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DZN_2016_LGA_2018\"/>
    </mc:Choice>
  </mc:AlternateContent>
  <bookViews>
    <workbookView xWindow="-90" yWindow="165" windowWidth="15705" windowHeight="10575" activeTab="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CG_DZN_2016_LGA_2018" localSheetId="3">'Table 3'!$A$8:$F$9521</definedName>
    <definedName name="CG_DZN_2016_LGA_2018_BELOW_MIN_OUTPUT_SIZE" localSheetId="4">'Table 4'!$A$8:$F$175</definedName>
    <definedName name="CG_DZN_2016_LGA_2018_QI_INDICATOR" localSheetId="2">'Table 2'!$A$8:$E$551</definedName>
    <definedName name="Full">'Explanatory Notes'!#REF!</definedName>
    <definedName name="Glossary">'Explanatory Notes'!$B$18:$B$19</definedName>
    <definedName name="Introduction">'Explanatory Notes'!$B$11:$B$14</definedName>
    <definedName name="scope">'Explanatory Notes'!$B$15:$B$17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DZN_2016_LGA_2018" type="6" refreshedVersion="4" background="1" saveData="1">
    <textPr codePage="850" sourceFile="S:\Work\Correspondence_Generator_V4.1\Amirah Correspondences\CG_DZN_2016_LGA_2018\CG_DZN_2016_LGA_2018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DZN_2016_LGA_2018_BELOW_MIN_OUTPUT_SIZE" type="6" refreshedVersion="4" background="1" saveData="1">
    <textPr codePage="850" sourceFile="S:\Work\Correspondence_Generator_V4.1\Amirah Correspondences\CG_DZN_2016_LGA_2018\CG_DZN_2016_LGA_2018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DZN_2016_LGA_2018_QI_INDICATOR" type="6" refreshedVersion="4" background="1" saveData="1">
    <textPr codePage="850" sourceFile="S:\Work\Correspondence_Generator_V4.1\Amirah Correspondences\CG_DZN_2016_LGA_2018\CG_DZN_2016_LGA_2018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<sst xmlns="http://schemas.openxmlformats.org/spreadsheetml/2006/main" count="10829" uniqueCount="588">
  <si>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</si>
  <si>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</si>
  <si>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</si>
  <si>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</si>
  <si>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</si>
  <si>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</si>
  <si>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</si>
  <si>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</si>
  <si>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</si>
  <si>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</si>
  <si>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</si>
  <si>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</si>
  <si>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</si>
  <si>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</si>
  <si>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</si>
  <si>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</si>
  <si>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</si>
  <si>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</si>
  <si>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</si>
  <si>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</si>
  <si>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</si>
  <si>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</si>
  <si>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</si>
  <si>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</si>
  <si>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</si>
  <si>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</si>
  <si>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</si>
  <si>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</si>
  <si>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</si>
  <si>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Destination Zones 2016 to Local Government Areas 2018</t>
  </si>
  <si>
    <t>© Commonwealth of Australia 2019</t>
  </si>
  <si>
    <t>Good</t>
  </si>
  <si>
    <t>Wujal Wujal (S)</t>
  </si>
  <si>
    <t>Poor</t>
  </si>
  <si>
    <t>Burke (S)</t>
  </si>
  <si>
    <t>Mapoon (S)</t>
  </si>
  <si>
    <t>Diamantina (S)</t>
  </si>
  <si>
    <t>Barcoo (S)</t>
  </si>
  <si>
    <t>Bulloo (S)</t>
  </si>
  <si>
    <t>Orroroo/Carrieton (DC)</t>
  </si>
  <si>
    <t>Hope Vale (S)</t>
  </si>
  <si>
    <t>Cherbourg (S)</t>
  </si>
  <si>
    <t>Boulia (S)</t>
  </si>
  <si>
    <t>Kimba (DC)</t>
  </si>
  <si>
    <t>Croydon (S)</t>
  </si>
  <si>
    <t>Barunga West (DC)</t>
  </si>
  <si>
    <t>Quilpie (S)</t>
  </si>
  <si>
    <t>Lockhart River (S)</t>
  </si>
  <si>
    <t>Karoonda East Murray (DC)</t>
  </si>
  <si>
    <t>Franklin Harbour (DC)</t>
  </si>
  <si>
    <t>Peterborough (DC)</t>
  </si>
  <si>
    <t>Robe (DC)</t>
  </si>
  <si>
    <t>Napranum (S)</t>
  </si>
  <si>
    <t>Mornington (S)</t>
  </si>
  <si>
    <t>Tumby Bay (DC)</t>
  </si>
  <si>
    <t>Cleve (DC)</t>
  </si>
  <si>
    <t>Pormpuraaw (S)</t>
  </si>
  <si>
    <t>Lower Eyre Peninsula (DC)</t>
  </si>
  <si>
    <t>Elliston (DC)</t>
  </si>
  <si>
    <t>Woorabinda (S)</t>
  </si>
  <si>
    <t>Doomadgee (S)</t>
  </si>
  <si>
    <t>Wudinna (DC)</t>
  </si>
  <si>
    <t>Mount Remarkable (DC)</t>
  </si>
  <si>
    <t>Unincorporated NSW</t>
  </si>
  <si>
    <t>Chapman Valley (S)</t>
  </si>
  <si>
    <t>Winton (S)</t>
  </si>
  <si>
    <t>Kowanyama (S)</t>
  </si>
  <si>
    <t>Paroo (S)</t>
  </si>
  <si>
    <t>Streaky Bay (DC)</t>
  </si>
  <si>
    <t>Kingston (DC) (SA)</t>
  </si>
  <si>
    <t>Southern Mallee (DC)</t>
  </si>
  <si>
    <t>Cook (S)</t>
  </si>
  <si>
    <t>Wakefield (DC)</t>
  </si>
  <si>
    <t>Grant (DC)</t>
  </si>
  <si>
    <t>Etheridge (S)</t>
  </si>
  <si>
    <t>Central Darling (A)</t>
  </si>
  <si>
    <t>Central Desert (R)</t>
  </si>
  <si>
    <t>Flinders Ranges (DC)</t>
  </si>
  <si>
    <t>Acceptable</t>
  </si>
  <si>
    <t>Mid Murray (DC)</t>
  </si>
  <si>
    <t>Unincorporated SA</t>
  </si>
  <si>
    <t>Ceduna (DC)</t>
  </si>
  <si>
    <t>Maralinga Tjarutja (AC)</t>
  </si>
  <si>
    <t>MacDonnell (R)</t>
  </si>
  <si>
    <t>Victoria Daly (R)</t>
  </si>
  <si>
    <t>Brewarrina (A)</t>
  </si>
  <si>
    <t>Upper Lachlan Shire (A)</t>
  </si>
  <si>
    <t>Warren (A)</t>
  </si>
  <si>
    <t>Unincorporated NT</t>
  </si>
  <si>
    <t>Loxton Waikerie (DC)</t>
  </si>
  <si>
    <t>Yankalilla (DC)</t>
  </si>
  <si>
    <t>Barkly (R)</t>
  </si>
  <si>
    <t>Port Lincoln (C)</t>
  </si>
  <si>
    <t>Cabonne (A)</t>
  </si>
  <si>
    <t>Light (RegC)</t>
  </si>
  <si>
    <t>Cloncurry (S)</t>
  </si>
  <si>
    <t>West Daly (R)</t>
  </si>
  <si>
    <t>Mount Gambier (C)</t>
  </si>
  <si>
    <t>Oberon (A)</t>
  </si>
  <si>
    <t>Gwydir (A)</t>
  </si>
  <si>
    <t>Edward River (A)</t>
  </si>
  <si>
    <t>Pyrenees (S)</t>
  </si>
  <si>
    <t>Murray River (A)</t>
  </si>
  <si>
    <t>Uralla (A)</t>
  </si>
  <si>
    <t>Forbes (A)</t>
  </si>
  <si>
    <t>Victor Harbor (C)</t>
  </si>
  <si>
    <t>Loddon (S)</t>
  </si>
  <si>
    <t>Dardanup (S)</t>
  </si>
  <si>
    <t>West Tamar (M)</t>
  </si>
  <si>
    <t>Narrandera (A)</t>
  </si>
  <si>
    <t>Coonamble (A)</t>
  </si>
  <si>
    <t>Carrathool (A)</t>
  </si>
  <si>
    <t>East Arnhem (R)</t>
  </si>
  <si>
    <t>Gawler (T)</t>
  </si>
  <si>
    <t>Derwent Valley (M)</t>
  </si>
  <si>
    <t>West Arnhem (R)</t>
  </si>
  <si>
    <t>Latrobe (M) (Tas.)</t>
  </si>
  <si>
    <t>Central Highlands (M) (Tas.)</t>
  </si>
  <si>
    <t>Walgett (A)</t>
  </si>
  <si>
    <t>Goulburn Mulwaree (A)</t>
  </si>
  <si>
    <t>Balranald (A)</t>
  </si>
  <si>
    <t>Walcha (A)</t>
  </si>
  <si>
    <t>Yass Valley (A)</t>
  </si>
  <si>
    <t>Unincorporated Vic</t>
  </si>
  <si>
    <t>Bellingen (A)</t>
  </si>
  <si>
    <t>Moyne (S)</t>
  </si>
  <si>
    <t>Newcastle (C)</t>
  </si>
  <si>
    <t>Lane Cove (A)</t>
  </si>
  <si>
    <t>Wollondilly (A)</t>
  </si>
  <si>
    <t>Willoughby (C)</t>
  </si>
  <si>
    <t>South Burnett (R)</t>
  </si>
  <si>
    <t>Devonport (C)</t>
  </si>
  <si>
    <t>Mundaring (S)</t>
  </si>
  <si>
    <t>Tea Tree Gully (C)</t>
  </si>
  <si>
    <t>Murray (S)</t>
  </si>
  <si>
    <t>Brighton (M)</t>
  </si>
  <si>
    <t>Moree Plains (A)</t>
  </si>
  <si>
    <t>Claremont (T)</t>
  </si>
  <si>
    <t>Armidale Regional (A)</t>
  </si>
  <si>
    <t>Port Stephens (A)</t>
  </si>
  <si>
    <t>Inverell (A)</t>
  </si>
  <si>
    <t>Gilgandra (A)</t>
  </si>
  <si>
    <t>Moorabool (S)</t>
  </si>
  <si>
    <t>Bunbury (C)</t>
  </si>
  <si>
    <t>Cottesloe (T)</t>
  </si>
  <si>
    <t>Noosa (S)</t>
  </si>
  <si>
    <t>Salisbury (C)</t>
  </si>
  <si>
    <t>Federation (A)</t>
  </si>
  <si>
    <t>Snowy Monaro Regional (A)</t>
  </si>
  <si>
    <t>Warrumbungle Shire (A)</t>
  </si>
  <si>
    <t>The Hills Shire (A)</t>
  </si>
  <si>
    <t>Central Coast (M) (Tas.)</t>
  </si>
  <si>
    <t>Camden (A)</t>
  </si>
  <si>
    <t>Ararat (RC)</t>
  </si>
  <si>
    <t>Melville (C)</t>
  </si>
  <si>
    <t>Maitland (C)</t>
  </si>
  <si>
    <t>Launceston (C)</t>
  </si>
  <si>
    <t>Mount Alexander (S)</t>
  </si>
  <si>
    <t>Hepburn (S)</t>
  </si>
  <si>
    <t>Central Highlands (R) (Qld)</t>
  </si>
  <si>
    <t>Queanbeyan-Palerang Regional (A)</t>
  </si>
  <si>
    <t>Port Augusta (C)</t>
  </si>
  <si>
    <t>Nedlands (C)</t>
  </si>
  <si>
    <t>Hawkesbury (C)</t>
  </si>
  <si>
    <t>Orange (C)</t>
  </si>
  <si>
    <t>Greater Geraldton (C)</t>
  </si>
  <si>
    <t>Corangamite (S)</t>
  </si>
  <si>
    <t>Greater Hume Shire (A)</t>
  </si>
  <si>
    <t>Central Goldfields (S)</t>
  </si>
  <si>
    <t>Cassowary Coast (R)</t>
  </si>
  <si>
    <t>South Gippsland (S)</t>
  </si>
  <si>
    <t>Cockburn (C)</t>
  </si>
  <si>
    <t>Mount Isa (C)</t>
  </si>
  <si>
    <t>Murray Bridge (RC)</t>
  </si>
  <si>
    <t>Adelaide Hills (DC)</t>
  </si>
  <si>
    <t>Barossa (DC)</t>
  </si>
  <si>
    <t>North Sydney (A)</t>
  </si>
  <si>
    <t>Mitcham (C)</t>
  </si>
  <si>
    <t>Hornsby (A)</t>
  </si>
  <si>
    <t>Cambridge (T)</t>
  </si>
  <si>
    <t>Alexandrina (DC)</t>
  </si>
  <si>
    <t>Narromine (A)</t>
  </si>
  <si>
    <t>Southern Grampians (S)</t>
  </si>
  <si>
    <t>Lake Macquarie (C)</t>
  </si>
  <si>
    <t>Lachlan (A)</t>
  </si>
  <si>
    <t>George Town (M)</t>
  </si>
  <si>
    <t>Bathurst Regional (A)</t>
  </si>
  <si>
    <t>Burwood (A)</t>
  </si>
  <si>
    <t>Lismore (C)</t>
  </si>
  <si>
    <t>Hilltops (A)</t>
  </si>
  <si>
    <t>Coomalie (S)</t>
  </si>
  <si>
    <t>Glenorchy (C)</t>
  </si>
  <si>
    <t>Clare and Gilbert Valleys (DC)</t>
  </si>
  <si>
    <t>Yarriambiack (S)</t>
  </si>
  <si>
    <t>Clarence (C)</t>
  </si>
  <si>
    <t>Bogan (A)</t>
  </si>
  <si>
    <t>Douglas (S)</t>
  </si>
  <si>
    <t>Northern Midlands (M)</t>
  </si>
  <si>
    <t>Swan (C)</t>
  </si>
  <si>
    <t>Hay (A)</t>
  </si>
  <si>
    <t>Mid-Western Regional (A)</t>
  </si>
  <si>
    <t>Cumberland (A)</t>
  </si>
  <si>
    <t>Liverpool (C)</t>
  </si>
  <si>
    <t>Roper Gulf (R)</t>
  </si>
  <si>
    <t>Ryde (C)</t>
  </si>
  <si>
    <t>Ballarat (C)</t>
  </si>
  <si>
    <t>Dorset (M)</t>
  </si>
  <si>
    <t>Junee (A)</t>
  </si>
  <si>
    <t>Bass Coast (S)</t>
  </si>
  <si>
    <t>Northern Areas (DC)</t>
  </si>
  <si>
    <t>Surf Coast (S)</t>
  </si>
  <si>
    <t>Vincent (C)</t>
  </si>
  <si>
    <t>Strathfield (A)</t>
  </si>
  <si>
    <t>Parkes (A)</t>
  </si>
  <si>
    <t>Glenelg (S)</t>
  </si>
  <si>
    <t>Yarra (C)</t>
  </si>
  <si>
    <t>Campbelltown (C) (SA)</t>
  </si>
  <si>
    <t>Baw Baw (S)</t>
  </si>
  <si>
    <t>Warrnambool (C)</t>
  </si>
  <si>
    <t>Cessnock (C)</t>
  </si>
  <si>
    <t>Richmond Valley (A)</t>
  </si>
  <si>
    <t>Kyogle (A)</t>
  </si>
  <si>
    <t>Blacktown (C)</t>
  </si>
  <si>
    <t>Leeton (A)</t>
  </si>
  <si>
    <t>Subiaco (C)</t>
  </si>
  <si>
    <t>Mount Barker (DC)</t>
  </si>
  <si>
    <t>Meander Valley (M)</t>
  </si>
  <si>
    <t>Coffs Harbour (C)</t>
  </si>
  <si>
    <t>Wattle Range (DC)</t>
  </si>
  <si>
    <t>Parramatta (C)</t>
  </si>
  <si>
    <t>Eurobodalla (A)</t>
  </si>
  <si>
    <t>Burnie (C)</t>
  </si>
  <si>
    <t>Mandurah (C)</t>
  </si>
  <si>
    <t>Katherine (T)</t>
  </si>
  <si>
    <t>Penrith (C)</t>
  </si>
  <si>
    <t>Towong (S)</t>
  </si>
  <si>
    <t>Byron (A)</t>
  </si>
  <si>
    <t>Holdfast Bay (C)</t>
  </si>
  <si>
    <t>Goyder (DC)</t>
  </si>
  <si>
    <t>Onkaparinga (C)</t>
  </si>
  <si>
    <t>Yarra Ranges (S)</t>
  </si>
  <si>
    <t>Strathbogie (S)</t>
  </si>
  <si>
    <t>Playford (C)</t>
  </si>
  <si>
    <t>Glamorgan/Spring Bay (M)</t>
  </si>
  <si>
    <t>Manningham (C)</t>
  </si>
  <si>
    <t>Latrobe (C) (Vic.)</t>
  </si>
  <si>
    <t>Greater Bendigo (C)</t>
  </si>
  <si>
    <t>Canning (C)</t>
  </si>
  <si>
    <t>Bland (A)</t>
  </si>
  <si>
    <t>Cardinia (S)</t>
  </si>
  <si>
    <t>Indigo (S)</t>
  </si>
  <si>
    <t>Ku-ring-gai (A)</t>
  </si>
  <si>
    <t>Hindmarsh (S)</t>
  </si>
  <si>
    <t>Capel (S)</t>
  </si>
  <si>
    <t>Sunshine Coast (R)</t>
  </si>
  <si>
    <t>Berri and Barmera (DC)</t>
  </si>
  <si>
    <t>Benalla (RC)</t>
  </si>
  <si>
    <t>Campaspe (S)</t>
  </si>
  <si>
    <t>Kiama (A)</t>
  </si>
  <si>
    <t>Whitehorse (C)</t>
  </si>
  <si>
    <t>Temora (A)</t>
  </si>
  <si>
    <t>Bayswater (C)</t>
  </si>
  <si>
    <t>Moreland (C)</t>
  </si>
  <si>
    <t>Campbelltown (C) (NSW)</t>
  </si>
  <si>
    <t>Wingecarribee (A)</t>
  </si>
  <si>
    <t>Cobar (A)</t>
  </si>
  <si>
    <t>Murrindindi (S)</t>
  </si>
  <si>
    <t>West Torrens (C)</t>
  </si>
  <si>
    <t>Litchfield (M)</t>
  </si>
  <si>
    <t>Maroondah (C)</t>
  </si>
  <si>
    <t>Break O'Day (M)</t>
  </si>
  <si>
    <t>Melton (C)</t>
  </si>
  <si>
    <t>Whyalla (C)</t>
  </si>
  <si>
    <t>Hobart (C)</t>
  </si>
  <si>
    <t>Sorell (M)</t>
  </si>
  <si>
    <t>Lockhart (A)</t>
  </si>
  <si>
    <t>Fairfield (C)</t>
  </si>
  <si>
    <t>Alpine (S)</t>
  </si>
  <si>
    <t>Kentish (M)</t>
  </si>
  <si>
    <t>Port Pirie City and Dists (M)</t>
  </si>
  <si>
    <t>Burdekin (S)</t>
  </si>
  <si>
    <t>Cowra (A)</t>
  </si>
  <si>
    <t>Cairns (R)</t>
  </si>
  <si>
    <t>Snowy Valleys (A)</t>
  </si>
  <si>
    <t>Derby-West Kimberley (S)</t>
  </si>
  <si>
    <t>Greater Shepparton (C)</t>
  </si>
  <si>
    <t>Southern Midlands (M)</t>
  </si>
  <si>
    <t>Tamworth Regional (A)</t>
  </si>
  <si>
    <t>Weddin (A)</t>
  </si>
  <si>
    <t>Dubbo Regional (A)</t>
  </si>
  <si>
    <t>Wellington (S)</t>
  </si>
  <si>
    <t>Port Adelaide Enfield (C)</t>
  </si>
  <si>
    <t>Southern Downs (R)</t>
  </si>
  <si>
    <t>Palmerston (C)</t>
  </si>
  <si>
    <t>Copper Coast (DC)</t>
  </si>
  <si>
    <t>East Gippsland (S)</t>
  </si>
  <si>
    <t>Ballina (A)</t>
  </si>
  <si>
    <t>Bega Valley (A)</t>
  </si>
  <si>
    <t>Goondiwindi (R)</t>
  </si>
  <si>
    <t>Blue Mountains (C)</t>
  </si>
  <si>
    <t>Hume (C)</t>
  </si>
  <si>
    <t>Northern Grampians (S)</t>
  </si>
  <si>
    <t>Inner West (A)</t>
  </si>
  <si>
    <t>Cootamundra-Gundagai Regional (A)</t>
  </si>
  <si>
    <t>Kingborough (M)</t>
  </si>
  <si>
    <t>West Wimmera (S)</t>
  </si>
  <si>
    <t>Busselton (C)</t>
  </si>
  <si>
    <t>Western Downs (R)</t>
  </si>
  <si>
    <t>Gympie (R)</t>
  </si>
  <si>
    <t>Mansfield (S)</t>
  </si>
  <si>
    <t>Joondalup (C)</t>
  </si>
  <si>
    <t>Wanneroo (C)</t>
  </si>
  <si>
    <t>Blayney (A)</t>
  </si>
  <si>
    <t>Griffith (C)</t>
  </si>
  <si>
    <t>Serpentine-Jarrahdale (S)</t>
  </si>
  <si>
    <t>Mid-Coast (A)</t>
  </si>
  <si>
    <t>Shoalhaven (C)</t>
  </si>
  <si>
    <t>Mitchell (S)</t>
  </si>
  <si>
    <t>The Coorong (DC)</t>
  </si>
  <si>
    <t>Sutherland Shire (A)</t>
  </si>
  <si>
    <t>Roxby Downs (M)</t>
  </si>
  <si>
    <t>Canterbury-Bankstown (A)</t>
  </si>
  <si>
    <t>Georges River (A)</t>
  </si>
  <si>
    <t>Kempsey (A)</t>
  </si>
  <si>
    <t>Bourke (A)</t>
  </si>
  <si>
    <t>Colac-Otway (S)</t>
  </si>
  <si>
    <t>Horsham (RC)</t>
  </si>
  <si>
    <t>Broome (S)</t>
  </si>
  <si>
    <t>Darwin (C)</t>
  </si>
  <si>
    <t>Gannawarra (S)</t>
  </si>
  <si>
    <t>Halls Creek (S)</t>
  </si>
  <si>
    <t>Greater Geelong (C)</t>
  </si>
  <si>
    <t>Lithgow (C)</t>
  </si>
  <si>
    <t>Charles Sturt (C)</t>
  </si>
  <si>
    <t>Fraser Coast (R)</t>
  </si>
  <si>
    <t>Wagga Wagga (C)</t>
  </si>
  <si>
    <t>Toowoomba (R)</t>
  </si>
  <si>
    <t>Singleton (A)</t>
  </si>
  <si>
    <t>Swan Hill (RC)</t>
  </si>
  <si>
    <t>Ipswich (C)</t>
  </si>
  <si>
    <t>Macedon Ranges (S)</t>
  </si>
  <si>
    <t>Wyndham-East Kimberley (S)</t>
  </si>
  <si>
    <t>Nambucca (A)</t>
  </si>
  <si>
    <t>Port Macquarie-Hastings (A)</t>
  </si>
  <si>
    <t>Townsville (C)</t>
  </si>
  <si>
    <t>Bayside (A)</t>
  </si>
  <si>
    <t>Knox (C)</t>
  </si>
  <si>
    <t>Somerset (R)</t>
  </si>
  <si>
    <t>Perth (C)</t>
  </si>
  <si>
    <t>Moonee Valley (C)</t>
  </si>
  <si>
    <t>Wollongong (C)</t>
  </si>
  <si>
    <t>Melbourne (C)</t>
  </si>
  <si>
    <t>Brisbane (C)</t>
  </si>
  <si>
    <t>Lockyer Valley (R)</t>
  </si>
  <si>
    <t>Hobsons Bay (C)</t>
  </si>
  <si>
    <t>Wyndham (C)</t>
  </si>
  <si>
    <t>Jerramungup (S)</t>
  </si>
  <si>
    <t>Wagait (S)</t>
  </si>
  <si>
    <t>Ravensthorpe (S)</t>
  </si>
  <si>
    <t>Huon Valley (M)</t>
  </si>
  <si>
    <t>Shark Bay (S)</t>
  </si>
  <si>
    <t>Nannup (S)</t>
  </si>
  <si>
    <t>Yorke Peninsula (DC)</t>
  </si>
  <si>
    <t>Cranbrook (S)</t>
  </si>
  <si>
    <t>Exmouth (S)</t>
  </si>
  <si>
    <t>Circular Head (M)</t>
  </si>
  <si>
    <t>Carnarvon (S)</t>
  </si>
  <si>
    <t>Waratah/Wynyard (M)</t>
  </si>
  <si>
    <t>Weipa (T)</t>
  </si>
  <si>
    <t>Gnowangerup (S)</t>
  </si>
  <si>
    <t>Kangaroo Island (DC)</t>
  </si>
  <si>
    <t>Ashburton (S)</t>
  </si>
  <si>
    <t>Harvey (S)</t>
  </si>
  <si>
    <t>Buloke (S)</t>
  </si>
  <si>
    <t>Anangu Pitjantjatjara (AC)</t>
  </si>
  <si>
    <t>Plantagenet (S)</t>
  </si>
  <si>
    <t>Belmont (C)</t>
  </si>
  <si>
    <t>Karratha (C)</t>
  </si>
  <si>
    <t>Murrumbidgee (A)</t>
  </si>
  <si>
    <t>Clarence Valley (A)</t>
  </si>
  <si>
    <t>Upper Hunter Shire (A)</t>
  </si>
  <si>
    <t>Augusta-Margaret River (S)</t>
  </si>
  <si>
    <t>Tablelands (R)</t>
  </si>
  <si>
    <t>Port Hedland (T)</t>
  </si>
  <si>
    <t>Liverpool Plains (A)</t>
  </si>
  <si>
    <t>Gunnedah (A)</t>
  </si>
  <si>
    <t>Maranoa (R)</t>
  </si>
  <si>
    <t>Sydney (C)</t>
  </si>
  <si>
    <t>Narrabri (A)</t>
  </si>
  <si>
    <t>Banana (S)</t>
  </si>
  <si>
    <t>Kalamunda (C)</t>
  </si>
  <si>
    <t>Scenic Rim (R)</t>
  </si>
  <si>
    <t>Mareeba (S)</t>
  </si>
  <si>
    <t>Boroondara (C)</t>
  </si>
  <si>
    <t>Moreton Bay (R)</t>
  </si>
  <si>
    <t>Albany (C)</t>
  </si>
  <si>
    <t>Stirling (C)</t>
  </si>
  <si>
    <t>Canada Bay (A)</t>
  </si>
  <si>
    <t>Nillumbik (S)</t>
  </si>
  <si>
    <t>Rockingham (C)</t>
  </si>
  <si>
    <t>Marion (C)</t>
  </si>
  <si>
    <t>Banyule (C)</t>
  </si>
  <si>
    <t>Central Coast (C) (NSW)</t>
  </si>
  <si>
    <t>Unincorporated ACT</t>
  </si>
  <si>
    <t>Gladstone (R)</t>
  </si>
  <si>
    <t>Northern Beaches (A)</t>
  </si>
  <si>
    <t>Albury (C)</t>
  </si>
  <si>
    <t>Waverley (A)</t>
  </si>
  <si>
    <t>Mildura (RC)</t>
  </si>
  <si>
    <t>Stonnington (C)</t>
  </si>
  <si>
    <t>Tweed (A)</t>
  </si>
  <si>
    <t>Wodonga (C)</t>
  </si>
  <si>
    <t>Bundaberg (R)</t>
  </si>
  <si>
    <t>Casey (C)</t>
  </si>
  <si>
    <t>Randwick (C)</t>
  </si>
  <si>
    <t>South Perth (C)</t>
  </si>
  <si>
    <t>Shellharbour (C)</t>
  </si>
  <si>
    <t>Unley (C)</t>
  </si>
  <si>
    <t>Woollahra (A)</t>
  </si>
  <si>
    <t>Adelaide (C)</t>
  </si>
  <si>
    <t>Renmark Paringa (DC)</t>
  </si>
  <si>
    <t>Bayside (C)</t>
  </si>
  <si>
    <t>Rockhampton (R)</t>
  </si>
  <si>
    <t>Armadale (C)</t>
  </si>
  <si>
    <t>Kwinana (C)</t>
  </si>
  <si>
    <t>Mosman (A)</t>
  </si>
  <si>
    <t>Maribyrnong (C)</t>
  </si>
  <si>
    <t>Donnybrook-Balingup (S)</t>
  </si>
  <si>
    <t>Wentworth (A)</t>
  </si>
  <si>
    <t>Kalgoorlie/Boulder (C)</t>
  </si>
  <si>
    <t>Isaac (R)</t>
  </si>
  <si>
    <t>Flinders (M) (Tas.)</t>
  </si>
  <si>
    <t>King Island (M)</t>
  </si>
  <si>
    <t>Unincorp. Other Territories</t>
  </si>
  <si>
    <t>Mosman Park (T)</t>
  </si>
  <si>
    <t>Burnside (C)</t>
  </si>
  <si>
    <t>Northam (S)</t>
  </si>
  <si>
    <t>Kulin (S)</t>
  </si>
  <si>
    <t>Bridgetown-Greenbushes (S)</t>
  </si>
  <si>
    <t>Tatiara (DC)</t>
  </si>
  <si>
    <t>Dowerin (S)</t>
  </si>
  <si>
    <t>Broomehill-Tambellup (S)</t>
  </si>
  <si>
    <t>Naracoorte and Lucindale (DC)</t>
  </si>
  <si>
    <t>Walkerville (M)</t>
  </si>
  <si>
    <t>Wongan-Ballidu (S)</t>
  </si>
  <si>
    <t>Balonne (S)</t>
  </si>
  <si>
    <t>Kondinin (S)</t>
  </si>
  <si>
    <t>Whitsunday (R)</t>
  </si>
  <si>
    <t>Brookton (S)</t>
  </si>
  <si>
    <t>Logan (C)</t>
  </si>
  <si>
    <t>Mount Marshall (S)</t>
  </si>
  <si>
    <t>Laverton (S)</t>
  </si>
  <si>
    <t>Cunderdin (S)</t>
  </si>
  <si>
    <t>Three Springs (S)</t>
  </si>
  <si>
    <t>Menzies (S)</t>
  </si>
  <si>
    <t>Bruce Rock (S)</t>
  </si>
  <si>
    <t>Lake Grace (S)</t>
  </si>
  <si>
    <t>Carnamah (S)</t>
  </si>
  <si>
    <t>Dalwallinu (S)</t>
  </si>
  <si>
    <t>Wandering (S)</t>
  </si>
  <si>
    <t>North Burnett (R)</t>
  </si>
  <si>
    <t>Quairading (S)</t>
  </si>
  <si>
    <t>West Arthur (S)</t>
  </si>
  <si>
    <t>Wagin (S)</t>
  </si>
  <si>
    <t>Chittering (S)</t>
  </si>
  <si>
    <t>Williams (S)</t>
  </si>
  <si>
    <t>Hunters Hill (A)</t>
  </si>
  <si>
    <t>Murchison (S)</t>
  </si>
  <si>
    <t>Westonia (S)</t>
  </si>
  <si>
    <t>Dumbleyung (S)</t>
  </si>
  <si>
    <t>Victoria Park (T)</t>
  </si>
  <si>
    <t>Kellerberrin (S)</t>
  </si>
  <si>
    <t>Victoria Plains (S)</t>
  </si>
  <si>
    <t>Tammin (S)</t>
  </si>
  <si>
    <t>Torres Strait Island (R)</t>
  </si>
  <si>
    <t>Wyalkatchem (S)</t>
  </si>
  <si>
    <t>Woodanilling (S)</t>
  </si>
  <si>
    <t>Upper Gascoyne (S)</t>
  </si>
  <si>
    <t>Broken Hill (C)</t>
  </si>
  <si>
    <t>Golden Plains (S)</t>
  </si>
  <si>
    <t>Koorda (S)</t>
  </si>
  <si>
    <t>Mukinbudin (S)</t>
  </si>
  <si>
    <t>Aurukun (S)</t>
  </si>
  <si>
    <t>Ngaanyatjarraku (S)</t>
  </si>
  <si>
    <t>Sandstone (S)</t>
  </si>
  <si>
    <t>Trayning (S)</t>
  </si>
  <si>
    <t>Coorow (S)</t>
  </si>
  <si>
    <t>Meekatharra (S)</t>
  </si>
  <si>
    <t>Yilgarn (S)</t>
  </si>
  <si>
    <t>Mount Magnet (S)</t>
  </si>
  <si>
    <t>Denmark (S)</t>
  </si>
  <si>
    <t>Carpentaria (S)</t>
  </si>
  <si>
    <t>Richmond (S)</t>
  </si>
  <si>
    <t>Blackall-Tambo (R)</t>
  </si>
  <si>
    <t>Waroona (S)</t>
  </si>
  <si>
    <t>Boddington (S)</t>
  </si>
  <si>
    <t>Dundas (S)</t>
  </si>
  <si>
    <t>McKinlay (S)</t>
  </si>
  <si>
    <t>Leonora (S)</t>
  </si>
  <si>
    <t>Yarrabah (S)</t>
  </si>
  <si>
    <t>Belyuen (S)</t>
  </si>
  <si>
    <t>Cue (S)</t>
  </si>
  <si>
    <t>Goomalling (S)</t>
  </si>
  <si>
    <t>Gingin (S)</t>
  </si>
  <si>
    <t>Corrigin (S)</t>
  </si>
  <si>
    <t>Perenjori (S)</t>
  </si>
  <si>
    <t>Flinders (S) (Qld)</t>
  </si>
  <si>
    <t>Cuballing (S)</t>
  </si>
  <si>
    <t>Yalgoo (S)</t>
  </si>
  <si>
    <t>Nungarin (S)</t>
  </si>
  <si>
    <t>Kent (S)</t>
  </si>
  <si>
    <t>Livingstone (S)</t>
  </si>
  <si>
    <t>Barcaldine (R)</t>
  </si>
  <si>
    <t>Palm Island (S)</t>
  </si>
  <si>
    <t>Wiluna (S)</t>
  </si>
  <si>
    <t>Beverley (S)</t>
  </si>
  <si>
    <t>Dungog (A)</t>
  </si>
  <si>
    <t>Morawa (S)</t>
  </si>
  <si>
    <t>Narembeen (S)</t>
  </si>
  <si>
    <t>East Fremantle (T)</t>
  </si>
  <si>
    <t>Murweh (S)</t>
  </si>
  <si>
    <t>Pingelly (S)</t>
  </si>
  <si>
    <t>Longreach (R)</t>
  </si>
  <si>
    <t>Tiwi Islands (R)</t>
  </si>
  <si>
    <t>East Pilbara (S)</t>
  </si>
  <si>
    <t>Berrigan (A)</t>
  </si>
  <si>
    <t>Queenscliffe (B)</t>
  </si>
  <si>
    <t>Merredin (S)</t>
  </si>
  <si>
    <t>Coober Pedy (DC)</t>
  </si>
  <si>
    <t>Charters Towers (R)</t>
  </si>
  <si>
    <t>Wickepin (S)</t>
  </si>
  <si>
    <t>Peppermint Grove (S)</t>
  </si>
  <si>
    <t>Coolgardie (S)</t>
  </si>
  <si>
    <t>Boyup Brook (S)</t>
  </si>
  <si>
    <t>Toodyay (S)</t>
  </si>
  <si>
    <t>Mingenew (S)</t>
  </si>
  <si>
    <t>York (S)</t>
  </si>
  <si>
    <t>Northern Peninsula Area (R)</t>
  </si>
  <si>
    <t>Katanning (S)</t>
  </si>
  <si>
    <t>Kojonup (S)</t>
  </si>
  <si>
    <t>Northampton (S)</t>
  </si>
  <si>
    <t>Narrogin (S)</t>
  </si>
  <si>
    <t>Norwood Payneham St Peters (C)</t>
  </si>
  <si>
    <t>Prospect (C)</t>
  </si>
  <si>
    <t>Collie (S)</t>
  </si>
  <si>
    <t>Moora (S)</t>
  </si>
  <si>
    <t>Irwin (S)</t>
  </si>
  <si>
    <t>Darebin (C)</t>
  </si>
  <si>
    <t>Bassendean (T)</t>
  </si>
  <si>
    <t>Coolamon (A)</t>
  </si>
  <si>
    <t>Adelaide Plains (DC)</t>
  </si>
  <si>
    <t>Muswellbrook (A)</t>
  </si>
  <si>
    <t>Dandaragan (S)</t>
  </si>
  <si>
    <t>Glen Innes Severn (A)</t>
  </si>
  <si>
    <t>Hinchinbrook (S)</t>
  </si>
  <si>
    <t>Wangaratta (RC)</t>
  </si>
  <si>
    <t>West Coast (M)</t>
  </si>
  <si>
    <t>Redland (C)</t>
  </si>
  <si>
    <t>Greater Dandenong (C)</t>
  </si>
  <si>
    <t>Mackay (R)</t>
  </si>
  <si>
    <t>Manjimup (S)</t>
  </si>
  <si>
    <t>Torres (S)</t>
  </si>
  <si>
    <t>Tenterfield (A)</t>
  </si>
  <si>
    <t>Esperance (S)</t>
  </si>
  <si>
    <t>Tasman (M)</t>
  </si>
  <si>
    <t>Alice Springs (T)</t>
  </si>
  <si>
    <t>Fremantle (C)</t>
  </si>
  <si>
    <t>Gosnells (C)</t>
  </si>
  <si>
    <t>Whittlesea (C)</t>
  </si>
  <si>
    <t>Moira (S)</t>
  </si>
  <si>
    <t>Glen Eira (C)</t>
  </si>
  <si>
    <t>Port Phillip (C)</t>
  </si>
  <si>
    <t>Kingston (C) (Vic.)</t>
  </si>
  <si>
    <t>Frankston (C)</t>
  </si>
  <si>
    <t>Brimbank (C)</t>
  </si>
  <si>
    <t>Monash (C)</t>
  </si>
  <si>
    <t>Gold Coast (C)</t>
  </si>
  <si>
    <t>Mornington Peninsula (S)</t>
  </si>
  <si>
    <t>DZN_CODE_2016</t>
  </si>
  <si>
    <r>
      <rPr>
        <b/>
        <sz val="10"/>
        <rFont val="Arial"/>
        <family val="2"/>
      </rPr>
      <t>CG_DZN_2016_LGA_2018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</si>
  <si>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DZN_CODE_2016</t>
  </si>
  <si>
    <t>8000.0 - Census of Population and Housing Destination Zones, August 2016</t>
  </si>
  <si>
    <t>1270.0.55.003 - Australian Statistical Geography Standard (ASGS): Volume 3 - Non ABS Structures, July 2018</t>
  </si>
  <si>
    <t>Table 4 Below minimum output size</t>
  </si>
  <si>
    <t>LGA_CODE_2018</t>
  </si>
  <si>
    <t>LGA_NAME_2018</t>
  </si>
  <si>
    <t>TO Dataset Unique ID Column : LGA_CODE_2018</t>
  </si>
  <si>
    <t>TO Dataset Label Column : LGA_NAME_2018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</si>
</sst>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19" fillId="0" borderId="0" xfId="34" applyFont="1" applyAlignment="1" applyProtection="1"/>
    <xf numFmtId="11" fontId="9" fillId="0" borderId="0" xfId="39" quotePrefix="1" applyNumberFormat="1" applyFont="1"/>
    <xf numFmtId="0" fontId="19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35</xdr:row>
          <xdr:rowOff>0</xdr:rowOff>
        </xdr:from>
        <xdr:to>
          <xdr:col>2</xdr:col>
          <xdr:colOff>295275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7</xdr:row>
          <xdr:rowOff>0</xdr:rowOff>
        </xdr:from>
        <xdr:to>
          <xdr:col>2</xdr:col>
          <xdr:colOff>209550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DZN_2016_LGA_2018_QI_INDICATOR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G_DZN_2016_LGA_2018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G_DZN_2016_LGA_2018_BELOW_MIN_OUTPUT_SIZ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bs.gov.au/ausstats/abs@.nsf/mf/1270.0.55.003" TargetMode="External"/><Relationship Id="rId4" Type="http://schemas.openxmlformats.org/officeDocument/2006/relationships/hyperlink" Target="https://www.abs.gov.au/AUSSTATS/abs@.nsf/DetailsPage/8000.0August%202016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17</v>
      </c>
      <c r="C7" s="85" t="s">
        <v>9</v>
      </c>
    </row>
    <row r="8" spans="1:14" s="11" customFormat="1" ht="12.75" customHeight="1">
      <c r="B8" s="61" t="s">
        <v>18</v>
      </c>
      <c r="C8" s="25" t="s">
        <v>10</v>
      </c>
    </row>
    <row r="9" spans="1:14" s="11" customFormat="1" ht="12.75" customHeight="1">
      <c r="B9" s="61" t="s">
        <v>19</v>
      </c>
      <c r="C9" s="25" t="s">
        <v>7</v>
      </c>
    </row>
    <row r="10" spans="1:14" s="11" customFormat="1" ht="12.75" customHeight="1">
      <c r="B10" s="61" t="s">
        <v>20</v>
      </c>
      <c r="C10" s="25" t="s">
        <v>24</v>
      </c>
    </row>
    <row r="11" spans="1:14" ht="12.75" customHeight="1">
      <c r="B11" s="100" t="s">
        <v>8</v>
      </c>
      <c r="C11" s="100"/>
    </row>
    <row r="12" spans="1:14" ht="12.75" customHeight="1">
      <c r="B12" s="81"/>
      <c r="C12" s="82"/>
    </row>
    <row r="13" spans="1:14" ht="12.75" customHeight="1">
      <c r="B13" s="71"/>
      <c r="C13" s="71"/>
    </row>
    <row r="14" spans="1:14" ht="12.75" customHeight="1">
      <c r="B14" s="83" t="s">
        <v>5</v>
      </c>
      <c r="C14" s="6"/>
    </row>
    <row r="15" spans="1:14" ht="12.75" customHeight="1">
      <c r="B15" s="79"/>
      <c r="C15" s="71"/>
    </row>
    <row r="16" spans="1:14" ht="12.75" customHeight="1">
      <c r="B16" s="77"/>
      <c r="C16" s="71"/>
    </row>
    <row r="17" spans="2:3" ht="12.75" customHeight="1">
      <c r="B17" s="77"/>
      <c r="C17" s="71"/>
    </row>
    <row r="18" spans="2:3" ht="12.75" customHeight="1">
      <c r="B18" s="74" t="s">
        <v>0</v>
      </c>
      <c r="C18" s="71"/>
    </row>
    <row r="19" spans="2:3" ht="30" customHeight="1">
      <c r="C19"/>
    </row>
    <row r="20" spans="2:3" ht="12.75" customHeight="1">
      <c r="B20" s="99" t="s">
        <v>6</v>
      </c>
      <c r="C20" s="99"/>
    </row>
    <row r="21" spans="2:3" ht="12.75" customHeight="1">
      <c r="C21"/>
    </row>
    <row r="22" spans="2:3" ht="12.75" customHeight="1">
      <c r="C22"/>
    </row>
    <row r="23" spans="2:3" ht="12.75" customHeight="1">
      <c r="B23" s="98" t="s">
        <v>30</v>
      </c>
      <c r="C23" s="98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2"/>
    </row>
    <row r="38" spans="2:6" s="2" customFormat="1">
      <c r="B38" s="32"/>
      <c r="C38"/>
      <c r="D38"/>
      <c r="E38"/>
      <c r="F38"/>
    </row>
    <row r="39" spans="2:6">
      <c r="B39" s="32"/>
      <c r="D39" s="32"/>
      <c r="E39" s="32"/>
      <c r="F39" s="32"/>
    </row>
    <row r="40" spans="2:6">
      <c r="B40" s="32"/>
      <c r="C40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C44"/>
      <c r="D44" s="32"/>
      <c r="E44" s="32"/>
      <c r="F44" s="32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6"/>
      <c r="D59" s="6"/>
      <c r="F59" s="73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3:C23" r:id="rId2" display="© Commonwealth of Australia &lt;&lt;yyyy&gt;&gt;"/>
    <hyperlink ref="B11:C11" location="'Explanatory Notes'!A1" display="Explanatory Notes 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Destination Zones 2016 to Local Government Areas 2018</v>
      </c>
    </row>
    <row r="3" spans="1:14" s="51" customFormat="1" ht="12" customHeight="1">
      <c r="A3" s="57"/>
    </row>
    <row r="4" spans="1:14" ht="20.100000000000001" customHeight="1">
      <c r="A4" s="62" t="s">
        <v>23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30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7.5" customWidth="1"/>
    <col min="2" max="2" width="31.5" customWidth="1"/>
    <col min="3" max="3" width="15.5" customWidth="1"/>
    <col min="4" max="4" width="24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Destination Zones 2016 to Local Government Areas 2018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9" t="s">
        <v>584</v>
      </c>
      <c r="B6" s="69" t="s">
        <v>585</v>
      </c>
      <c r="C6" s="69" t="s">
        <v>16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406</v>
      </c>
      <c r="C8" t="s">
        <v>31</v>
      </c>
    </row>
    <row r="9" spans="1:10">
      <c r="A9" s="66">
        <v>10130</v>
      </c>
      <c r="B9" s="66" t="s">
        <v>138</v>
      </c>
      <c r="C9" t="s">
        <v>31</v>
      </c>
    </row>
    <row r="10" spans="1:10">
      <c r="A10" s="66">
        <v>10250</v>
      </c>
      <c r="B10" s="66" t="s">
        <v>296</v>
      </c>
      <c r="C10" t="s">
        <v>31</v>
      </c>
    </row>
    <row r="11" spans="1:10">
      <c r="A11" s="66">
        <v>10300</v>
      </c>
      <c r="B11" s="66" t="s">
        <v>120</v>
      </c>
      <c r="C11" t="s">
        <v>31</v>
      </c>
    </row>
    <row r="12" spans="1:10">
      <c r="A12" s="66">
        <v>10470</v>
      </c>
      <c r="B12" s="66" t="s">
        <v>186</v>
      </c>
      <c r="C12" t="s">
        <v>31</v>
      </c>
    </row>
    <row r="13" spans="1:10">
      <c r="A13" s="66">
        <v>10500</v>
      </c>
      <c r="B13" s="66" t="s">
        <v>345</v>
      </c>
      <c r="C13" t="s">
        <v>31</v>
      </c>
    </row>
    <row r="14" spans="1:10">
      <c r="A14" s="66">
        <v>10550</v>
      </c>
      <c r="B14" s="66" t="s">
        <v>297</v>
      </c>
      <c r="C14" t="s">
        <v>31</v>
      </c>
    </row>
    <row r="15" spans="1:10">
      <c r="A15" s="66">
        <v>10600</v>
      </c>
      <c r="B15" s="66" t="s">
        <v>124</v>
      </c>
      <c r="C15" t="s">
        <v>31</v>
      </c>
    </row>
    <row r="16" spans="1:10">
      <c r="A16" s="66">
        <v>10650</v>
      </c>
      <c r="B16" s="66" t="s">
        <v>525</v>
      </c>
      <c r="C16" t="s">
        <v>31</v>
      </c>
    </row>
    <row r="17" spans="1:3">
      <c r="A17" s="66">
        <v>10750</v>
      </c>
      <c r="B17" s="66" t="s">
        <v>222</v>
      </c>
      <c r="C17" t="s">
        <v>31</v>
      </c>
    </row>
    <row r="18" spans="1:3">
      <c r="A18" s="66">
        <v>10800</v>
      </c>
      <c r="B18" s="66" t="s">
        <v>248</v>
      </c>
      <c r="C18" t="s">
        <v>31</v>
      </c>
    </row>
    <row r="19" spans="1:3">
      <c r="A19" s="66">
        <v>10850</v>
      </c>
      <c r="B19" s="66" t="s">
        <v>312</v>
      </c>
      <c r="C19" t="s">
        <v>31</v>
      </c>
    </row>
    <row r="20" spans="1:3">
      <c r="A20" s="66">
        <v>10900</v>
      </c>
      <c r="B20" s="66" t="s">
        <v>299</v>
      </c>
      <c r="C20" t="s">
        <v>31</v>
      </c>
    </row>
    <row r="21" spans="1:3">
      <c r="A21" s="66">
        <v>10950</v>
      </c>
      <c r="B21" s="66" t="s">
        <v>195</v>
      </c>
      <c r="C21" t="s">
        <v>31</v>
      </c>
    </row>
    <row r="22" spans="1:3">
      <c r="A22" s="66">
        <v>11150</v>
      </c>
      <c r="B22" s="66" t="s">
        <v>324</v>
      </c>
      <c r="C22" t="s">
        <v>31</v>
      </c>
    </row>
    <row r="23" spans="1:3">
      <c r="A23" s="66">
        <v>11200</v>
      </c>
      <c r="B23" s="66" t="s">
        <v>85</v>
      </c>
      <c r="C23" t="s">
        <v>78</v>
      </c>
    </row>
    <row r="24" spans="1:3">
      <c r="A24" s="66">
        <v>11250</v>
      </c>
      <c r="B24" s="66" t="s">
        <v>478</v>
      </c>
      <c r="C24" t="s">
        <v>31</v>
      </c>
    </row>
    <row r="25" spans="1:3">
      <c r="A25" s="66">
        <v>11300</v>
      </c>
      <c r="B25" s="66" t="s">
        <v>187</v>
      </c>
      <c r="C25" t="s">
        <v>31</v>
      </c>
    </row>
    <row r="26" spans="1:3">
      <c r="A26" s="66">
        <v>11350</v>
      </c>
      <c r="B26" s="66" t="s">
        <v>236</v>
      </c>
      <c r="C26" t="s">
        <v>31</v>
      </c>
    </row>
    <row r="27" spans="1:3">
      <c r="A27" s="66">
        <v>11400</v>
      </c>
      <c r="B27" s="66" t="s">
        <v>93</v>
      </c>
      <c r="C27" t="s">
        <v>31</v>
      </c>
    </row>
    <row r="28" spans="1:3">
      <c r="A28" s="66">
        <v>11450</v>
      </c>
      <c r="B28" s="66" t="s">
        <v>152</v>
      </c>
      <c r="C28" t="s">
        <v>31</v>
      </c>
    </row>
    <row r="29" spans="1:3">
      <c r="A29" s="66">
        <v>11500</v>
      </c>
      <c r="B29" s="66" t="s">
        <v>263</v>
      </c>
      <c r="C29" t="s">
        <v>31</v>
      </c>
    </row>
    <row r="30" spans="1:3">
      <c r="A30" s="66">
        <v>11520</v>
      </c>
      <c r="B30" s="66" t="s">
        <v>397</v>
      </c>
      <c r="C30" t="s">
        <v>31</v>
      </c>
    </row>
    <row r="31" spans="1:3">
      <c r="A31" s="66">
        <v>11570</v>
      </c>
      <c r="B31" s="66" t="s">
        <v>321</v>
      </c>
      <c r="C31" t="s">
        <v>31</v>
      </c>
    </row>
    <row r="32" spans="1:3">
      <c r="A32" s="66">
        <v>11600</v>
      </c>
      <c r="B32" s="66" t="s">
        <v>111</v>
      </c>
      <c r="C32" t="s">
        <v>31</v>
      </c>
    </row>
    <row r="33" spans="1:3">
      <c r="A33" s="66">
        <v>11650</v>
      </c>
      <c r="B33" s="66" t="s">
        <v>402</v>
      </c>
      <c r="C33" t="s">
        <v>31</v>
      </c>
    </row>
    <row r="34" spans="1:3">
      <c r="A34" s="66">
        <v>11700</v>
      </c>
      <c r="B34" s="66" t="s">
        <v>75</v>
      </c>
      <c r="C34" t="s">
        <v>33</v>
      </c>
    </row>
    <row r="35" spans="1:3">
      <c r="A35" s="66">
        <v>11720</v>
      </c>
      <c r="B35" s="66" t="s">
        <v>219</v>
      </c>
      <c r="C35" t="s">
        <v>31</v>
      </c>
    </row>
    <row r="36" spans="1:3">
      <c r="A36" s="66">
        <v>11730</v>
      </c>
      <c r="B36" s="66" t="s">
        <v>379</v>
      </c>
      <c r="C36" t="s">
        <v>31</v>
      </c>
    </row>
    <row r="37" spans="1:3">
      <c r="A37" s="66">
        <v>11750</v>
      </c>
      <c r="B37" s="66" t="s">
        <v>265</v>
      </c>
      <c r="C37" t="s">
        <v>31</v>
      </c>
    </row>
    <row r="38" spans="1:3">
      <c r="A38" s="66">
        <v>11800</v>
      </c>
      <c r="B38" s="66" t="s">
        <v>227</v>
      </c>
      <c r="C38" t="s">
        <v>31</v>
      </c>
    </row>
    <row r="39" spans="1:3">
      <c r="A39" s="66">
        <v>12000</v>
      </c>
      <c r="B39" s="66" t="s">
        <v>549</v>
      </c>
      <c r="C39" t="s">
        <v>31</v>
      </c>
    </row>
    <row r="40" spans="1:3">
      <c r="A40" s="66">
        <v>12150</v>
      </c>
      <c r="B40" s="66" t="s">
        <v>110</v>
      </c>
      <c r="C40" t="s">
        <v>31</v>
      </c>
    </row>
    <row r="41" spans="1:3">
      <c r="A41" s="66">
        <v>12160</v>
      </c>
      <c r="B41" s="66" t="s">
        <v>303</v>
      </c>
      <c r="C41" t="s">
        <v>31</v>
      </c>
    </row>
    <row r="42" spans="1:3">
      <c r="A42" s="66">
        <v>12350</v>
      </c>
      <c r="B42" s="66" t="s">
        <v>281</v>
      </c>
      <c r="C42" t="s">
        <v>31</v>
      </c>
    </row>
    <row r="43" spans="1:3">
      <c r="A43" s="66">
        <v>12380</v>
      </c>
      <c r="B43" s="66" t="s">
        <v>201</v>
      </c>
      <c r="C43" t="s">
        <v>31</v>
      </c>
    </row>
    <row r="44" spans="1:3">
      <c r="A44" s="66">
        <v>12390</v>
      </c>
      <c r="B44" s="66" t="s">
        <v>289</v>
      </c>
      <c r="C44" t="s">
        <v>31</v>
      </c>
    </row>
    <row r="45" spans="1:3">
      <c r="A45" s="66">
        <v>12700</v>
      </c>
      <c r="B45" s="66" t="s">
        <v>516</v>
      </c>
      <c r="C45" t="s">
        <v>31</v>
      </c>
    </row>
    <row r="46" spans="1:3">
      <c r="A46" s="66">
        <v>12730</v>
      </c>
      <c r="B46" s="66" t="s">
        <v>100</v>
      </c>
      <c r="C46" t="s">
        <v>31</v>
      </c>
    </row>
    <row r="47" spans="1:3">
      <c r="A47" s="66">
        <v>12750</v>
      </c>
      <c r="B47" s="66" t="s">
        <v>230</v>
      </c>
      <c r="C47" t="s">
        <v>31</v>
      </c>
    </row>
    <row r="48" spans="1:3">
      <c r="A48" s="66">
        <v>12850</v>
      </c>
      <c r="B48" s="66" t="s">
        <v>276</v>
      </c>
      <c r="C48" t="s">
        <v>31</v>
      </c>
    </row>
    <row r="49" spans="1:3">
      <c r="A49" s="66">
        <v>12870</v>
      </c>
      <c r="B49" s="66" t="s">
        <v>147</v>
      </c>
      <c r="C49" t="s">
        <v>31</v>
      </c>
    </row>
    <row r="50" spans="1:3">
      <c r="A50" s="66">
        <v>12900</v>
      </c>
      <c r="B50" s="66" t="s">
        <v>104</v>
      </c>
      <c r="C50" t="s">
        <v>31</v>
      </c>
    </row>
    <row r="51" spans="1:3">
      <c r="A51" s="66">
        <v>12930</v>
      </c>
      <c r="B51" s="66" t="s">
        <v>322</v>
      </c>
      <c r="C51" t="s">
        <v>31</v>
      </c>
    </row>
    <row r="52" spans="1:3">
      <c r="A52" s="66">
        <v>12950</v>
      </c>
      <c r="B52" s="66" t="s">
        <v>141</v>
      </c>
      <c r="C52" t="s">
        <v>31</v>
      </c>
    </row>
    <row r="53" spans="1:3">
      <c r="A53" s="66">
        <v>13010</v>
      </c>
      <c r="B53" s="66" t="s">
        <v>553</v>
      </c>
      <c r="C53" t="s">
        <v>31</v>
      </c>
    </row>
    <row r="54" spans="1:3">
      <c r="A54" s="66">
        <v>13310</v>
      </c>
      <c r="B54" s="66" t="s">
        <v>119</v>
      </c>
      <c r="C54" t="s">
        <v>31</v>
      </c>
    </row>
    <row r="55" spans="1:3">
      <c r="A55" s="66">
        <v>13340</v>
      </c>
      <c r="B55" s="66" t="s">
        <v>167</v>
      </c>
      <c r="C55" t="s">
        <v>31</v>
      </c>
    </row>
    <row r="56" spans="1:3">
      <c r="A56" s="66">
        <v>13450</v>
      </c>
      <c r="B56" s="66" t="s">
        <v>313</v>
      </c>
      <c r="C56" t="s">
        <v>31</v>
      </c>
    </row>
    <row r="57" spans="1:3">
      <c r="A57" s="66">
        <v>13550</v>
      </c>
      <c r="B57" s="66" t="s">
        <v>385</v>
      </c>
      <c r="C57" t="s">
        <v>31</v>
      </c>
    </row>
    <row r="58" spans="1:3">
      <c r="A58" s="66">
        <v>13660</v>
      </c>
      <c r="B58" s="66" t="s">
        <v>99</v>
      </c>
      <c r="C58" t="s">
        <v>31</v>
      </c>
    </row>
    <row r="59" spans="1:3">
      <c r="A59" s="66">
        <v>13800</v>
      </c>
      <c r="B59" s="66" t="s">
        <v>163</v>
      </c>
      <c r="C59" t="s">
        <v>31</v>
      </c>
    </row>
    <row r="60" spans="1:3">
      <c r="A60" s="66">
        <v>13850</v>
      </c>
      <c r="B60" s="66" t="s">
        <v>199</v>
      </c>
      <c r="C60" t="s">
        <v>31</v>
      </c>
    </row>
    <row r="61" spans="1:3">
      <c r="A61" s="66">
        <v>13910</v>
      </c>
      <c r="B61" s="66" t="s">
        <v>189</v>
      </c>
      <c r="C61" t="s">
        <v>31</v>
      </c>
    </row>
    <row r="62" spans="1:3">
      <c r="A62" s="66">
        <v>14000</v>
      </c>
      <c r="B62" s="66" t="s">
        <v>178</v>
      </c>
      <c r="C62" t="s">
        <v>31</v>
      </c>
    </row>
    <row r="63" spans="1:3">
      <c r="A63" s="66">
        <v>14100</v>
      </c>
      <c r="B63" s="66" t="s">
        <v>466</v>
      </c>
      <c r="C63" t="s">
        <v>31</v>
      </c>
    </row>
    <row r="64" spans="1:3">
      <c r="A64" s="66">
        <v>14170</v>
      </c>
      <c r="B64" s="66" t="s">
        <v>302</v>
      </c>
      <c r="C64" t="s">
        <v>31</v>
      </c>
    </row>
    <row r="65" spans="1:3">
      <c r="A65" s="66">
        <v>14200</v>
      </c>
      <c r="B65" s="66" t="s">
        <v>140</v>
      </c>
      <c r="C65" t="s">
        <v>31</v>
      </c>
    </row>
    <row r="66" spans="1:3">
      <c r="A66" s="66">
        <v>14300</v>
      </c>
      <c r="B66" s="66" t="s">
        <v>207</v>
      </c>
      <c r="C66" t="s">
        <v>31</v>
      </c>
    </row>
    <row r="67" spans="1:3">
      <c r="A67" s="66">
        <v>14350</v>
      </c>
      <c r="B67" s="66" t="s">
        <v>323</v>
      </c>
      <c r="C67" t="s">
        <v>31</v>
      </c>
    </row>
    <row r="68" spans="1:3">
      <c r="A68" s="66">
        <v>14400</v>
      </c>
      <c r="B68" s="66" t="s">
        <v>258</v>
      </c>
      <c r="C68" t="s">
        <v>31</v>
      </c>
    </row>
    <row r="69" spans="1:3">
      <c r="A69" s="66">
        <v>14500</v>
      </c>
      <c r="B69" s="66" t="s">
        <v>251</v>
      </c>
      <c r="C69" t="s">
        <v>31</v>
      </c>
    </row>
    <row r="70" spans="1:3">
      <c r="A70" s="66">
        <v>14550</v>
      </c>
      <c r="B70" s="66" t="s">
        <v>221</v>
      </c>
      <c r="C70" t="s">
        <v>31</v>
      </c>
    </row>
    <row r="71" spans="1:3">
      <c r="A71" s="66">
        <v>14600</v>
      </c>
      <c r="B71" s="66" t="s">
        <v>184</v>
      </c>
      <c r="C71" t="s">
        <v>31</v>
      </c>
    </row>
    <row r="72" spans="1:3">
      <c r="A72" s="66">
        <v>14650</v>
      </c>
      <c r="B72" s="66" t="s">
        <v>183</v>
      </c>
      <c r="C72" t="s">
        <v>31</v>
      </c>
    </row>
    <row r="73" spans="1:3">
      <c r="A73" s="66">
        <v>14700</v>
      </c>
      <c r="B73" s="66" t="s">
        <v>127</v>
      </c>
      <c r="C73" t="s">
        <v>31</v>
      </c>
    </row>
    <row r="74" spans="1:3">
      <c r="A74" s="66">
        <v>14750</v>
      </c>
      <c r="B74" s="66" t="s">
        <v>223</v>
      </c>
      <c r="C74" t="s">
        <v>31</v>
      </c>
    </row>
    <row r="75" spans="1:3">
      <c r="A75" s="66">
        <v>14850</v>
      </c>
      <c r="B75" s="66" t="s">
        <v>188</v>
      </c>
      <c r="C75" t="s">
        <v>31</v>
      </c>
    </row>
    <row r="76" spans="1:3">
      <c r="A76" s="66">
        <v>14870</v>
      </c>
      <c r="B76" s="66" t="s">
        <v>332</v>
      </c>
      <c r="C76" t="s">
        <v>31</v>
      </c>
    </row>
    <row r="77" spans="1:3">
      <c r="A77" s="66">
        <v>14900</v>
      </c>
      <c r="B77" s="66" t="s">
        <v>202</v>
      </c>
      <c r="C77" t="s">
        <v>31</v>
      </c>
    </row>
    <row r="78" spans="1:3">
      <c r="A78" s="66">
        <v>14920</v>
      </c>
      <c r="B78" s="66" t="s">
        <v>384</v>
      </c>
      <c r="C78" t="s">
        <v>31</v>
      </c>
    </row>
    <row r="79" spans="1:3">
      <c r="A79" s="66">
        <v>14950</v>
      </c>
      <c r="B79" s="66" t="s">
        <v>275</v>
      </c>
      <c r="C79" t="s">
        <v>31</v>
      </c>
    </row>
    <row r="80" spans="1:3">
      <c r="A80" s="66">
        <v>15050</v>
      </c>
      <c r="B80" s="66" t="s">
        <v>155</v>
      </c>
      <c r="C80" t="s">
        <v>31</v>
      </c>
    </row>
    <row r="81" spans="1:3">
      <c r="A81" s="66">
        <v>15240</v>
      </c>
      <c r="B81" s="66" t="s">
        <v>315</v>
      </c>
      <c r="C81" t="s">
        <v>31</v>
      </c>
    </row>
    <row r="82" spans="1:3">
      <c r="A82" s="66">
        <v>15270</v>
      </c>
      <c r="B82" s="66" t="s">
        <v>200</v>
      </c>
      <c r="C82" t="s">
        <v>31</v>
      </c>
    </row>
    <row r="83" spans="1:3">
      <c r="A83" s="66">
        <v>15300</v>
      </c>
      <c r="B83" s="66" t="s">
        <v>136</v>
      </c>
      <c r="C83" t="s">
        <v>31</v>
      </c>
    </row>
    <row r="84" spans="1:3">
      <c r="A84" s="66">
        <v>15350</v>
      </c>
      <c r="B84" s="66" t="s">
        <v>425</v>
      </c>
      <c r="C84" t="s">
        <v>31</v>
      </c>
    </row>
    <row r="85" spans="1:3">
      <c r="A85" s="66">
        <v>15520</v>
      </c>
      <c r="B85" s="66" t="s">
        <v>102</v>
      </c>
      <c r="C85" t="s">
        <v>31</v>
      </c>
    </row>
    <row r="86" spans="1:3">
      <c r="A86" s="66">
        <v>15560</v>
      </c>
      <c r="B86" s="66" t="s">
        <v>378</v>
      </c>
      <c r="C86" t="s">
        <v>31</v>
      </c>
    </row>
    <row r="87" spans="1:3">
      <c r="A87" s="66">
        <v>15650</v>
      </c>
      <c r="B87" s="66" t="s">
        <v>551</v>
      </c>
      <c r="C87" t="s">
        <v>31</v>
      </c>
    </row>
    <row r="88" spans="1:3">
      <c r="A88" s="66">
        <v>15700</v>
      </c>
      <c r="B88" s="66" t="s">
        <v>342</v>
      </c>
      <c r="C88" t="s">
        <v>31</v>
      </c>
    </row>
    <row r="89" spans="1:3">
      <c r="A89" s="66">
        <v>15750</v>
      </c>
      <c r="B89" s="66" t="s">
        <v>388</v>
      </c>
      <c r="C89" t="s">
        <v>31</v>
      </c>
    </row>
    <row r="90" spans="1:3">
      <c r="A90" s="66">
        <v>15800</v>
      </c>
      <c r="B90" s="66" t="s">
        <v>109</v>
      </c>
      <c r="C90" t="s">
        <v>31</v>
      </c>
    </row>
    <row r="91" spans="1:3">
      <c r="A91" s="66">
        <v>15850</v>
      </c>
      <c r="B91" s="66" t="s">
        <v>181</v>
      </c>
      <c r="C91" t="s">
        <v>31</v>
      </c>
    </row>
    <row r="92" spans="1:3">
      <c r="A92" s="66">
        <v>15900</v>
      </c>
      <c r="B92" s="66" t="s">
        <v>126</v>
      </c>
      <c r="C92" t="s">
        <v>31</v>
      </c>
    </row>
    <row r="93" spans="1:3">
      <c r="A93" s="66">
        <v>15950</v>
      </c>
      <c r="B93" s="66" t="s">
        <v>176</v>
      </c>
      <c r="C93" t="s">
        <v>31</v>
      </c>
    </row>
    <row r="94" spans="1:3">
      <c r="A94" s="66">
        <v>15990</v>
      </c>
      <c r="B94" s="66" t="s">
        <v>405</v>
      </c>
      <c r="C94" t="s">
        <v>31</v>
      </c>
    </row>
    <row r="95" spans="1:3">
      <c r="A95" s="66">
        <v>16100</v>
      </c>
      <c r="B95" s="66" t="s">
        <v>98</v>
      </c>
      <c r="C95" t="s">
        <v>31</v>
      </c>
    </row>
    <row r="96" spans="1:3">
      <c r="A96" s="66">
        <v>16150</v>
      </c>
      <c r="B96" s="66" t="s">
        <v>164</v>
      </c>
      <c r="C96" t="s">
        <v>31</v>
      </c>
    </row>
    <row r="97" spans="1:3">
      <c r="A97" s="66">
        <v>16200</v>
      </c>
      <c r="B97" s="66" t="s">
        <v>213</v>
      </c>
      <c r="C97" t="s">
        <v>31</v>
      </c>
    </row>
    <row r="98" spans="1:3">
      <c r="A98" s="66">
        <v>16260</v>
      </c>
      <c r="B98" s="66" t="s">
        <v>229</v>
      </c>
      <c r="C98" t="s">
        <v>31</v>
      </c>
    </row>
    <row r="99" spans="1:3">
      <c r="A99" s="66">
        <v>16350</v>
      </c>
      <c r="B99" s="66" t="s">
        <v>234</v>
      </c>
      <c r="C99" t="s">
        <v>31</v>
      </c>
    </row>
    <row r="100" spans="1:3">
      <c r="A100" s="66">
        <v>16380</v>
      </c>
      <c r="B100" s="66" t="s">
        <v>343</v>
      </c>
      <c r="C100" t="s">
        <v>31</v>
      </c>
    </row>
    <row r="101" spans="1:3">
      <c r="A101" s="66">
        <v>16400</v>
      </c>
      <c r="B101" s="66" t="s">
        <v>139</v>
      </c>
      <c r="C101" t="s">
        <v>31</v>
      </c>
    </row>
    <row r="102" spans="1:3">
      <c r="A102" s="66">
        <v>16490</v>
      </c>
      <c r="B102" s="66" t="s">
        <v>160</v>
      </c>
      <c r="C102" t="s">
        <v>31</v>
      </c>
    </row>
    <row r="103" spans="1:3">
      <c r="A103" s="66">
        <v>16550</v>
      </c>
      <c r="B103" s="66" t="s">
        <v>414</v>
      </c>
      <c r="C103" t="s">
        <v>31</v>
      </c>
    </row>
    <row r="104" spans="1:3">
      <c r="A104" s="66">
        <v>16610</v>
      </c>
      <c r="B104" s="66" t="s">
        <v>220</v>
      </c>
      <c r="C104" t="s">
        <v>31</v>
      </c>
    </row>
    <row r="105" spans="1:3">
      <c r="A105" s="66">
        <v>16700</v>
      </c>
      <c r="B105" s="66" t="s">
        <v>204</v>
      </c>
      <c r="C105" t="s">
        <v>31</v>
      </c>
    </row>
    <row r="106" spans="1:3">
      <c r="A106" s="66">
        <v>16900</v>
      </c>
      <c r="B106" s="66" t="s">
        <v>416</v>
      </c>
      <c r="C106" t="s">
        <v>31</v>
      </c>
    </row>
    <row r="107" spans="1:3">
      <c r="A107" s="66">
        <v>16950</v>
      </c>
      <c r="B107" s="66" t="s">
        <v>316</v>
      </c>
      <c r="C107" t="s">
        <v>31</v>
      </c>
    </row>
    <row r="108" spans="1:3">
      <c r="A108" s="66">
        <v>17000</v>
      </c>
      <c r="B108" s="66" t="s">
        <v>337</v>
      </c>
      <c r="C108" t="s">
        <v>31</v>
      </c>
    </row>
    <row r="109" spans="1:3">
      <c r="A109" s="66">
        <v>17040</v>
      </c>
      <c r="B109" s="66" t="s">
        <v>148</v>
      </c>
      <c r="C109" t="s">
        <v>31</v>
      </c>
    </row>
    <row r="110" spans="1:3">
      <c r="A110" s="66">
        <v>17080</v>
      </c>
      <c r="B110" s="66" t="s">
        <v>283</v>
      </c>
      <c r="C110" t="s">
        <v>31</v>
      </c>
    </row>
    <row r="111" spans="1:3">
      <c r="A111" s="66">
        <v>17100</v>
      </c>
      <c r="B111" s="66" t="s">
        <v>212</v>
      </c>
      <c r="C111" t="s">
        <v>31</v>
      </c>
    </row>
    <row r="112" spans="1:3">
      <c r="A112" s="66">
        <v>17150</v>
      </c>
      <c r="B112" s="66" t="s">
        <v>319</v>
      </c>
      <c r="C112" t="s">
        <v>31</v>
      </c>
    </row>
    <row r="113" spans="1:3">
      <c r="A113" s="66">
        <v>17200</v>
      </c>
      <c r="B113" s="66" t="s">
        <v>387</v>
      </c>
      <c r="C113" t="s">
        <v>31</v>
      </c>
    </row>
    <row r="114" spans="1:3">
      <c r="A114" s="66">
        <v>17310</v>
      </c>
      <c r="B114" s="66" t="s">
        <v>287</v>
      </c>
      <c r="C114" t="s">
        <v>31</v>
      </c>
    </row>
    <row r="115" spans="1:3">
      <c r="A115" s="66">
        <v>17350</v>
      </c>
      <c r="B115" s="66" t="s">
        <v>260</v>
      </c>
      <c r="C115" t="s">
        <v>31</v>
      </c>
    </row>
    <row r="116" spans="1:3">
      <c r="A116" s="66">
        <v>17400</v>
      </c>
      <c r="B116" s="66" t="s">
        <v>562</v>
      </c>
      <c r="C116" t="s">
        <v>31</v>
      </c>
    </row>
    <row r="117" spans="1:3">
      <c r="A117" s="66">
        <v>17420</v>
      </c>
      <c r="B117" s="66" t="s">
        <v>150</v>
      </c>
      <c r="C117" t="s">
        <v>31</v>
      </c>
    </row>
    <row r="118" spans="1:3">
      <c r="A118" s="66">
        <v>17550</v>
      </c>
      <c r="B118" s="66" t="s">
        <v>410</v>
      </c>
      <c r="C118" t="s">
        <v>31</v>
      </c>
    </row>
    <row r="119" spans="1:3">
      <c r="A119" s="66">
        <v>17620</v>
      </c>
      <c r="B119" s="66" t="s">
        <v>380</v>
      </c>
      <c r="C119" t="s">
        <v>31</v>
      </c>
    </row>
    <row r="120" spans="1:3">
      <c r="A120" s="66">
        <v>17640</v>
      </c>
      <c r="B120" s="66" t="s">
        <v>86</v>
      </c>
      <c r="C120" t="s">
        <v>78</v>
      </c>
    </row>
    <row r="121" spans="1:3">
      <c r="A121" s="66">
        <v>17650</v>
      </c>
      <c r="B121" s="66" t="s">
        <v>103</v>
      </c>
      <c r="C121" t="s">
        <v>31</v>
      </c>
    </row>
    <row r="122" spans="1:3">
      <c r="A122" s="66">
        <v>17750</v>
      </c>
      <c r="B122" s="66" t="s">
        <v>335</v>
      </c>
      <c r="C122" t="s">
        <v>31</v>
      </c>
    </row>
    <row r="123" spans="1:3">
      <c r="A123" s="66">
        <v>17850</v>
      </c>
      <c r="B123" s="66" t="s">
        <v>121</v>
      </c>
      <c r="C123" t="s">
        <v>31</v>
      </c>
    </row>
    <row r="124" spans="1:3">
      <c r="A124" s="66">
        <v>17900</v>
      </c>
      <c r="B124" s="66" t="s">
        <v>118</v>
      </c>
      <c r="C124" t="s">
        <v>31</v>
      </c>
    </row>
    <row r="125" spans="1:3">
      <c r="A125" s="66">
        <v>17950</v>
      </c>
      <c r="B125" s="66" t="s">
        <v>87</v>
      </c>
      <c r="C125" t="s">
        <v>78</v>
      </c>
    </row>
    <row r="126" spans="1:3">
      <c r="A126" s="66">
        <v>18020</v>
      </c>
      <c r="B126" s="66" t="s">
        <v>149</v>
      </c>
      <c r="C126" t="s">
        <v>31</v>
      </c>
    </row>
    <row r="127" spans="1:3">
      <c r="A127" s="66">
        <v>18050</v>
      </c>
      <c r="B127" s="66" t="s">
        <v>407</v>
      </c>
      <c r="C127" t="s">
        <v>31</v>
      </c>
    </row>
    <row r="128" spans="1:3">
      <c r="A128" s="66">
        <v>18100</v>
      </c>
      <c r="B128" s="66" t="s">
        <v>288</v>
      </c>
      <c r="C128" t="s">
        <v>31</v>
      </c>
    </row>
    <row r="129" spans="1:3">
      <c r="A129" s="66">
        <v>18200</v>
      </c>
      <c r="B129" s="66" t="s">
        <v>428</v>
      </c>
      <c r="C129" t="s">
        <v>31</v>
      </c>
    </row>
    <row r="130" spans="1:3">
      <c r="A130" s="66">
        <v>18250</v>
      </c>
      <c r="B130" s="66" t="s">
        <v>129</v>
      </c>
      <c r="C130" t="s">
        <v>31</v>
      </c>
    </row>
    <row r="131" spans="1:3">
      <c r="A131" s="66">
        <v>18350</v>
      </c>
      <c r="B131" s="66" t="s">
        <v>264</v>
      </c>
      <c r="C131" t="s">
        <v>31</v>
      </c>
    </row>
    <row r="132" spans="1:3">
      <c r="A132" s="66">
        <v>18400</v>
      </c>
      <c r="B132" s="66" t="s">
        <v>128</v>
      </c>
      <c r="C132" t="s">
        <v>31</v>
      </c>
    </row>
    <row r="133" spans="1:3">
      <c r="A133" s="66">
        <v>18450</v>
      </c>
      <c r="B133" s="66" t="s">
        <v>350</v>
      </c>
      <c r="C133" t="s">
        <v>31</v>
      </c>
    </row>
    <row r="134" spans="1:3">
      <c r="A134" s="66">
        <v>18500</v>
      </c>
      <c r="B134" s="66" t="s">
        <v>418</v>
      </c>
      <c r="C134" t="s">
        <v>31</v>
      </c>
    </row>
    <row r="135" spans="1:3">
      <c r="A135" s="66">
        <v>18710</v>
      </c>
      <c r="B135" s="66" t="s">
        <v>122</v>
      </c>
      <c r="C135" t="s">
        <v>31</v>
      </c>
    </row>
    <row r="136" spans="1:3">
      <c r="A136" s="66">
        <v>19399</v>
      </c>
      <c r="B136" s="66" t="s">
        <v>63</v>
      </c>
      <c r="C136" t="s">
        <v>33</v>
      </c>
    </row>
    <row r="137" spans="1:3">
      <c r="A137" s="66">
        <v>20110</v>
      </c>
      <c r="B137" s="66" t="s">
        <v>277</v>
      </c>
      <c r="C137" t="s">
        <v>31</v>
      </c>
    </row>
    <row r="138" spans="1:3">
      <c r="A138" s="66">
        <v>20260</v>
      </c>
      <c r="B138" s="66" t="s">
        <v>153</v>
      </c>
      <c r="C138" t="s">
        <v>31</v>
      </c>
    </row>
    <row r="139" spans="1:3">
      <c r="A139" s="66">
        <v>20570</v>
      </c>
      <c r="B139" s="66" t="s">
        <v>205</v>
      </c>
      <c r="C139" t="s">
        <v>31</v>
      </c>
    </row>
    <row r="140" spans="1:3">
      <c r="A140" s="66">
        <v>20660</v>
      </c>
      <c r="B140" s="66" t="s">
        <v>401</v>
      </c>
      <c r="C140" t="s">
        <v>31</v>
      </c>
    </row>
    <row r="141" spans="1:3">
      <c r="A141" s="66">
        <v>20740</v>
      </c>
      <c r="B141" s="66" t="s">
        <v>208</v>
      </c>
      <c r="C141" t="s">
        <v>31</v>
      </c>
    </row>
    <row r="142" spans="1:3">
      <c r="A142" s="66">
        <v>20830</v>
      </c>
      <c r="B142" s="66" t="s">
        <v>217</v>
      </c>
      <c r="C142" t="s">
        <v>31</v>
      </c>
    </row>
    <row r="143" spans="1:3">
      <c r="A143" s="66">
        <v>20910</v>
      </c>
      <c r="B143" s="66" t="s">
        <v>421</v>
      </c>
      <c r="C143" t="s">
        <v>31</v>
      </c>
    </row>
    <row r="144" spans="1:3">
      <c r="A144" s="66">
        <v>21010</v>
      </c>
      <c r="B144" s="66" t="s">
        <v>256</v>
      </c>
      <c r="C144" t="s">
        <v>31</v>
      </c>
    </row>
    <row r="145" spans="1:3">
      <c r="A145" s="66">
        <v>21110</v>
      </c>
      <c r="B145" s="66" t="s">
        <v>393</v>
      </c>
      <c r="C145" t="s">
        <v>31</v>
      </c>
    </row>
    <row r="146" spans="1:3">
      <c r="A146" s="66">
        <v>21180</v>
      </c>
      <c r="B146" s="66" t="s">
        <v>574</v>
      </c>
      <c r="C146" t="s">
        <v>31</v>
      </c>
    </row>
    <row r="147" spans="1:3">
      <c r="A147" s="66">
        <v>21270</v>
      </c>
      <c r="B147" s="66" t="s">
        <v>373</v>
      </c>
      <c r="C147" t="s">
        <v>31</v>
      </c>
    </row>
    <row r="148" spans="1:3">
      <c r="A148" s="66">
        <v>21370</v>
      </c>
      <c r="B148" s="66" t="s">
        <v>257</v>
      </c>
      <c r="C148" t="s">
        <v>31</v>
      </c>
    </row>
    <row r="149" spans="1:3">
      <c r="A149" s="66">
        <v>21450</v>
      </c>
      <c r="B149" s="66" t="s">
        <v>249</v>
      </c>
      <c r="C149" t="s">
        <v>31</v>
      </c>
    </row>
    <row r="150" spans="1:3">
      <c r="A150" s="66">
        <v>21610</v>
      </c>
      <c r="B150" s="66" t="s">
        <v>413</v>
      </c>
      <c r="C150" t="s">
        <v>31</v>
      </c>
    </row>
    <row r="151" spans="1:3">
      <c r="A151" s="66">
        <v>21670</v>
      </c>
      <c r="B151" s="66" t="s">
        <v>168</v>
      </c>
      <c r="C151" t="s">
        <v>31</v>
      </c>
    </row>
    <row r="152" spans="1:3">
      <c r="A152" s="66">
        <v>21750</v>
      </c>
      <c r="B152" s="66" t="s">
        <v>325</v>
      </c>
      <c r="C152" t="s">
        <v>31</v>
      </c>
    </row>
    <row r="153" spans="1:3">
      <c r="A153" s="66">
        <v>21830</v>
      </c>
      <c r="B153" s="66" t="s">
        <v>166</v>
      </c>
      <c r="C153" t="s">
        <v>31</v>
      </c>
    </row>
    <row r="154" spans="1:3">
      <c r="A154" s="66">
        <v>21890</v>
      </c>
      <c r="B154" s="66" t="s">
        <v>547</v>
      </c>
      <c r="C154" t="s">
        <v>31</v>
      </c>
    </row>
    <row r="155" spans="1:3">
      <c r="A155" s="66">
        <v>22110</v>
      </c>
      <c r="B155" s="66" t="s">
        <v>295</v>
      </c>
      <c r="C155" t="s">
        <v>31</v>
      </c>
    </row>
    <row r="156" spans="1:3">
      <c r="A156" s="66">
        <v>22170</v>
      </c>
      <c r="B156" s="66" t="s">
        <v>573</v>
      </c>
      <c r="C156" t="s">
        <v>31</v>
      </c>
    </row>
    <row r="157" spans="1:3">
      <c r="A157" s="66">
        <v>22250</v>
      </c>
      <c r="B157" s="66" t="s">
        <v>329</v>
      </c>
      <c r="C157" t="s">
        <v>31</v>
      </c>
    </row>
    <row r="158" spans="1:3">
      <c r="A158" s="66">
        <v>22310</v>
      </c>
      <c r="B158" s="66" t="s">
        <v>570</v>
      </c>
      <c r="C158" t="s">
        <v>31</v>
      </c>
    </row>
    <row r="159" spans="1:3">
      <c r="A159" s="66">
        <v>22410</v>
      </c>
      <c r="B159" s="66" t="s">
        <v>214</v>
      </c>
      <c r="C159" t="s">
        <v>31</v>
      </c>
    </row>
    <row r="160" spans="1:3">
      <c r="A160" s="66">
        <v>22490</v>
      </c>
      <c r="B160" s="66" t="s">
        <v>479</v>
      </c>
      <c r="C160" t="s">
        <v>31</v>
      </c>
    </row>
    <row r="161" spans="1:3">
      <c r="A161" s="66">
        <v>22620</v>
      </c>
      <c r="B161" s="66" t="s">
        <v>246</v>
      </c>
      <c r="C161" t="s">
        <v>31</v>
      </c>
    </row>
    <row r="162" spans="1:3">
      <c r="A162" s="66">
        <v>22670</v>
      </c>
      <c r="B162" s="66" t="s">
        <v>558</v>
      </c>
      <c r="C162" t="s">
        <v>31</v>
      </c>
    </row>
    <row r="163" spans="1:3">
      <c r="A163" s="66">
        <v>22750</v>
      </c>
      <c r="B163" s="66" t="s">
        <v>331</v>
      </c>
      <c r="C163" t="s">
        <v>31</v>
      </c>
    </row>
    <row r="164" spans="1:3">
      <c r="A164" s="66">
        <v>22830</v>
      </c>
      <c r="B164" s="66" t="s">
        <v>285</v>
      </c>
      <c r="C164" t="s">
        <v>31</v>
      </c>
    </row>
    <row r="165" spans="1:3">
      <c r="A165" s="66">
        <v>22910</v>
      </c>
      <c r="B165" s="66" t="s">
        <v>158</v>
      </c>
      <c r="C165" t="s">
        <v>31</v>
      </c>
    </row>
    <row r="166" spans="1:3">
      <c r="A166" s="66">
        <v>22980</v>
      </c>
      <c r="B166" s="66" t="s">
        <v>252</v>
      </c>
      <c r="C166" t="s">
        <v>31</v>
      </c>
    </row>
    <row r="167" spans="1:3">
      <c r="A167" s="66">
        <v>23110</v>
      </c>
      <c r="B167" s="66" t="s">
        <v>354</v>
      </c>
      <c r="C167" t="s">
        <v>31</v>
      </c>
    </row>
    <row r="168" spans="1:3">
      <c r="A168" s="66">
        <v>23190</v>
      </c>
      <c r="B168" s="66" t="s">
        <v>326</v>
      </c>
      <c r="C168" t="s">
        <v>31</v>
      </c>
    </row>
    <row r="169" spans="1:3">
      <c r="A169" s="66">
        <v>23270</v>
      </c>
      <c r="B169" s="66" t="s">
        <v>300</v>
      </c>
      <c r="C169" t="s">
        <v>31</v>
      </c>
    </row>
    <row r="170" spans="1:3">
      <c r="A170" s="66">
        <v>23350</v>
      </c>
      <c r="B170" s="66" t="s">
        <v>250</v>
      </c>
      <c r="C170" t="s">
        <v>31</v>
      </c>
    </row>
    <row r="171" spans="1:3">
      <c r="A171" s="66">
        <v>23430</v>
      </c>
      <c r="B171" s="66" t="s">
        <v>572</v>
      </c>
      <c r="C171" t="s">
        <v>31</v>
      </c>
    </row>
    <row r="172" spans="1:3">
      <c r="A172" s="66">
        <v>23670</v>
      </c>
      <c r="B172" s="66" t="s">
        <v>346</v>
      </c>
      <c r="C172" t="s">
        <v>31</v>
      </c>
    </row>
    <row r="173" spans="1:3">
      <c r="A173" s="66">
        <v>23810</v>
      </c>
      <c r="B173" s="66" t="s">
        <v>245</v>
      </c>
      <c r="C173" t="s">
        <v>31</v>
      </c>
    </row>
    <row r="174" spans="1:3">
      <c r="A174" s="66">
        <v>23940</v>
      </c>
      <c r="B174" s="66" t="s">
        <v>106</v>
      </c>
      <c r="C174" t="s">
        <v>31</v>
      </c>
    </row>
    <row r="175" spans="1:3">
      <c r="A175" s="66">
        <v>24130</v>
      </c>
      <c r="B175" s="66" t="s">
        <v>340</v>
      </c>
      <c r="C175" t="s">
        <v>31</v>
      </c>
    </row>
    <row r="176" spans="1:3">
      <c r="A176" s="66">
        <v>24210</v>
      </c>
      <c r="B176" s="66" t="s">
        <v>244</v>
      </c>
      <c r="C176" t="s">
        <v>31</v>
      </c>
    </row>
    <row r="177" spans="1:3">
      <c r="A177" s="66">
        <v>24250</v>
      </c>
      <c r="B177" s="66" t="s">
        <v>309</v>
      </c>
      <c r="C177" t="s">
        <v>31</v>
      </c>
    </row>
    <row r="178" spans="1:3">
      <c r="A178" s="66">
        <v>24330</v>
      </c>
      <c r="B178" s="66" t="s">
        <v>426</v>
      </c>
      <c r="C178" t="s">
        <v>31</v>
      </c>
    </row>
    <row r="179" spans="1:3">
      <c r="A179" s="66">
        <v>24410</v>
      </c>
      <c r="B179" s="66" t="s">
        <v>269</v>
      </c>
      <c r="C179" t="s">
        <v>31</v>
      </c>
    </row>
    <row r="180" spans="1:3">
      <c r="A180" s="66">
        <v>24600</v>
      </c>
      <c r="B180" s="66" t="s">
        <v>351</v>
      </c>
      <c r="C180" t="s">
        <v>31</v>
      </c>
    </row>
    <row r="181" spans="1:3">
      <c r="A181" s="66">
        <v>24650</v>
      </c>
      <c r="B181" s="66" t="s">
        <v>271</v>
      </c>
      <c r="C181" t="s">
        <v>31</v>
      </c>
    </row>
    <row r="182" spans="1:3">
      <c r="A182" s="66">
        <v>24780</v>
      </c>
      <c r="B182" s="66" t="s">
        <v>408</v>
      </c>
      <c r="C182" t="s">
        <v>31</v>
      </c>
    </row>
    <row r="183" spans="1:3">
      <c r="A183" s="66">
        <v>24850</v>
      </c>
      <c r="B183" s="66" t="s">
        <v>317</v>
      </c>
      <c r="C183" t="s">
        <v>31</v>
      </c>
    </row>
    <row r="184" spans="1:3">
      <c r="A184" s="66">
        <v>24900</v>
      </c>
      <c r="B184" s="66" t="s">
        <v>569</v>
      </c>
      <c r="C184" t="s">
        <v>31</v>
      </c>
    </row>
    <row r="185" spans="1:3">
      <c r="A185" s="66">
        <v>24970</v>
      </c>
      <c r="B185" s="66" t="s">
        <v>575</v>
      </c>
      <c r="C185" t="s">
        <v>31</v>
      </c>
    </row>
    <row r="186" spans="1:3">
      <c r="A186" s="66">
        <v>25060</v>
      </c>
      <c r="B186" s="66" t="s">
        <v>349</v>
      </c>
      <c r="C186" t="s">
        <v>31</v>
      </c>
    </row>
    <row r="187" spans="1:3">
      <c r="A187" s="66">
        <v>25150</v>
      </c>
      <c r="B187" s="66" t="s">
        <v>142</v>
      </c>
      <c r="C187" t="s">
        <v>31</v>
      </c>
    </row>
    <row r="188" spans="1:3">
      <c r="A188" s="66">
        <v>25250</v>
      </c>
      <c r="B188" s="66" t="s">
        <v>262</v>
      </c>
      <c r="C188" t="s">
        <v>31</v>
      </c>
    </row>
    <row r="189" spans="1:3">
      <c r="A189" s="66">
        <v>25340</v>
      </c>
      <c r="B189" s="66" t="s">
        <v>577</v>
      </c>
      <c r="C189" t="s">
        <v>31</v>
      </c>
    </row>
    <row r="190" spans="1:3">
      <c r="A190" s="66">
        <v>25430</v>
      </c>
      <c r="B190" s="66" t="s">
        <v>157</v>
      </c>
      <c r="C190" t="s">
        <v>31</v>
      </c>
    </row>
    <row r="191" spans="1:3">
      <c r="A191" s="66">
        <v>25490</v>
      </c>
      <c r="B191" s="66" t="s">
        <v>125</v>
      </c>
      <c r="C191" t="s">
        <v>31</v>
      </c>
    </row>
    <row r="192" spans="1:3">
      <c r="A192" s="66">
        <v>25620</v>
      </c>
      <c r="B192" s="66" t="s">
        <v>266</v>
      </c>
      <c r="C192" t="s">
        <v>31</v>
      </c>
    </row>
    <row r="193" spans="1:3">
      <c r="A193" s="66">
        <v>25710</v>
      </c>
      <c r="B193" s="66" t="s">
        <v>398</v>
      </c>
      <c r="C193" t="s">
        <v>31</v>
      </c>
    </row>
    <row r="194" spans="1:3">
      <c r="A194" s="66">
        <v>25810</v>
      </c>
      <c r="B194" s="66" t="s">
        <v>301</v>
      </c>
      <c r="C194" t="s">
        <v>31</v>
      </c>
    </row>
    <row r="195" spans="1:3">
      <c r="A195" s="66">
        <v>25900</v>
      </c>
      <c r="B195" s="66" t="s">
        <v>571</v>
      </c>
      <c r="C195" t="s">
        <v>31</v>
      </c>
    </row>
    <row r="196" spans="1:3">
      <c r="A196" s="66">
        <v>25990</v>
      </c>
      <c r="B196" s="66" t="s">
        <v>101</v>
      </c>
      <c r="C196" t="s">
        <v>31</v>
      </c>
    </row>
    <row r="197" spans="1:3">
      <c r="A197" s="66">
        <v>26080</v>
      </c>
      <c r="B197" s="66" t="s">
        <v>526</v>
      </c>
      <c r="C197" t="s">
        <v>31</v>
      </c>
    </row>
    <row r="198" spans="1:3">
      <c r="A198" s="66">
        <v>26170</v>
      </c>
      <c r="B198" s="66" t="s">
        <v>170</v>
      </c>
      <c r="C198" t="s">
        <v>31</v>
      </c>
    </row>
    <row r="199" spans="1:3">
      <c r="A199" s="66">
        <v>26260</v>
      </c>
      <c r="B199" s="66" t="s">
        <v>182</v>
      </c>
      <c r="C199" t="s">
        <v>31</v>
      </c>
    </row>
    <row r="200" spans="1:3">
      <c r="A200" s="66">
        <v>26350</v>
      </c>
      <c r="B200" s="66" t="s">
        <v>409</v>
      </c>
      <c r="C200" t="s">
        <v>31</v>
      </c>
    </row>
    <row r="201" spans="1:3">
      <c r="A201" s="66">
        <v>26430</v>
      </c>
      <c r="B201" s="66" t="s">
        <v>241</v>
      </c>
      <c r="C201" t="s">
        <v>31</v>
      </c>
    </row>
    <row r="202" spans="1:3">
      <c r="A202" s="66">
        <v>26490</v>
      </c>
      <c r="B202" s="66" t="s">
        <v>210</v>
      </c>
      <c r="C202" t="s">
        <v>31</v>
      </c>
    </row>
    <row r="203" spans="1:3">
      <c r="A203" s="66">
        <v>26610</v>
      </c>
      <c r="B203" s="66" t="s">
        <v>338</v>
      </c>
      <c r="C203" t="s">
        <v>31</v>
      </c>
    </row>
    <row r="204" spans="1:3">
      <c r="A204" s="66">
        <v>26670</v>
      </c>
      <c r="B204" s="66" t="s">
        <v>235</v>
      </c>
      <c r="C204" t="s">
        <v>31</v>
      </c>
    </row>
    <row r="205" spans="1:3">
      <c r="A205" s="66">
        <v>26700</v>
      </c>
      <c r="B205" s="66" t="s">
        <v>555</v>
      </c>
      <c r="C205" t="s">
        <v>31</v>
      </c>
    </row>
    <row r="206" spans="1:3">
      <c r="A206" s="66">
        <v>26730</v>
      </c>
      <c r="B206" s="66" t="s">
        <v>218</v>
      </c>
      <c r="C206" t="s">
        <v>31</v>
      </c>
    </row>
    <row r="207" spans="1:3">
      <c r="A207" s="66">
        <v>26810</v>
      </c>
      <c r="B207" s="66" t="s">
        <v>290</v>
      </c>
      <c r="C207" t="s">
        <v>31</v>
      </c>
    </row>
    <row r="208" spans="1:3">
      <c r="A208" s="66">
        <v>26890</v>
      </c>
      <c r="B208" s="66" t="s">
        <v>305</v>
      </c>
      <c r="C208" t="s">
        <v>31</v>
      </c>
    </row>
    <row r="209" spans="1:3">
      <c r="A209" s="66">
        <v>26980</v>
      </c>
      <c r="B209" s="66" t="s">
        <v>259</v>
      </c>
      <c r="C209" t="s">
        <v>31</v>
      </c>
    </row>
    <row r="210" spans="1:3">
      <c r="A210" s="66">
        <v>27070</v>
      </c>
      <c r="B210" s="66" t="s">
        <v>568</v>
      </c>
      <c r="C210" t="s">
        <v>31</v>
      </c>
    </row>
    <row r="211" spans="1:3">
      <c r="A211" s="66">
        <v>27170</v>
      </c>
      <c r="B211" s="66" t="s">
        <v>411</v>
      </c>
      <c r="C211" t="s">
        <v>31</v>
      </c>
    </row>
    <row r="212" spans="1:3">
      <c r="A212" s="66">
        <v>27260</v>
      </c>
      <c r="B212" s="66" t="s">
        <v>355</v>
      </c>
      <c r="C212" t="s">
        <v>31</v>
      </c>
    </row>
    <row r="213" spans="1:3">
      <c r="A213" s="66">
        <v>27350</v>
      </c>
      <c r="B213" s="66" t="s">
        <v>215</v>
      </c>
      <c r="C213" t="s">
        <v>31</v>
      </c>
    </row>
    <row r="214" spans="1:3">
      <c r="A214" s="66">
        <v>27450</v>
      </c>
      <c r="B214" s="66" t="s">
        <v>240</v>
      </c>
      <c r="C214" t="s">
        <v>31</v>
      </c>
    </row>
    <row r="215" spans="1:3">
      <c r="A215" s="66">
        <v>27630</v>
      </c>
      <c r="B215" s="66" t="s">
        <v>193</v>
      </c>
      <c r="C215" t="s">
        <v>31</v>
      </c>
    </row>
    <row r="216" spans="1:3">
      <c r="A216" s="66">
        <v>29399</v>
      </c>
      <c r="B216" s="66" t="s">
        <v>123</v>
      </c>
      <c r="C216" t="s">
        <v>31</v>
      </c>
    </row>
    <row r="217" spans="1:3">
      <c r="A217" s="66">
        <v>30250</v>
      </c>
      <c r="B217" s="66" t="s">
        <v>482</v>
      </c>
      <c r="C217" t="s">
        <v>31</v>
      </c>
    </row>
    <row r="218" spans="1:3">
      <c r="A218" s="66">
        <v>30300</v>
      </c>
      <c r="B218" s="66" t="s">
        <v>445</v>
      </c>
      <c r="C218" t="s">
        <v>31</v>
      </c>
    </row>
    <row r="219" spans="1:3">
      <c r="A219" s="66">
        <v>30370</v>
      </c>
      <c r="B219" s="66" t="s">
        <v>389</v>
      </c>
      <c r="C219" t="s">
        <v>31</v>
      </c>
    </row>
    <row r="220" spans="1:3">
      <c r="A220" s="66">
        <v>30410</v>
      </c>
      <c r="B220" s="66" t="s">
        <v>512</v>
      </c>
      <c r="C220" t="s">
        <v>31</v>
      </c>
    </row>
    <row r="221" spans="1:3">
      <c r="A221" s="66">
        <v>30450</v>
      </c>
      <c r="B221" s="66" t="s">
        <v>37</v>
      </c>
      <c r="C221" t="s">
        <v>33</v>
      </c>
    </row>
    <row r="222" spans="1:3">
      <c r="A222" s="66">
        <v>30760</v>
      </c>
      <c r="B222" s="66" t="s">
        <v>493</v>
      </c>
      <c r="C222" t="s">
        <v>31</v>
      </c>
    </row>
    <row r="223" spans="1:3">
      <c r="A223" s="66">
        <v>30900</v>
      </c>
      <c r="B223" s="66" t="s">
        <v>42</v>
      </c>
      <c r="C223" t="s">
        <v>33</v>
      </c>
    </row>
    <row r="224" spans="1:3">
      <c r="A224" s="66">
        <v>31000</v>
      </c>
      <c r="B224" s="66" t="s">
        <v>352</v>
      </c>
      <c r="C224" t="s">
        <v>31</v>
      </c>
    </row>
    <row r="225" spans="1:3">
      <c r="A225" s="66">
        <v>31750</v>
      </c>
      <c r="B225" s="66" t="s">
        <v>38</v>
      </c>
      <c r="C225" t="s">
        <v>33</v>
      </c>
    </row>
    <row r="226" spans="1:3">
      <c r="A226" s="66">
        <v>31820</v>
      </c>
      <c r="B226" s="66" t="s">
        <v>412</v>
      </c>
      <c r="C226" t="s">
        <v>31</v>
      </c>
    </row>
    <row r="227" spans="1:3">
      <c r="A227" s="66">
        <v>31900</v>
      </c>
      <c r="B227" s="66" t="s">
        <v>280</v>
      </c>
      <c r="C227" t="s">
        <v>31</v>
      </c>
    </row>
    <row r="228" spans="1:3">
      <c r="A228" s="66">
        <v>31950</v>
      </c>
      <c r="B228" s="66" t="s">
        <v>34</v>
      </c>
      <c r="C228" t="s">
        <v>33</v>
      </c>
    </row>
    <row r="229" spans="1:3">
      <c r="A229" s="66">
        <v>32080</v>
      </c>
      <c r="B229" s="66" t="s">
        <v>282</v>
      </c>
      <c r="C229" t="s">
        <v>31</v>
      </c>
    </row>
    <row r="230" spans="1:3">
      <c r="A230" s="66">
        <v>32250</v>
      </c>
      <c r="B230" s="66" t="s">
        <v>491</v>
      </c>
      <c r="C230" t="s">
        <v>31</v>
      </c>
    </row>
    <row r="231" spans="1:3">
      <c r="A231" s="66">
        <v>32260</v>
      </c>
      <c r="B231" s="66" t="s">
        <v>169</v>
      </c>
      <c r="C231" t="s">
        <v>31</v>
      </c>
    </row>
    <row r="232" spans="1:3">
      <c r="A232" s="66">
        <v>32270</v>
      </c>
      <c r="B232" s="66" t="s">
        <v>159</v>
      </c>
      <c r="C232" t="s">
        <v>31</v>
      </c>
    </row>
    <row r="233" spans="1:3">
      <c r="A233" s="66">
        <v>32310</v>
      </c>
      <c r="B233" s="66" t="s">
        <v>529</v>
      </c>
      <c r="C233" t="s">
        <v>31</v>
      </c>
    </row>
    <row r="234" spans="1:3">
      <c r="A234" s="66">
        <v>32330</v>
      </c>
      <c r="B234" s="66" t="s">
        <v>41</v>
      </c>
      <c r="C234" t="s">
        <v>33</v>
      </c>
    </row>
    <row r="235" spans="1:3">
      <c r="A235" s="66">
        <v>32450</v>
      </c>
      <c r="B235" s="66" t="s">
        <v>95</v>
      </c>
      <c r="C235" t="s">
        <v>31</v>
      </c>
    </row>
    <row r="236" spans="1:3">
      <c r="A236" s="66">
        <v>32500</v>
      </c>
      <c r="B236" s="66" t="s">
        <v>71</v>
      </c>
      <c r="C236" t="s">
        <v>33</v>
      </c>
    </row>
    <row r="237" spans="1:3">
      <c r="A237" s="66">
        <v>32600</v>
      </c>
      <c r="B237" s="66" t="s">
        <v>44</v>
      </c>
      <c r="C237" t="s">
        <v>33</v>
      </c>
    </row>
    <row r="238" spans="1:3">
      <c r="A238" s="66">
        <v>32750</v>
      </c>
      <c r="B238" s="66" t="s">
        <v>36</v>
      </c>
      <c r="C238" t="s">
        <v>33</v>
      </c>
    </row>
    <row r="239" spans="1:3">
      <c r="A239" s="66">
        <v>32770</v>
      </c>
      <c r="B239" s="66" t="s">
        <v>60</v>
      </c>
      <c r="C239" t="s">
        <v>33</v>
      </c>
    </row>
    <row r="240" spans="1:3">
      <c r="A240" s="66">
        <v>32810</v>
      </c>
      <c r="B240" s="66" t="s">
        <v>196</v>
      </c>
      <c r="C240" t="s">
        <v>31</v>
      </c>
    </row>
    <row r="241" spans="1:3">
      <c r="A241" s="66">
        <v>33100</v>
      </c>
      <c r="B241" s="66" t="s">
        <v>74</v>
      </c>
      <c r="C241" t="s">
        <v>33</v>
      </c>
    </row>
    <row r="242" spans="1:3">
      <c r="A242" s="66">
        <v>33200</v>
      </c>
      <c r="B242" s="66" t="s">
        <v>506</v>
      </c>
      <c r="C242" t="s">
        <v>31</v>
      </c>
    </row>
    <row r="243" spans="1:3">
      <c r="A243" s="66">
        <v>33220</v>
      </c>
      <c r="B243" s="66" t="s">
        <v>334</v>
      </c>
      <c r="C243" t="s">
        <v>31</v>
      </c>
    </row>
    <row r="244" spans="1:3">
      <c r="A244" s="66">
        <v>33360</v>
      </c>
      <c r="B244" s="66" t="s">
        <v>404</v>
      </c>
      <c r="C244" t="s">
        <v>31</v>
      </c>
    </row>
    <row r="245" spans="1:3">
      <c r="A245" s="66">
        <v>33430</v>
      </c>
      <c r="B245" s="66" t="s">
        <v>576</v>
      </c>
      <c r="C245" t="s">
        <v>31</v>
      </c>
    </row>
    <row r="246" spans="1:3">
      <c r="A246" s="66">
        <v>33610</v>
      </c>
      <c r="B246" s="66" t="s">
        <v>298</v>
      </c>
      <c r="C246" t="s">
        <v>31</v>
      </c>
    </row>
    <row r="247" spans="1:3">
      <c r="A247" s="66">
        <v>33620</v>
      </c>
      <c r="B247" s="66" t="s">
        <v>308</v>
      </c>
      <c r="C247" t="s">
        <v>31</v>
      </c>
    </row>
    <row r="248" spans="1:3">
      <c r="A248" s="66">
        <v>33800</v>
      </c>
      <c r="B248" s="66" t="s">
        <v>554</v>
      </c>
      <c r="C248" t="s">
        <v>31</v>
      </c>
    </row>
    <row r="249" spans="1:3">
      <c r="A249" s="66">
        <v>33830</v>
      </c>
      <c r="B249" s="66" t="s">
        <v>40</v>
      </c>
      <c r="C249" t="s">
        <v>33</v>
      </c>
    </row>
    <row r="250" spans="1:3">
      <c r="A250" s="66">
        <v>33960</v>
      </c>
      <c r="B250" s="66" t="s">
        <v>339</v>
      </c>
      <c r="C250" t="s">
        <v>31</v>
      </c>
    </row>
    <row r="251" spans="1:3">
      <c r="A251" s="66">
        <v>33980</v>
      </c>
      <c r="B251" s="66" t="s">
        <v>430</v>
      </c>
      <c r="C251" t="s">
        <v>31</v>
      </c>
    </row>
    <row r="252" spans="1:3">
      <c r="A252" s="66">
        <v>34420</v>
      </c>
      <c r="B252" s="66" t="s">
        <v>66</v>
      </c>
      <c r="C252" t="s">
        <v>33</v>
      </c>
    </row>
    <row r="253" spans="1:3">
      <c r="A253" s="66">
        <v>34530</v>
      </c>
      <c r="B253" s="66" t="s">
        <v>511</v>
      </c>
      <c r="C253" t="s">
        <v>31</v>
      </c>
    </row>
    <row r="254" spans="1:3">
      <c r="A254" s="66">
        <v>34570</v>
      </c>
      <c r="B254" s="66" t="s">
        <v>47</v>
      </c>
      <c r="C254" t="s">
        <v>33</v>
      </c>
    </row>
    <row r="255" spans="1:3">
      <c r="A255" s="66">
        <v>34580</v>
      </c>
      <c r="B255" s="66" t="s">
        <v>353</v>
      </c>
      <c r="C255" t="s">
        <v>31</v>
      </c>
    </row>
    <row r="256" spans="1:3">
      <c r="A256" s="66">
        <v>34590</v>
      </c>
      <c r="B256" s="66" t="s">
        <v>449</v>
      </c>
      <c r="C256" t="s">
        <v>31</v>
      </c>
    </row>
    <row r="257" spans="1:3">
      <c r="A257" s="66">
        <v>34710</v>
      </c>
      <c r="B257" s="66" t="s">
        <v>522</v>
      </c>
      <c r="C257" t="s">
        <v>31</v>
      </c>
    </row>
    <row r="258" spans="1:3">
      <c r="A258" s="66">
        <v>34770</v>
      </c>
      <c r="B258" s="66" t="s">
        <v>559</v>
      </c>
      <c r="C258" t="s">
        <v>31</v>
      </c>
    </row>
    <row r="259" spans="1:3">
      <c r="A259" s="66">
        <v>34800</v>
      </c>
      <c r="B259" s="66" t="s">
        <v>497</v>
      </c>
      <c r="C259" t="s">
        <v>31</v>
      </c>
    </row>
    <row r="260" spans="1:3">
      <c r="A260" s="66">
        <v>34830</v>
      </c>
      <c r="B260" s="66" t="s">
        <v>35</v>
      </c>
      <c r="C260" t="s">
        <v>33</v>
      </c>
    </row>
    <row r="261" spans="1:3">
      <c r="A261" s="66">
        <v>34860</v>
      </c>
      <c r="B261" s="66" t="s">
        <v>386</v>
      </c>
      <c r="C261" t="s">
        <v>31</v>
      </c>
    </row>
    <row r="262" spans="1:3">
      <c r="A262" s="66">
        <v>34880</v>
      </c>
      <c r="B262" s="66" t="s">
        <v>392</v>
      </c>
      <c r="C262" t="s">
        <v>31</v>
      </c>
    </row>
    <row r="263" spans="1:3">
      <c r="A263" s="66">
        <v>35010</v>
      </c>
      <c r="B263" s="66" t="s">
        <v>394</v>
      </c>
      <c r="C263" t="s">
        <v>31</v>
      </c>
    </row>
    <row r="264" spans="1:3">
      <c r="A264" s="66">
        <v>35250</v>
      </c>
      <c r="B264" s="66" t="s">
        <v>53</v>
      </c>
      <c r="C264" t="s">
        <v>33</v>
      </c>
    </row>
    <row r="265" spans="1:3">
      <c r="A265" s="66">
        <v>35300</v>
      </c>
      <c r="B265" s="66" t="s">
        <v>172</v>
      </c>
      <c r="C265" t="s">
        <v>31</v>
      </c>
    </row>
    <row r="266" spans="1:3">
      <c r="A266" s="66">
        <v>35600</v>
      </c>
      <c r="B266" s="66" t="s">
        <v>520</v>
      </c>
      <c r="C266" t="s">
        <v>31</v>
      </c>
    </row>
    <row r="267" spans="1:3">
      <c r="A267" s="66">
        <v>35670</v>
      </c>
      <c r="B267" s="66" t="s">
        <v>52</v>
      </c>
      <c r="C267" t="s">
        <v>33</v>
      </c>
    </row>
    <row r="268" spans="1:3">
      <c r="A268" s="66">
        <v>35740</v>
      </c>
      <c r="B268" s="66" t="s">
        <v>145</v>
      </c>
      <c r="C268" t="s">
        <v>31</v>
      </c>
    </row>
    <row r="269" spans="1:3">
      <c r="A269" s="66">
        <v>35760</v>
      </c>
      <c r="B269" s="66" t="s">
        <v>460</v>
      </c>
      <c r="C269" t="s">
        <v>31</v>
      </c>
    </row>
    <row r="270" spans="1:3">
      <c r="A270" s="66">
        <v>35780</v>
      </c>
      <c r="B270" s="66" t="s">
        <v>537</v>
      </c>
      <c r="C270" t="s">
        <v>31</v>
      </c>
    </row>
    <row r="271" spans="1:3">
      <c r="A271" s="66">
        <v>35790</v>
      </c>
      <c r="B271" s="66" t="s">
        <v>513</v>
      </c>
      <c r="C271" t="s">
        <v>31</v>
      </c>
    </row>
    <row r="272" spans="1:3">
      <c r="A272" s="66">
        <v>35800</v>
      </c>
      <c r="B272" s="66" t="s">
        <v>67</v>
      </c>
      <c r="C272" t="s">
        <v>33</v>
      </c>
    </row>
    <row r="273" spans="1:3">
      <c r="A273" s="66">
        <v>36070</v>
      </c>
      <c r="B273" s="66" t="s">
        <v>56</v>
      </c>
      <c r="C273" t="s">
        <v>33</v>
      </c>
    </row>
    <row r="274" spans="1:3">
      <c r="A274" s="66">
        <v>36150</v>
      </c>
      <c r="B274" s="66" t="s">
        <v>46</v>
      </c>
      <c r="C274" t="s">
        <v>33</v>
      </c>
    </row>
    <row r="275" spans="1:3">
      <c r="A275" s="66">
        <v>36250</v>
      </c>
      <c r="B275" s="66" t="s">
        <v>557</v>
      </c>
      <c r="C275" t="s">
        <v>31</v>
      </c>
    </row>
    <row r="276" spans="1:3">
      <c r="A276" s="66">
        <v>36300</v>
      </c>
      <c r="B276" s="66" t="s">
        <v>492</v>
      </c>
      <c r="C276" t="s">
        <v>31</v>
      </c>
    </row>
    <row r="277" spans="1:3">
      <c r="A277" s="66">
        <v>36370</v>
      </c>
      <c r="B277" s="66" t="s">
        <v>422</v>
      </c>
      <c r="C277" t="s">
        <v>31</v>
      </c>
    </row>
    <row r="278" spans="1:3">
      <c r="A278" s="66">
        <v>36510</v>
      </c>
      <c r="B278" s="66" t="s">
        <v>391</v>
      </c>
      <c r="C278" t="s">
        <v>31</v>
      </c>
    </row>
    <row r="279" spans="1:3">
      <c r="A279" s="66">
        <v>36580</v>
      </c>
      <c r="B279" s="66" t="s">
        <v>347</v>
      </c>
      <c r="C279" t="s">
        <v>31</v>
      </c>
    </row>
    <row r="280" spans="1:3">
      <c r="A280" s="66">
        <v>36630</v>
      </c>
      <c r="B280" s="66" t="s">
        <v>130</v>
      </c>
      <c r="C280" t="s">
        <v>31</v>
      </c>
    </row>
    <row r="281" spans="1:3">
      <c r="A281" s="66">
        <v>36660</v>
      </c>
      <c r="B281" s="66" t="s">
        <v>292</v>
      </c>
      <c r="C281" t="s">
        <v>31</v>
      </c>
    </row>
    <row r="282" spans="1:3">
      <c r="A282" s="66">
        <v>36720</v>
      </c>
      <c r="B282" s="66" t="s">
        <v>254</v>
      </c>
      <c r="C282" t="s">
        <v>31</v>
      </c>
    </row>
    <row r="283" spans="1:3">
      <c r="A283" s="66">
        <v>36820</v>
      </c>
      <c r="B283" s="66" t="s">
        <v>382</v>
      </c>
      <c r="C283" t="s">
        <v>31</v>
      </c>
    </row>
    <row r="284" spans="1:3">
      <c r="A284" s="66">
        <v>36910</v>
      </c>
      <c r="B284" s="66" t="s">
        <v>336</v>
      </c>
      <c r="C284" t="s">
        <v>31</v>
      </c>
    </row>
    <row r="285" spans="1:3">
      <c r="A285" s="66">
        <v>36950</v>
      </c>
      <c r="B285" s="66" t="s">
        <v>561</v>
      </c>
      <c r="C285" t="s">
        <v>31</v>
      </c>
    </row>
    <row r="286" spans="1:3">
      <c r="A286" s="66">
        <v>36960</v>
      </c>
      <c r="B286" s="66" t="s">
        <v>474</v>
      </c>
      <c r="C286" t="s">
        <v>31</v>
      </c>
    </row>
    <row r="287" spans="1:3">
      <c r="A287" s="66">
        <v>37010</v>
      </c>
      <c r="B287" s="66" t="s">
        <v>344</v>
      </c>
      <c r="C287" t="s">
        <v>31</v>
      </c>
    </row>
    <row r="288" spans="1:3">
      <c r="A288" s="66">
        <v>37300</v>
      </c>
      <c r="B288" s="66" t="s">
        <v>368</v>
      </c>
      <c r="C288" t="s">
        <v>31</v>
      </c>
    </row>
    <row r="289" spans="1:3">
      <c r="A289" s="66">
        <v>37310</v>
      </c>
      <c r="B289" s="66" t="s">
        <v>307</v>
      </c>
      <c r="C289" t="s">
        <v>31</v>
      </c>
    </row>
    <row r="290" spans="1:3">
      <c r="A290" s="66">
        <v>37340</v>
      </c>
      <c r="B290" s="66" t="s">
        <v>447</v>
      </c>
      <c r="C290" t="s">
        <v>31</v>
      </c>
    </row>
    <row r="291" spans="1:3">
      <c r="A291" s="66">
        <v>37400</v>
      </c>
      <c r="B291" s="66" t="s">
        <v>65</v>
      </c>
      <c r="C291" t="s">
        <v>33</v>
      </c>
    </row>
    <row r="292" spans="1:3">
      <c r="A292" s="66">
        <v>37550</v>
      </c>
      <c r="B292" s="66" t="s">
        <v>59</v>
      </c>
      <c r="C292" t="s">
        <v>33</v>
      </c>
    </row>
    <row r="293" spans="1:3">
      <c r="A293" s="66">
        <v>37570</v>
      </c>
      <c r="B293" s="66" t="s">
        <v>32</v>
      </c>
      <c r="C293" t="s">
        <v>33</v>
      </c>
    </row>
    <row r="294" spans="1:3">
      <c r="A294" s="66">
        <v>37600</v>
      </c>
      <c r="B294" s="66" t="s">
        <v>499</v>
      </c>
      <c r="C294" t="s">
        <v>31</v>
      </c>
    </row>
    <row r="295" spans="1:3">
      <c r="A295" s="66">
        <v>40070</v>
      </c>
      <c r="B295" s="66" t="s">
        <v>419</v>
      </c>
      <c r="C295" t="s">
        <v>31</v>
      </c>
    </row>
    <row r="296" spans="1:3">
      <c r="A296" s="66">
        <v>40120</v>
      </c>
      <c r="B296" s="66" t="s">
        <v>174</v>
      </c>
      <c r="C296" t="s">
        <v>31</v>
      </c>
    </row>
    <row r="297" spans="1:3">
      <c r="A297" s="66">
        <v>40150</v>
      </c>
      <c r="B297" s="66" t="s">
        <v>550</v>
      </c>
      <c r="C297" t="s">
        <v>31</v>
      </c>
    </row>
    <row r="298" spans="1:3">
      <c r="A298" s="66">
        <v>40220</v>
      </c>
      <c r="B298" s="66" t="s">
        <v>180</v>
      </c>
      <c r="C298" t="s">
        <v>31</v>
      </c>
    </row>
    <row r="299" spans="1:3">
      <c r="A299" s="66">
        <v>40250</v>
      </c>
      <c r="B299" s="66" t="s">
        <v>374</v>
      </c>
      <c r="C299" t="s">
        <v>31</v>
      </c>
    </row>
    <row r="300" spans="1:3">
      <c r="A300" s="66">
        <v>40310</v>
      </c>
      <c r="B300" s="66" t="s">
        <v>175</v>
      </c>
      <c r="C300" t="s">
        <v>31</v>
      </c>
    </row>
    <row r="301" spans="1:3">
      <c r="A301" s="66">
        <v>40430</v>
      </c>
      <c r="B301" s="66" t="s">
        <v>45</v>
      </c>
      <c r="C301" t="s">
        <v>33</v>
      </c>
    </row>
    <row r="302" spans="1:3">
      <c r="A302" s="66">
        <v>40520</v>
      </c>
      <c r="B302" s="66" t="s">
        <v>255</v>
      </c>
      <c r="C302" t="s">
        <v>31</v>
      </c>
    </row>
    <row r="303" spans="1:3">
      <c r="A303" s="66">
        <v>40700</v>
      </c>
      <c r="B303" s="66" t="s">
        <v>435</v>
      </c>
      <c r="C303" t="s">
        <v>31</v>
      </c>
    </row>
    <row r="304" spans="1:3">
      <c r="A304" s="66">
        <v>40910</v>
      </c>
      <c r="B304" s="66" t="s">
        <v>216</v>
      </c>
      <c r="C304" t="s">
        <v>31</v>
      </c>
    </row>
    <row r="305" spans="1:3">
      <c r="A305" s="66">
        <v>41010</v>
      </c>
      <c r="B305" s="66" t="s">
        <v>81</v>
      </c>
      <c r="C305" t="s">
        <v>78</v>
      </c>
    </row>
    <row r="306" spans="1:3">
      <c r="A306" s="66">
        <v>41060</v>
      </c>
      <c r="B306" s="66" t="s">
        <v>333</v>
      </c>
      <c r="C306" t="s">
        <v>31</v>
      </c>
    </row>
    <row r="307" spans="1:3">
      <c r="A307" s="66">
        <v>41140</v>
      </c>
      <c r="B307" s="66" t="s">
        <v>192</v>
      </c>
      <c r="C307" t="s">
        <v>31</v>
      </c>
    </row>
    <row r="308" spans="1:3">
      <c r="A308" s="66">
        <v>41190</v>
      </c>
      <c r="B308" s="66" t="s">
        <v>55</v>
      </c>
      <c r="C308" t="s">
        <v>33</v>
      </c>
    </row>
    <row r="309" spans="1:3">
      <c r="A309" s="66">
        <v>41330</v>
      </c>
      <c r="B309" s="66" t="s">
        <v>528</v>
      </c>
      <c r="C309" t="s">
        <v>31</v>
      </c>
    </row>
    <row r="310" spans="1:3">
      <c r="A310" s="66">
        <v>41560</v>
      </c>
      <c r="B310" s="66" t="s">
        <v>294</v>
      </c>
      <c r="C310" t="s">
        <v>31</v>
      </c>
    </row>
    <row r="311" spans="1:3">
      <c r="A311" s="66">
        <v>41750</v>
      </c>
      <c r="B311" s="66" t="s">
        <v>58</v>
      </c>
      <c r="C311" t="s">
        <v>33</v>
      </c>
    </row>
    <row r="312" spans="1:3">
      <c r="A312" s="66">
        <v>41830</v>
      </c>
      <c r="B312" s="66" t="s">
        <v>77</v>
      </c>
      <c r="C312" t="s">
        <v>78</v>
      </c>
    </row>
    <row r="313" spans="1:3">
      <c r="A313" s="66">
        <v>41960</v>
      </c>
      <c r="B313" s="66" t="s">
        <v>49</v>
      </c>
      <c r="C313" t="s">
        <v>33</v>
      </c>
    </row>
    <row r="314" spans="1:3">
      <c r="A314" s="66">
        <v>42030</v>
      </c>
      <c r="B314" s="66" t="s">
        <v>113</v>
      </c>
      <c r="C314" t="s">
        <v>31</v>
      </c>
    </row>
    <row r="315" spans="1:3">
      <c r="A315" s="66">
        <v>42110</v>
      </c>
      <c r="B315" s="66" t="s">
        <v>238</v>
      </c>
      <c r="C315" t="s">
        <v>31</v>
      </c>
    </row>
    <row r="316" spans="1:3">
      <c r="A316" s="66">
        <v>42250</v>
      </c>
      <c r="B316" s="66" t="s">
        <v>73</v>
      </c>
      <c r="C316" t="s">
        <v>33</v>
      </c>
    </row>
    <row r="317" spans="1:3">
      <c r="A317" s="66">
        <v>42600</v>
      </c>
      <c r="B317" s="66" t="s">
        <v>237</v>
      </c>
      <c r="C317" t="s">
        <v>31</v>
      </c>
    </row>
    <row r="318" spans="1:3">
      <c r="A318" s="66">
        <v>42750</v>
      </c>
      <c r="B318" s="66" t="s">
        <v>370</v>
      </c>
      <c r="C318" t="s">
        <v>31</v>
      </c>
    </row>
    <row r="319" spans="1:3">
      <c r="A319" s="66">
        <v>43080</v>
      </c>
      <c r="B319" s="66" t="s">
        <v>48</v>
      </c>
      <c r="C319" t="s">
        <v>33</v>
      </c>
    </row>
    <row r="320" spans="1:3">
      <c r="A320" s="66">
        <v>43220</v>
      </c>
      <c r="B320" s="66" t="s">
        <v>43</v>
      </c>
      <c r="C320" t="s">
        <v>33</v>
      </c>
    </row>
    <row r="321" spans="1:3">
      <c r="A321" s="66">
        <v>43360</v>
      </c>
      <c r="B321" s="66" t="s">
        <v>69</v>
      </c>
      <c r="C321" t="s">
        <v>33</v>
      </c>
    </row>
    <row r="322" spans="1:3">
      <c r="A322" s="66">
        <v>43650</v>
      </c>
      <c r="B322" s="66" t="s">
        <v>94</v>
      </c>
      <c r="C322" t="s">
        <v>31</v>
      </c>
    </row>
    <row r="323" spans="1:3">
      <c r="A323" s="66">
        <v>43710</v>
      </c>
      <c r="B323" s="66" t="s">
        <v>57</v>
      </c>
      <c r="C323" t="s">
        <v>33</v>
      </c>
    </row>
    <row r="324" spans="1:3">
      <c r="A324" s="66">
        <v>43790</v>
      </c>
      <c r="B324" s="66" t="s">
        <v>89</v>
      </c>
      <c r="C324" t="s">
        <v>78</v>
      </c>
    </row>
    <row r="325" spans="1:3">
      <c r="A325" s="66">
        <v>44000</v>
      </c>
      <c r="B325" s="66" t="s">
        <v>82</v>
      </c>
      <c r="C325" t="s">
        <v>78</v>
      </c>
    </row>
    <row r="326" spans="1:3">
      <c r="A326" s="66">
        <v>44060</v>
      </c>
      <c r="B326" s="66" t="s">
        <v>400</v>
      </c>
      <c r="C326" t="s">
        <v>31</v>
      </c>
    </row>
    <row r="327" spans="1:3">
      <c r="A327" s="66">
        <v>44210</v>
      </c>
      <c r="B327" s="66" t="s">
        <v>79</v>
      </c>
      <c r="C327" t="s">
        <v>78</v>
      </c>
    </row>
    <row r="328" spans="1:3">
      <c r="A328" s="66">
        <v>44340</v>
      </c>
      <c r="B328" s="66" t="s">
        <v>177</v>
      </c>
      <c r="C328" t="s">
        <v>31</v>
      </c>
    </row>
    <row r="329" spans="1:3">
      <c r="A329" s="66">
        <v>44550</v>
      </c>
      <c r="B329" s="66" t="s">
        <v>225</v>
      </c>
      <c r="C329" t="s">
        <v>31</v>
      </c>
    </row>
    <row r="330" spans="1:3">
      <c r="A330" s="66">
        <v>44620</v>
      </c>
      <c r="B330" s="66" t="s">
        <v>97</v>
      </c>
      <c r="C330" t="s">
        <v>31</v>
      </c>
    </row>
    <row r="331" spans="1:3">
      <c r="A331" s="66">
        <v>44830</v>
      </c>
      <c r="B331" s="66" t="s">
        <v>62</v>
      </c>
      <c r="C331" t="s">
        <v>33</v>
      </c>
    </row>
    <row r="332" spans="1:3">
      <c r="A332" s="66">
        <v>45040</v>
      </c>
      <c r="B332" s="66" t="s">
        <v>173</v>
      </c>
      <c r="C332" t="s">
        <v>31</v>
      </c>
    </row>
    <row r="333" spans="1:3">
      <c r="A333" s="66">
        <v>45090</v>
      </c>
      <c r="B333" s="66" t="s">
        <v>442</v>
      </c>
      <c r="C333" t="s">
        <v>31</v>
      </c>
    </row>
    <row r="334" spans="1:3">
      <c r="A334" s="66">
        <v>45120</v>
      </c>
      <c r="B334" s="66" t="s">
        <v>209</v>
      </c>
      <c r="C334" t="s">
        <v>31</v>
      </c>
    </row>
    <row r="335" spans="1:3">
      <c r="A335" s="66">
        <v>45290</v>
      </c>
      <c r="B335" s="66" t="s">
        <v>542</v>
      </c>
      <c r="C335" t="s">
        <v>31</v>
      </c>
    </row>
    <row r="336" spans="1:3">
      <c r="A336" s="66">
        <v>45340</v>
      </c>
      <c r="B336" s="66" t="s">
        <v>239</v>
      </c>
      <c r="C336" t="s">
        <v>31</v>
      </c>
    </row>
    <row r="337" spans="1:3">
      <c r="A337" s="66">
        <v>45400</v>
      </c>
      <c r="B337" s="66" t="s">
        <v>39</v>
      </c>
      <c r="C337" t="s">
        <v>33</v>
      </c>
    </row>
    <row r="338" spans="1:3">
      <c r="A338" s="66">
        <v>45540</v>
      </c>
      <c r="B338" s="66" t="s">
        <v>50</v>
      </c>
      <c r="C338" t="s">
        <v>33</v>
      </c>
    </row>
    <row r="339" spans="1:3">
      <c r="A339" s="66">
        <v>45680</v>
      </c>
      <c r="B339" s="66" t="s">
        <v>242</v>
      </c>
      <c r="C339" t="s">
        <v>31</v>
      </c>
    </row>
    <row r="340" spans="1:3">
      <c r="A340" s="66">
        <v>45890</v>
      </c>
      <c r="B340" s="66" t="s">
        <v>291</v>
      </c>
      <c r="C340" t="s">
        <v>31</v>
      </c>
    </row>
    <row r="341" spans="1:3">
      <c r="A341" s="66">
        <v>46090</v>
      </c>
      <c r="B341" s="66" t="s">
        <v>161</v>
      </c>
      <c r="C341" t="s">
        <v>31</v>
      </c>
    </row>
    <row r="342" spans="1:3">
      <c r="A342" s="66">
        <v>46300</v>
      </c>
      <c r="B342" s="66" t="s">
        <v>92</v>
      </c>
      <c r="C342" t="s">
        <v>78</v>
      </c>
    </row>
    <row r="343" spans="1:3">
      <c r="A343" s="66">
        <v>46450</v>
      </c>
      <c r="B343" s="66" t="s">
        <v>279</v>
      </c>
      <c r="C343" t="s">
        <v>31</v>
      </c>
    </row>
    <row r="344" spans="1:3">
      <c r="A344" s="66">
        <v>46510</v>
      </c>
      <c r="B344" s="66" t="s">
        <v>543</v>
      </c>
      <c r="C344" t="s">
        <v>31</v>
      </c>
    </row>
    <row r="345" spans="1:3">
      <c r="A345" s="66">
        <v>46670</v>
      </c>
      <c r="B345" s="66" t="s">
        <v>420</v>
      </c>
      <c r="C345" t="s">
        <v>31</v>
      </c>
    </row>
    <row r="346" spans="1:3">
      <c r="A346" s="66">
        <v>46860</v>
      </c>
      <c r="B346" s="66" t="s">
        <v>51</v>
      </c>
      <c r="C346" t="s">
        <v>33</v>
      </c>
    </row>
    <row r="347" spans="1:3">
      <c r="A347" s="66">
        <v>46970</v>
      </c>
      <c r="B347" s="66" t="s">
        <v>320</v>
      </c>
      <c r="C347" t="s">
        <v>31</v>
      </c>
    </row>
    <row r="348" spans="1:3">
      <c r="A348" s="66">
        <v>47140</v>
      </c>
      <c r="B348" s="66" t="s">
        <v>146</v>
      </c>
      <c r="C348" t="s">
        <v>31</v>
      </c>
    </row>
    <row r="349" spans="1:3">
      <c r="A349" s="66">
        <v>47290</v>
      </c>
      <c r="B349" s="66" t="s">
        <v>70</v>
      </c>
      <c r="C349" t="s">
        <v>33</v>
      </c>
    </row>
    <row r="350" spans="1:3">
      <c r="A350" s="66">
        <v>47490</v>
      </c>
      <c r="B350" s="66" t="s">
        <v>68</v>
      </c>
      <c r="C350" t="s">
        <v>33</v>
      </c>
    </row>
    <row r="351" spans="1:3">
      <c r="A351" s="66">
        <v>47630</v>
      </c>
      <c r="B351" s="66" t="s">
        <v>439</v>
      </c>
      <c r="C351" t="s">
        <v>31</v>
      </c>
    </row>
    <row r="352" spans="1:3">
      <c r="A352" s="66">
        <v>47700</v>
      </c>
      <c r="B352" s="66" t="s">
        <v>133</v>
      </c>
      <c r="C352" t="s">
        <v>31</v>
      </c>
    </row>
    <row r="353" spans="1:3">
      <c r="A353" s="66">
        <v>47800</v>
      </c>
      <c r="B353" s="66" t="s">
        <v>318</v>
      </c>
      <c r="C353" t="s">
        <v>31</v>
      </c>
    </row>
    <row r="354" spans="1:3">
      <c r="A354" s="66">
        <v>47910</v>
      </c>
      <c r="B354" s="66" t="s">
        <v>54</v>
      </c>
      <c r="C354" t="s">
        <v>33</v>
      </c>
    </row>
    <row r="355" spans="1:3">
      <c r="A355" s="66">
        <v>47980</v>
      </c>
      <c r="B355" s="66" t="s">
        <v>417</v>
      </c>
      <c r="C355" t="s">
        <v>31</v>
      </c>
    </row>
    <row r="356" spans="1:3">
      <c r="A356" s="66">
        <v>48050</v>
      </c>
      <c r="B356" s="66" t="s">
        <v>105</v>
      </c>
      <c r="C356" t="s">
        <v>31</v>
      </c>
    </row>
    <row r="357" spans="1:3">
      <c r="A357" s="66">
        <v>48130</v>
      </c>
      <c r="B357" s="66" t="s">
        <v>72</v>
      </c>
      <c r="C357" t="s">
        <v>33</v>
      </c>
    </row>
    <row r="358" spans="1:3">
      <c r="A358" s="66">
        <v>48260</v>
      </c>
      <c r="B358" s="66" t="s">
        <v>443</v>
      </c>
      <c r="C358" t="s">
        <v>31</v>
      </c>
    </row>
    <row r="359" spans="1:3">
      <c r="A359" s="66">
        <v>48340</v>
      </c>
      <c r="B359" s="66" t="s">
        <v>228</v>
      </c>
      <c r="C359" t="s">
        <v>31</v>
      </c>
    </row>
    <row r="360" spans="1:3">
      <c r="A360" s="66">
        <v>48410</v>
      </c>
      <c r="B360" s="66" t="s">
        <v>267</v>
      </c>
      <c r="C360" t="s">
        <v>31</v>
      </c>
    </row>
    <row r="361" spans="1:3">
      <c r="A361" s="66">
        <v>48540</v>
      </c>
      <c r="B361" s="66" t="s">
        <v>272</v>
      </c>
      <c r="C361" t="s">
        <v>31</v>
      </c>
    </row>
    <row r="362" spans="1:3">
      <c r="A362" s="66">
        <v>48640</v>
      </c>
      <c r="B362" s="66" t="s">
        <v>61</v>
      </c>
      <c r="C362" t="s">
        <v>33</v>
      </c>
    </row>
    <row r="363" spans="1:3">
      <c r="A363" s="66">
        <v>48750</v>
      </c>
      <c r="B363" s="66" t="s">
        <v>90</v>
      </c>
      <c r="C363" t="s">
        <v>78</v>
      </c>
    </row>
    <row r="364" spans="1:3">
      <c r="A364" s="66">
        <v>48830</v>
      </c>
      <c r="B364" s="66" t="s">
        <v>362</v>
      </c>
      <c r="C364" t="s">
        <v>31</v>
      </c>
    </row>
    <row r="365" spans="1:3">
      <c r="A365" s="66">
        <v>49399</v>
      </c>
      <c r="B365" s="66" t="s">
        <v>80</v>
      </c>
      <c r="C365" t="s">
        <v>78</v>
      </c>
    </row>
    <row r="366" spans="1:3">
      <c r="A366" s="66">
        <v>50080</v>
      </c>
      <c r="B366" s="66" t="s">
        <v>395</v>
      </c>
      <c r="C366" t="s">
        <v>31</v>
      </c>
    </row>
    <row r="367" spans="1:3">
      <c r="A367" s="66">
        <v>50210</v>
      </c>
      <c r="B367" s="66" t="s">
        <v>423</v>
      </c>
      <c r="C367" t="s">
        <v>31</v>
      </c>
    </row>
    <row r="368" spans="1:3">
      <c r="A368" s="66">
        <v>50250</v>
      </c>
      <c r="B368" s="66" t="s">
        <v>371</v>
      </c>
      <c r="C368" t="s">
        <v>31</v>
      </c>
    </row>
    <row r="369" spans="1:3">
      <c r="A369" s="66">
        <v>50280</v>
      </c>
      <c r="B369" s="66" t="s">
        <v>381</v>
      </c>
      <c r="C369" t="s">
        <v>31</v>
      </c>
    </row>
    <row r="370" spans="1:3">
      <c r="A370" s="66">
        <v>50350</v>
      </c>
      <c r="B370" s="66" t="s">
        <v>548</v>
      </c>
      <c r="C370" t="s">
        <v>31</v>
      </c>
    </row>
    <row r="371" spans="1:3">
      <c r="A371" s="66">
        <v>50420</v>
      </c>
      <c r="B371" s="66" t="s">
        <v>261</v>
      </c>
      <c r="C371" t="s">
        <v>31</v>
      </c>
    </row>
    <row r="372" spans="1:3">
      <c r="A372" s="66">
        <v>50490</v>
      </c>
      <c r="B372" s="66" t="s">
        <v>376</v>
      </c>
      <c r="C372" t="s">
        <v>31</v>
      </c>
    </row>
    <row r="373" spans="1:3">
      <c r="A373" s="66">
        <v>50560</v>
      </c>
      <c r="B373" s="66" t="s">
        <v>515</v>
      </c>
      <c r="C373" t="s">
        <v>31</v>
      </c>
    </row>
    <row r="374" spans="1:3">
      <c r="A374" s="66">
        <v>50630</v>
      </c>
      <c r="B374" s="66" t="s">
        <v>495</v>
      </c>
      <c r="C374" t="s">
        <v>31</v>
      </c>
    </row>
    <row r="375" spans="1:3">
      <c r="A375" s="66">
        <v>50770</v>
      </c>
      <c r="B375" s="66" t="s">
        <v>533</v>
      </c>
      <c r="C375" t="s">
        <v>31</v>
      </c>
    </row>
    <row r="376" spans="1:3">
      <c r="A376" s="66">
        <v>50840</v>
      </c>
      <c r="B376" s="66" t="s">
        <v>438</v>
      </c>
      <c r="C376" t="s">
        <v>31</v>
      </c>
    </row>
    <row r="377" spans="1:3">
      <c r="A377" s="66">
        <v>50910</v>
      </c>
      <c r="B377" s="66" t="s">
        <v>448</v>
      </c>
      <c r="C377" t="s">
        <v>31</v>
      </c>
    </row>
    <row r="378" spans="1:3">
      <c r="A378" s="66">
        <v>50980</v>
      </c>
      <c r="B378" s="66" t="s">
        <v>327</v>
      </c>
      <c r="C378" t="s">
        <v>31</v>
      </c>
    </row>
    <row r="379" spans="1:3">
      <c r="A379" s="66">
        <v>51080</v>
      </c>
      <c r="B379" s="66" t="s">
        <v>441</v>
      </c>
      <c r="C379" t="s">
        <v>31</v>
      </c>
    </row>
    <row r="380" spans="1:3">
      <c r="A380" s="66">
        <v>51120</v>
      </c>
      <c r="B380" s="66" t="s">
        <v>455</v>
      </c>
      <c r="C380" t="s">
        <v>31</v>
      </c>
    </row>
    <row r="381" spans="1:3">
      <c r="A381" s="66">
        <v>51190</v>
      </c>
      <c r="B381" s="66" t="s">
        <v>143</v>
      </c>
      <c r="C381" t="s">
        <v>31</v>
      </c>
    </row>
    <row r="382" spans="1:3">
      <c r="A382" s="66">
        <v>51260</v>
      </c>
      <c r="B382" s="66" t="s">
        <v>306</v>
      </c>
      <c r="C382" t="s">
        <v>31</v>
      </c>
    </row>
    <row r="383" spans="1:3">
      <c r="A383" s="66">
        <v>51310</v>
      </c>
      <c r="B383" s="66" t="s">
        <v>179</v>
      </c>
      <c r="C383" t="s">
        <v>31</v>
      </c>
    </row>
    <row r="384" spans="1:3">
      <c r="A384" s="66">
        <v>51330</v>
      </c>
      <c r="B384" s="66" t="s">
        <v>247</v>
      </c>
      <c r="C384" t="s">
        <v>31</v>
      </c>
    </row>
    <row r="385" spans="1:3">
      <c r="A385" s="66">
        <v>51400</v>
      </c>
      <c r="B385" s="66" t="s">
        <v>253</v>
      </c>
      <c r="C385" t="s">
        <v>31</v>
      </c>
    </row>
    <row r="386" spans="1:3">
      <c r="A386" s="66">
        <v>51470</v>
      </c>
      <c r="B386" s="66" t="s">
        <v>457</v>
      </c>
      <c r="C386" t="s">
        <v>31</v>
      </c>
    </row>
    <row r="387" spans="1:3">
      <c r="A387" s="66">
        <v>51540</v>
      </c>
      <c r="B387" s="66" t="s">
        <v>366</v>
      </c>
      <c r="C387" t="s">
        <v>31</v>
      </c>
    </row>
    <row r="388" spans="1:3">
      <c r="A388" s="66">
        <v>51610</v>
      </c>
      <c r="B388" s="66" t="s">
        <v>64</v>
      </c>
      <c r="C388" t="s">
        <v>33</v>
      </c>
    </row>
    <row r="389" spans="1:3">
      <c r="A389" s="66">
        <v>51680</v>
      </c>
      <c r="B389" s="66" t="s">
        <v>464</v>
      </c>
      <c r="C389" t="s">
        <v>31</v>
      </c>
    </row>
    <row r="390" spans="1:3">
      <c r="A390" s="66">
        <v>51750</v>
      </c>
      <c r="B390" s="66" t="s">
        <v>137</v>
      </c>
      <c r="C390" t="s">
        <v>31</v>
      </c>
    </row>
    <row r="391" spans="1:3">
      <c r="A391" s="66">
        <v>51820</v>
      </c>
      <c r="B391" s="66" t="s">
        <v>171</v>
      </c>
      <c r="C391" t="s">
        <v>31</v>
      </c>
    </row>
    <row r="392" spans="1:3">
      <c r="A392" s="66">
        <v>51890</v>
      </c>
      <c r="B392" s="66" t="s">
        <v>544</v>
      </c>
      <c r="C392" t="s">
        <v>31</v>
      </c>
    </row>
    <row r="393" spans="1:3">
      <c r="A393" s="66">
        <v>51960</v>
      </c>
      <c r="B393" s="66" t="s">
        <v>532</v>
      </c>
      <c r="C393" t="s">
        <v>31</v>
      </c>
    </row>
    <row r="394" spans="1:3">
      <c r="A394" s="66">
        <v>52030</v>
      </c>
      <c r="B394" s="66" t="s">
        <v>486</v>
      </c>
      <c r="C394" t="s">
        <v>31</v>
      </c>
    </row>
    <row r="395" spans="1:3">
      <c r="A395" s="66">
        <v>52100</v>
      </c>
      <c r="B395" s="66" t="s">
        <v>504</v>
      </c>
      <c r="C395" t="s">
        <v>31</v>
      </c>
    </row>
    <row r="396" spans="1:3">
      <c r="A396" s="66">
        <v>52170</v>
      </c>
      <c r="B396" s="66" t="s">
        <v>144</v>
      </c>
      <c r="C396" t="s">
        <v>31</v>
      </c>
    </row>
    <row r="397" spans="1:3">
      <c r="A397" s="66">
        <v>52240</v>
      </c>
      <c r="B397" s="66" t="s">
        <v>363</v>
      </c>
      <c r="C397" t="s">
        <v>31</v>
      </c>
    </row>
    <row r="398" spans="1:3">
      <c r="A398" s="66">
        <v>52310</v>
      </c>
      <c r="B398" s="66" t="s">
        <v>507</v>
      </c>
      <c r="C398" t="s">
        <v>31</v>
      </c>
    </row>
    <row r="399" spans="1:3">
      <c r="A399" s="66">
        <v>52380</v>
      </c>
      <c r="B399" s="66" t="s">
        <v>501</v>
      </c>
      <c r="C399" t="s">
        <v>31</v>
      </c>
    </row>
    <row r="400" spans="1:3">
      <c r="A400" s="66">
        <v>52450</v>
      </c>
      <c r="B400" s="66" t="s">
        <v>452</v>
      </c>
      <c r="C400" t="s">
        <v>31</v>
      </c>
    </row>
    <row r="401" spans="1:3">
      <c r="A401" s="66">
        <v>52520</v>
      </c>
      <c r="B401" s="66" t="s">
        <v>458</v>
      </c>
      <c r="C401" t="s">
        <v>31</v>
      </c>
    </row>
    <row r="402" spans="1:3">
      <c r="A402" s="66">
        <v>52590</v>
      </c>
      <c r="B402" s="66" t="s">
        <v>552</v>
      </c>
      <c r="C402" t="s">
        <v>31</v>
      </c>
    </row>
    <row r="403" spans="1:3">
      <c r="A403" s="66">
        <v>52660</v>
      </c>
      <c r="B403" s="66" t="s">
        <v>107</v>
      </c>
      <c r="C403" t="s">
        <v>31</v>
      </c>
    </row>
    <row r="404" spans="1:3">
      <c r="A404" s="66">
        <v>52730</v>
      </c>
      <c r="B404" s="66" t="s">
        <v>490</v>
      </c>
      <c r="C404" t="s">
        <v>31</v>
      </c>
    </row>
    <row r="405" spans="1:3">
      <c r="A405" s="66">
        <v>52800</v>
      </c>
      <c r="B405" s="66" t="s">
        <v>284</v>
      </c>
      <c r="C405" t="s">
        <v>31</v>
      </c>
    </row>
    <row r="406" spans="1:3">
      <c r="A406" s="66">
        <v>52870</v>
      </c>
      <c r="B406" s="66" t="s">
        <v>427</v>
      </c>
      <c r="C406" t="s">
        <v>31</v>
      </c>
    </row>
    <row r="407" spans="1:3">
      <c r="A407" s="66">
        <v>52940</v>
      </c>
      <c r="B407" s="66" t="s">
        <v>440</v>
      </c>
      <c r="C407" t="s">
        <v>31</v>
      </c>
    </row>
    <row r="408" spans="1:3">
      <c r="A408" s="66">
        <v>53010</v>
      </c>
      <c r="B408" s="66" t="s">
        <v>469</v>
      </c>
      <c r="C408" t="s">
        <v>31</v>
      </c>
    </row>
    <row r="409" spans="1:3">
      <c r="A409" s="66">
        <v>53080</v>
      </c>
      <c r="B409" s="66" t="s">
        <v>496</v>
      </c>
      <c r="C409" t="s">
        <v>31</v>
      </c>
    </row>
    <row r="410" spans="1:3">
      <c r="A410" s="66">
        <v>53150</v>
      </c>
      <c r="B410" s="66" t="s">
        <v>519</v>
      </c>
      <c r="C410" t="s">
        <v>31</v>
      </c>
    </row>
    <row r="411" spans="1:3">
      <c r="A411" s="66">
        <v>53220</v>
      </c>
      <c r="B411" s="66" t="s">
        <v>524</v>
      </c>
      <c r="C411" t="s">
        <v>31</v>
      </c>
    </row>
    <row r="412" spans="1:3">
      <c r="A412" s="66">
        <v>53290</v>
      </c>
      <c r="B412" s="66" t="s">
        <v>563</v>
      </c>
      <c r="C412" t="s">
        <v>31</v>
      </c>
    </row>
    <row r="413" spans="1:3">
      <c r="A413" s="66">
        <v>53360</v>
      </c>
      <c r="B413" s="66" t="s">
        <v>364</v>
      </c>
      <c r="C413" t="s">
        <v>31</v>
      </c>
    </row>
    <row r="414" spans="1:3">
      <c r="A414" s="66">
        <v>53430</v>
      </c>
      <c r="B414" s="66" t="s">
        <v>566</v>
      </c>
      <c r="C414" t="s">
        <v>31</v>
      </c>
    </row>
    <row r="415" spans="1:3">
      <c r="A415" s="66">
        <v>53570</v>
      </c>
      <c r="B415" s="66" t="s">
        <v>503</v>
      </c>
      <c r="C415" t="s">
        <v>31</v>
      </c>
    </row>
    <row r="416" spans="1:3">
      <c r="A416" s="66">
        <v>53640</v>
      </c>
      <c r="B416" s="66" t="s">
        <v>369</v>
      </c>
      <c r="C416" t="s">
        <v>31</v>
      </c>
    </row>
    <row r="417" spans="1:3">
      <c r="A417" s="66">
        <v>53710</v>
      </c>
      <c r="B417" s="66" t="s">
        <v>502</v>
      </c>
      <c r="C417" t="s">
        <v>31</v>
      </c>
    </row>
    <row r="418" spans="1:3">
      <c r="A418" s="66">
        <v>53780</v>
      </c>
      <c r="B418" s="66" t="s">
        <v>567</v>
      </c>
      <c r="C418" t="s">
        <v>31</v>
      </c>
    </row>
    <row r="419" spans="1:3">
      <c r="A419" s="66">
        <v>53800</v>
      </c>
      <c r="B419" s="66" t="s">
        <v>165</v>
      </c>
      <c r="C419" t="s">
        <v>31</v>
      </c>
    </row>
    <row r="420" spans="1:3">
      <c r="A420" s="66">
        <v>53920</v>
      </c>
      <c r="B420" s="66" t="s">
        <v>330</v>
      </c>
      <c r="C420" t="s">
        <v>31</v>
      </c>
    </row>
    <row r="421" spans="1:3">
      <c r="A421" s="66">
        <v>53990</v>
      </c>
      <c r="B421" s="66" t="s">
        <v>372</v>
      </c>
      <c r="C421" t="s">
        <v>31</v>
      </c>
    </row>
    <row r="422" spans="1:3">
      <c r="A422" s="66">
        <v>54060</v>
      </c>
      <c r="B422" s="66" t="s">
        <v>546</v>
      </c>
      <c r="C422" t="s">
        <v>31</v>
      </c>
    </row>
    <row r="423" spans="1:3">
      <c r="A423" s="66">
        <v>54130</v>
      </c>
      <c r="B423" s="66" t="s">
        <v>356</v>
      </c>
      <c r="C423" t="s">
        <v>31</v>
      </c>
    </row>
    <row r="424" spans="1:3">
      <c r="A424" s="66">
        <v>54170</v>
      </c>
      <c r="B424" s="66" t="s">
        <v>310</v>
      </c>
      <c r="C424" t="s">
        <v>31</v>
      </c>
    </row>
    <row r="425" spans="1:3">
      <c r="A425" s="66">
        <v>54200</v>
      </c>
      <c r="B425" s="66" t="s">
        <v>390</v>
      </c>
      <c r="C425" t="s">
        <v>31</v>
      </c>
    </row>
    <row r="426" spans="1:3">
      <c r="A426" s="66">
        <v>54280</v>
      </c>
      <c r="B426" s="66" t="s">
        <v>429</v>
      </c>
      <c r="C426" t="s">
        <v>31</v>
      </c>
    </row>
    <row r="427" spans="1:3">
      <c r="A427" s="66">
        <v>54310</v>
      </c>
      <c r="B427" s="66" t="s">
        <v>377</v>
      </c>
      <c r="C427" t="s">
        <v>31</v>
      </c>
    </row>
    <row r="428" spans="1:3">
      <c r="A428" s="66">
        <v>54340</v>
      </c>
      <c r="B428" s="66" t="s">
        <v>538</v>
      </c>
      <c r="C428" t="s">
        <v>31</v>
      </c>
    </row>
    <row r="429" spans="1:3">
      <c r="A429" s="66">
        <v>54410</v>
      </c>
      <c r="B429" s="66" t="s">
        <v>471</v>
      </c>
      <c r="C429" t="s">
        <v>31</v>
      </c>
    </row>
    <row r="430" spans="1:3">
      <c r="A430" s="66">
        <v>54480</v>
      </c>
      <c r="B430" s="66" t="s">
        <v>510</v>
      </c>
      <c r="C430" t="s">
        <v>31</v>
      </c>
    </row>
    <row r="431" spans="1:3">
      <c r="A431" s="66">
        <v>54550</v>
      </c>
      <c r="B431" s="66" t="s">
        <v>539</v>
      </c>
      <c r="C431" t="s">
        <v>31</v>
      </c>
    </row>
    <row r="432" spans="1:3">
      <c r="A432" s="66">
        <v>54620</v>
      </c>
      <c r="B432" s="66" t="s">
        <v>446</v>
      </c>
      <c r="C432" t="s">
        <v>31</v>
      </c>
    </row>
    <row r="433" spans="1:3">
      <c r="A433" s="66">
        <v>54690</v>
      </c>
      <c r="B433" s="66" t="s">
        <v>480</v>
      </c>
      <c r="C433" t="s">
        <v>31</v>
      </c>
    </row>
    <row r="434" spans="1:3">
      <c r="A434" s="66">
        <v>54760</v>
      </c>
      <c r="B434" s="66" t="s">
        <v>437</v>
      </c>
      <c r="C434" t="s">
        <v>31</v>
      </c>
    </row>
    <row r="435" spans="1:3">
      <c r="A435" s="66">
        <v>54830</v>
      </c>
      <c r="B435" s="66" t="s">
        <v>424</v>
      </c>
      <c r="C435" t="s">
        <v>31</v>
      </c>
    </row>
    <row r="436" spans="1:3">
      <c r="A436" s="66">
        <v>54900</v>
      </c>
      <c r="B436" s="66" t="s">
        <v>456</v>
      </c>
      <c r="C436" t="s">
        <v>31</v>
      </c>
    </row>
    <row r="437" spans="1:3">
      <c r="A437" s="66">
        <v>54970</v>
      </c>
      <c r="B437" s="66" t="s">
        <v>451</v>
      </c>
      <c r="C437" t="s">
        <v>31</v>
      </c>
    </row>
    <row r="438" spans="1:3">
      <c r="A438" s="66">
        <v>55040</v>
      </c>
      <c r="B438" s="66" t="s">
        <v>498</v>
      </c>
      <c r="C438" t="s">
        <v>31</v>
      </c>
    </row>
    <row r="439" spans="1:3">
      <c r="A439" s="66">
        <v>55110</v>
      </c>
      <c r="B439" s="66" t="s">
        <v>232</v>
      </c>
      <c r="C439" t="s">
        <v>31</v>
      </c>
    </row>
    <row r="440" spans="1:3">
      <c r="A440" s="66">
        <v>55180</v>
      </c>
      <c r="B440" s="66" t="s">
        <v>560</v>
      </c>
      <c r="C440" t="s">
        <v>31</v>
      </c>
    </row>
    <row r="441" spans="1:3">
      <c r="A441" s="66">
        <v>55250</v>
      </c>
      <c r="B441" s="66" t="s">
        <v>487</v>
      </c>
      <c r="C441" t="s">
        <v>31</v>
      </c>
    </row>
    <row r="442" spans="1:3">
      <c r="A442" s="66">
        <v>55320</v>
      </c>
      <c r="B442" s="66" t="s">
        <v>154</v>
      </c>
      <c r="C442" t="s">
        <v>31</v>
      </c>
    </row>
    <row r="443" spans="1:3">
      <c r="A443" s="66">
        <v>55390</v>
      </c>
      <c r="B443" s="66" t="s">
        <v>454</v>
      </c>
      <c r="C443" t="s">
        <v>31</v>
      </c>
    </row>
    <row r="444" spans="1:3">
      <c r="A444" s="66">
        <v>55460</v>
      </c>
      <c r="B444" s="66" t="s">
        <v>527</v>
      </c>
      <c r="C444" t="s">
        <v>31</v>
      </c>
    </row>
    <row r="445" spans="1:3">
      <c r="A445" s="66">
        <v>55530</v>
      </c>
      <c r="B445" s="66" t="s">
        <v>535</v>
      </c>
      <c r="C445" t="s">
        <v>31</v>
      </c>
    </row>
    <row r="446" spans="1:3">
      <c r="A446" s="66">
        <v>55600</v>
      </c>
      <c r="B446" s="66" t="s">
        <v>545</v>
      </c>
      <c r="C446" t="s">
        <v>31</v>
      </c>
    </row>
    <row r="447" spans="1:3">
      <c r="A447" s="66">
        <v>55670</v>
      </c>
      <c r="B447" s="66" t="s">
        <v>517</v>
      </c>
      <c r="C447" t="s">
        <v>31</v>
      </c>
    </row>
    <row r="448" spans="1:3">
      <c r="A448" s="66">
        <v>55740</v>
      </c>
      <c r="B448" s="66" t="s">
        <v>434</v>
      </c>
      <c r="C448" t="s">
        <v>31</v>
      </c>
    </row>
    <row r="449" spans="1:3">
      <c r="A449" s="66">
        <v>55810</v>
      </c>
      <c r="B449" s="66" t="s">
        <v>489</v>
      </c>
      <c r="C449" t="s">
        <v>31</v>
      </c>
    </row>
    <row r="450" spans="1:3">
      <c r="A450" s="66">
        <v>55880</v>
      </c>
      <c r="B450" s="66" t="s">
        <v>450</v>
      </c>
      <c r="C450" t="s">
        <v>31</v>
      </c>
    </row>
    <row r="451" spans="1:3">
      <c r="A451" s="66">
        <v>55950</v>
      </c>
      <c r="B451" s="66" t="s">
        <v>481</v>
      </c>
      <c r="C451" t="s">
        <v>31</v>
      </c>
    </row>
    <row r="452" spans="1:3">
      <c r="A452" s="66">
        <v>56090</v>
      </c>
      <c r="B452" s="66" t="s">
        <v>132</v>
      </c>
      <c r="C452" t="s">
        <v>31</v>
      </c>
    </row>
    <row r="453" spans="1:3">
      <c r="A453" s="66">
        <v>56160</v>
      </c>
      <c r="B453" s="66" t="s">
        <v>467</v>
      </c>
      <c r="C453" t="s">
        <v>31</v>
      </c>
    </row>
    <row r="454" spans="1:3">
      <c r="A454" s="66">
        <v>56230</v>
      </c>
      <c r="B454" s="66" t="s">
        <v>134</v>
      </c>
      <c r="C454" t="s">
        <v>31</v>
      </c>
    </row>
    <row r="455" spans="1:3">
      <c r="A455" s="66">
        <v>56300</v>
      </c>
      <c r="B455" s="66" t="s">
        <v>361</v>
      </c>
      <c r="C455" t="s">
        <v>31</v>
      </c>
    </row>
    <row r="456" spans="1:3">
      <c r="A456" s="66">
        <v>56370</v>
      </c>
      <c r="B456" s="66" t="s">
        <v>518</v>
      </c>
      <c r="C456" t="s">
        <v>31</v>
      </c>
    </row>
    <row r="457" spans="1:3">
      <c r="A457" s="66">
        <v>56460</v>
      </c>
      <c r="B457" s="66" t="s">
        <v>541</v>
      </c>
      <c r="C457" t="s">
        <v>31</v>
      </c>
    </row>
    <row r="458" spans="1:3">
      <c r="A458" s="66">
        <v>56580</v>
      </c>
      <c r="B458" s="66" t="s">
        <v>162</v>
      </c>
      <c r="C458" t="s">
        <v>31</v>
      </c>
    </row>
    <row r="459" spans="1:3">
      <c r="A459" s="66">
        <v>56620</v>
      </c>
      <c r="B459" s="66" t="s">
        <v>483</v>
      </c>
      <c r="C459" t="s">
        <v>31</v>
      </c>
    </row>
    <row r="460" spans="1:3">
      <c r="A460" s="66">
        <v>56730</v>
      </c>
      <c r="B460" s="66" t="s">
        <v>436</v>
      </c>
      <c r="C460" t="s">
        <v>31</v>
      </c>
    </row>
    <row r="461" spans="1:3">
      <c r="A461" s="66">
        <v>56790</v>
      </c>
      <c r="B461" s="66" t="s">
        <v>540</v>
      </c>
      <c r="C461" t="s">
        <v>31</v>
      </c>
    </row>
    <row r="462" spans="1:3">
      <c r="A462" s="66">
        <v>56860</v>
      </c>
      <c r="B462" s="66" t="s">
        <v>509</v>
      </c>
      <c r="C462" t="s">
        <v>31</v>
      </c>
    </row>
    <row r="463" spans="1:3">
      <c r="A463" s="66">
        <v>56930</v>
      </c>
      <c r="B463" s="66" t="s">
        <v>531</v>
      </c>
      <c r="C463" t="s">
        <v>31</v>
      </c>
    </row>
    <row r="464" spans="1:3">
      <c r="A464" s="66">
        <v>57000</v>
      </c>
      <c r="B464" s="66" t="s">
        <v>505</v>
      </c>
      <c r="C464" t="s">
        <v>31</v>
      </c>
    </row>
    <row r="465" spans="1:3">
      <c r="A465" s="66">
        <v>57080</v>
      </c>
      <c r="B465" s="66" t="s">
        <v>348</v>
      </c>
      <c r="C465" t="s">
        <v>31</v>
      </c>
    </row>
    <row r="466" spans="1:3">
      <c r="A466" s="66">
        <v>57140</v>
      </c>
      <c r="B466" s="66" t="s">
        <v>521</v>
      </c>
      <c r="C466" t="s">
        <v>31</v>
      </c>
    </row>
    <row r="467" spans="1:3">
      <c r="A467" s="66">
        <v>57210</v>
      </c>
      <c r="B467" s="66" t="s">
        <v>375</v>
      </c>
      <c r="C467" t="s">
        <v>31</v>
      </c>
    </row>
    <row r="468" spans="1:3">
      <c r="A468" s="66">
        <v>57280</v>
      </c>
      <c r="B468" s="66" t="s">
        <v>383</v>
      </c>
      <c r="C468" t="s">
        <v>31</v>
      </c>
    </row>
    <row r="469" spans="1:3">
      <c r="A469" s="66">
        <v>57350</v>
      </c>
      <c r="B469" s="66" t="s">
        <v>461</v>
      </c>
      <c r="C469" t="s">
        <v>31</v>
      </c>
    </row>
    <row r="470" spans="1:3">
      <c r="A470" s="66">
        <v>57420</v>
      </c>
      <c r="B470" s="66" t="s">
        <v>358</v>
      </c>
      <c r="C470" t="s">
        <v>31</v>
      </c>
    </row>
    <row r="471" spans="1:3">
      <c r="A471" s="66">
        <v>57490</v>
      </c>
      <c r="B471" s="66" t="s">
        <v>399</v>
      </c>
      <c r="C471" t="s">
        <v>31</v>
      </c>
    </row>
    <row r="472" spans="1:3">
      <c r="A472" s="66">
        <v>57630</v>
      </c>
      <c r="B472" s="66" t="s">
        <v>484</v>
      </c>
      <c r="C472" t="s">
        <v>31</v>
      </c>
    </row>
    <row r="473" spans="1:3">
      <c r="A473" s="66">
        <v>57700</v>
      </c>
      <c r="B473" s="66" t="s">
        <v>314</v>
      </c>
      <c r="C473" t="s">
        <v>31</v>
      </c>
    </row>
    <row r="474" spans="1:3">
      <c r="A474" s="66">
        <v>57770</v>
      </c>
      <c r="B474" s="66" t="s">
        <v>360</v>
      </c>
      <c r="C474" t="s">
        <v>31</v>
      </c>
    </row>
    <row r="475" spans="1:3">
      <c r="A475" s="66">
        <v>57840</v>
      </c>
      <c r="B475" s="66" t="s">
        <v>415</v>
      </c>
      <c r="C475" t="s">
        <v>31</v>
      </c>
    </row>
    <row r="476" spans="1:3">
      <c r="A476" s="66">
        <v>57910</v>
      </c>
      <c r="B476" s="66" t="s">
        <v>396</v>
      </c>
      <c r="C476" t="s">
        <v>31</v>
      </c>
    </row>
    <row r="477" spans="1:3">
      <c r="A477" s="66">
        <v>57980</v>
      </c>
      <c r="B477" s="66" t="s">
        <v>224</v>
      </c>
      <c r="C477" t="s">
        <v>31</v>
      </c>
    </row>
    <row r="478" spans="1:3">
      <c r="A478" s="66">
        <v>58050</v>
      </c>
      <c r="B478" s="66" t="s">
        <v>198</v>
      </c>
      <c r="C478" t="s">
        <v>31</v>
      </c>
    </row>
    <row r="479" spans="1:3">
      <c r="A479" s="66">
        <v>58190</v>
      </c>
      <c r="B479" s="66" t="s">
        <v>473</v>
      </c>
      <c r="C479" t="s">
        <v>31</v>
      </c>
    </row>
    <row r="480" spans="1:3">
      <c r="A480" s="66">
        <v>58260</v>
      </c>
      <c r="B480" s="66" t="s">
        <v>453</v>
      </c>
      <c r="C480" t="s">
        <v>31</v>
      </c>
    </row>
    <row r="481" spans="1:3">
      <c r="A481" s="66">
        <v>58330</v>
      </c>
      <c r="B481" s="66" t="s">
        <v>534</v>
      </c>
      <c r="C481" t="s">
        <v>31</v>
      </c>
    </row>
    <row r="482" spans="1:3">
      <c r="A482" s="66">
        <v>58400</v>
      </c>
      <c r="B482" s="66" t="s">
        <v>485</v>
      </c>
      <c r="C482" t="s">
        <v>31</v>
      </c>
    </row>
    <row r="483" spans="1:3">
      <c r="A483" s="66">
        <v>58470</v>
      </c>
      <c r="B483" s="66" t="s">
        <v>477</v>
      </c>
      <c r="C483" t="s">
        <v>31</v>
      </c>
    </row>
    <row r="484" spans="1:3">
      <c r="A484" s="66">
        <v>58510</v>
      </c>
      <c r="B484" s="66" t="s">
        <v>470</v>
      </c>
      <c r="C484" t="s">
        <v>31</v>
      </c>
    </row>
    <row r="485" spans="1:3">
      <c r="A485" s="66">
        <v>58540</v>
      </c>
      <c r="B485" s="66" t="s">
        <v>472</v>
      </c>
      <c r="C485" t="s">
        <v>31</v>
      </c>
    </row>
    <row r="486" spans="1:3">
      <c r="A486" s="66">
        <v>58570</v>
      </c>
      <c r="B486" s="66" t="s">
        <v>211</v>
      </c>
      <c r="C486" t="s">
        <v>31</v>
      </c>
    </row>
    <row r="487" spans="1:3">
      <c r="A487" s="66">
        <v>58610</v>
      </c>
      <c r="B487" s="66" t="s">
        <v>463</v>
      </c>
      <c r="C487" t="s">
        <v>31</v>
      </c>
    </row>
    <row r="488" spans="1:3">
      <c r="A488" s="66">
        <v>58680</v>
      </c>
      <c r="B488" s="66" t="s">
        <v>459</v>
      </c>
      <c r="C488" t="s">
        <v>31</v>
      </c>
    </row>
    <row r="489" spans="1:3">
      <c r="A489" s="66">
        <v>58760</v>
      </c>
      <c r="B489" s="66" t="s">
        <v>311</v>
      </c>
      <c r="C489" t="s">
        <v>31</v>
      </c>
    </row>
    <row r="490" spans="1:3">
      <c r="A490" s="66">
        <v>58820</v>
      </c>
      <c r="B490" s="66" t="s">
        <v>494</v>
      </c>
      <c r="C490" t="s">
        <v>31</v>
      </c>
    </row>
    <row r="491" spans="1:3">
      <c r="A491" s="66">
        <v>58890</v>
      </c>
      <c r="B491" s="66" t="s">
        <v>462</v>
      </c>
      <c r="C491" t="s">
        <v>31</v>
      </c>
    </row>
    <row r="492" spans="1:3">
      <c r="A492" s="66">
        <v>59030</v>
      </c>
      <c r="B492" s="66" t="s">
        <v>468</v>
      </c>
      <c r="C492" t="s">
        <v>31</v>
      </c>
    </row>
    <row r="493" spans="1:3">
      <c r="A493" s="66">
        <v>59100</v>
      </c>
      <c r="B493" s="66" t="s">
        <v>530</v>
      </c>
      <c r="C493" t="s">
        <v>31</v>
      </c>
    </row>
    <row r="494" spans="1:3">
      <c r="A494" s="66">
        <v>59170</v>
      </c>
      <c r="B494" s="66" t="s">
        <v>465</v>
      </c>
      <c r="C494" t="s">
        <v>31</v>
      </c>
    </row>
    <row r="495" spans="1:3">
      <c r="A495" s="66">
        <v>59250</v>
      </c>
      <c r="B495" s="66" t="s">
        <v>514</v>
      </c>
      <c r="C495" t="s">
        <v>31</v>
      </c>
    </row>
    <row r="496" spans="1:3">
      <c r="A496" s="66">
        <v>59310</v>
      </c>
      <c r="B496" s="66" t="s">
        <v>444</v>
      </c>
      <c r="C496" t="s">
        <v>31</v>
      </c>
    </row>
    <row r="497" spans="1:3">
      <c r="A497" s="66">
        <v>59320</v>
      </c>
      <c r="B497" s="66" t="s">
        <v>476</v>
      </c>
      <c r="C497" t="s">
        <v>31</v>
      </c>
    </row>
    <row r="498" spans="1:3">
      <c r="A498" s="66">
        <v>59330</v>
      </c>
      <c r="B498" s="66" t="s">
        <v>475</v>
      </c>
      <c r="C498" t="s">
        <v>31</v>
      </c>
    </row>
    <row r="499" spans="1:3">
      <c r="A499" s="66">
        <v>59340</v>
      </c>
      <c r="B499" s="66" t="s">
        <v>341</v>
      </c>
      <c r="C499" t="s">
        <v>31</v>
      </c>
    </row>
    <row r="500" spans="1:3">
      <c r="A500" s="66">
        <v>59350</v>
      </c>
      <c r="B500" s="66" t="s">
        <v>508</v>
      </c>
      <c r="C500" t="s">
        <v>31</v>
      </c>
    </row>
    <row r="501" spans="1:3">
      <c r="A501" s="66">
        <v>59360</v>
      </c>
      <c r="B501" s="66" t="s">
        <v>488</v>
      </c>
      <c r="C501" t="s">
        <v>31</v>
      </c>
    </row>
    <row r="502" spans="1:3">
      <c r="A502" s="66">
        <v>59370</v>
      </c>
      <c r="B502" s="66" t="s">
        <v>536</v>
      </c>
      <c r="C502" t="s">
        <v>31</v>
      </c>
    </row>
    <row r="503" spans="1:3">
      <c r="A503" s="66">
        <v>60210</v>
      </c>
      <c r="B503" s="66" t="s">
        <v>270</v>
      </c>
      <c r="C503" t="s">
        <v>31</v>
      </c>
    </row>
    <row r="504" spans="1:3">
      <c r="A504" s="66">
        <v>60410</v>
      </c>
      <c r="B504" s="66" t="s">
        <v>135</v>
      </c>
      <c r="C504" t="s">
        <v>31</v>
      </c>
    </row>
    <row r="505" spans="1:3">
      <c r="A505" s="66">
        <v>60610</v>
      </c>
      <c r="B505" s="66" t="s">
        <v>231</v>
      </c>
      <c r="C505" t="s">
        <v>31</v>
      </c>
    </row>
    <row r="506" spans="1:3">
      <c r="A506" s="66">
        <v>60810</v>
      </c>
      <c r="B506" s="66" t="s">
        <v>151</v>
      </c>
      <c r="C506" t="s">
        <v>31</v>
      </c>
    </row>
    <row r="507" spans="1:3">
      <c r="A507" s="66">
        <v>61010</v>
      </c>
      <c r="B507" s="66" t="s">
        <v>117</v>
      </c>
      <c r="C507" t="s">
        <v>31</v>
      </c>
    </row>
    <row r="508" spans="1:3">
      <c r="A508" s="66">
        <v>61210</v>
      </c>
      <c r="B508" s="66" t="s">
        <v>365</v>
      </c>
      <c r="C508" t="s">
        <v>31</v>
      </c>
    </row>
    <row r="509" spans="1:3">
      <c r="A509" s="66">
        <v>61410</v>
      </c>
      <c r="B509" s="66" t="s">
        <v>194</v>
      </c>
      <c r="C509" t="s">
        <v>31</v>
      </c>
    </row>
    <row r="510" spans="1:3">
      <c r="A510" s="66">
        <v>61510</v>
      </c>
      <c r="B510" s="66" t="s">
        <v>114</v>
      </c>
      <c r="C510" t="s">
        <v>31</v>
      </c>
    </row>
    <row r="511" spans="1:3">
      <c r="A511" s="66">
        <v>61610</v>
      </c>
      <c r="B511" s="66" t="s">
        <v>131</v>
      </c>
      <c r="C511" t="s">
        <v>31</v>
      </c>
    </row>
    <row r="512" spans="1:3">
      <c r="A512" s="66">
        <v>61810</v>
      </c>
      <c r="B512" s="66" t="s">
        <v>206</v>
      </c>
      <c r="C512" t="s">
        <v>31</v>
      </c>
    </row>
    <row r="513" spans="1:3">
      <c r="A513" s="66">
        <v>62010</v>
      </c>
      <c r="B513" s="66" t="s">
        <v>431</v>
      </c>
      <c r="C513" t="s">
        <v>31</v>
      </c>
    </row>
    <row r="514" spans="1:3">
      <c r="A514" s="66">
        <v>62210</v>
      </c>
      <c r="B514" s="66" t="s">
        <v>185</v>
      </c>
      <c r="C514" t="s">
        <v>31</v>
      </c>
    </row>
    <row r="515" spans="1:3">
      <c r="A515" s="66">
        <v>62410</v>
      </c>
      <c r="B515" s="66" t="s">
        <v>243</v>
      </c>
      <c r="C515" t="s">
        <v>31</v>
      </c>
    </row>
    <row r="516" spans="1:3">
      <c r="A516" s="66">
        <v>62610</v>
      </c>
      <c r="B516" s="66" t="s">
        <v>191</v>
      </c>
      <c r="C516" t="s">
        <v>31</v>
      </c>
    </row>
    <row r="517" spans="1:3">
      <c r="A517" s="66">
        <v>62810</v>
      </c>
      <c r="B517" s="66" t="s">
        <v>273</v>
      </c>
      <c r="C517" t="s">
        <v>31</v>
      </c>
    </row>
    <row r="518" spans="1:3">
      <c r="A518" s="66">
        <v>63010</v>
      </c>
      <c r="B518" s="66" t="s">
        <v>359</v>
      </c>
      <c r="C518" t="s">
        <v>31</v>
      </c>
    </row>
    <row r="519" spans="1:3">
      <c r="A519" s="66">
        <v>63210</v>
      </c>
      <c r="B519" s="66" t="s">
        <v>278</v>
      </c>
      <c r="C519" t="s">
        <v>31</v>
      </c>
    </row>
    <row r="520" spans="1:3">
      <c r="A520" s="66">
        <v>63410</v>
      </c>
      <c r="B520" s="66" t="s">
        <v>432</v>
      </c>
      <c r="C520" t="s">
        <v>31</v>
      </c>
    </row>
    <row r="521" spans="1:3">
      <c r="A521" s="66">
        <v>63610</v>
      </c>
      <c r="B521" s="66" t="s">
        <v>304</v>
      </c>
      <c r="C521" t="s">
        <v>31</v>
      </c>
    </row>
    <row r="522" spans="1:3">
      <c r="A522" s="66">
        <v>63810</v>
      </c>
      <c r="B522" s="66" t="s">
        <v>116</v>
      </c>
      <c r="C522" t="s">
        <v>31</v>
      </c>
    </row>
    <row r="523" spans="1:3">
      <c r="A523" s="66">
        <v>64010</v>
      </c>
      <c r="B523" s="66" t="s">
        <v>156</v>
      </c>
      <c r="C523" t="s">
        <v>31</v>
      </c>
    </row>
    <row r="524" spans="1:3">
      <c r="A524" s="66">
        <v>64210</v>
      </c>
      <c r="B524" s="66" t="s">
        <v>226</v>
      </c>
      <c r="C524" t="s">
        <v>31</v>
      </c>
    </row>
    <row r="525" spans="1:3">
      <c r="A525" s="66">
        <v>64610</v>
      </c>
      <c r="B525" s="66" t="s">
        <v>197</v>
      </c>
      <c r="C525" t="s">
        <v>31</v>
      </c>
    </row>
    <row r="526" spans="1:3">
      <c r="A526" s="66">
        <v>64810</v>
      </c>
      <c r="B526" s="66" t="s">
        <v>274</v>
      </c>
      <c r="C526" t="s">
        <v>31</v>
      </c>
    </row>
    <row r="527" spans="1:3">
      <c r="A527" s="66">
        <v>65010</v>
      </c>
      <c r="B527" s="66" t="s">
        <v>286</v>
      </c>
      <c r="C527" t="s">
        <v>31</v>
      </c>
    </row>
    <row r="528" spans="1:3">
      <c r="A528" s="66">
        <v>65210</v>
      </c>
      <c r="B528" s="66" t="s">
        <v>564</v>
      </c>
      <c r="C528" t="s">
        <v>31</v>
      </c>
    </row>
    <row r="529" spans="1:3">
      <c r="A529" s="66">
        <v>65410</v>
      </c>
      <c r="B529" s="66" t="s">
        <v>367</v>
      </c>
      <c r="C529" t="s">
        <v>31</v>
      </c>
    </row>
    <row r="530" spans="1:3">
      <c r="A530" s="66">
        <v>65610</v>
      </c>
      <c r="B530" s="66" t="s">
        <v>556</v>
      </c>
      <c r="C530" t="s">
        <v>31</v>
      </c>
    </row>
    <row r="531" spans="1:3">
      <c r="A531" s="66">
        <v>65810</v>
      </c>
      <c r="B531" s="66" t="s">
        <v>108</v>
      </c>
      <c r="C531" t="s">
        <v>31</v>
      </c>
    </row>
    <row r="532" spans="1:3">
      <c r="A532" s="66">
        <v>70200</v>
      </c>
      <c r="B532" s="66" t="s">
        <v>565</v>
      </c>
      <c r="C532" t="s">
        <v>31</v>
      </c>
    </row>
    <row r="533" spans="1:3">
      <c r="A533" s="66">
        <v>70420</v>
      </c>
      <c r="B533" s="66" t="s">
        <v>91</v>
      </c>
      <c r="C533" t="s">
        <v>78</v>
      </c>
    </row>
    <row r="534" spans="1:3">
      <c r="A534" s="66">
        <v>70540</v>
      </c>
      <c r="B534" s="66" t="s">
        <v>500</v>
      </c>
      <c r="C534" t="s">
        <v>31</v>
      </c>
    </row>
    <row r="535" spans="1:3">
      <c r="A535" s="66">
        <v>70620</v>
      </c>
      <c r="B535" s="66" t="s">
        <v>76</v>
      </c>
      <c r="C535" t="s">
        <v>33</v>
      </c>
    </row>
    <row r="536" spans="1:3">
      <c r="A536" s="66">
        <v>70700</v>
      </c>
      <c r="B536" s="66" t="s">
        <v>190</v>
      </c>
      <c r="C536" t="s">
        <v>31</v>
      </c>
    </row>
    <row r="537" spans="1:3">
      <c r="A537" s="66">
        <v>71000</v>
      </c>
      <c r="B537" s="66" t="s">
        <v>328</v>
      </c>
      <c r="C537" t="s">
        <v>31</v>
      </c>
    </row>
    <row r="538" spans="1:3">
      <c r="A538" s="66">
        <v>71300</v>
      </c>
      <c r="B538" s="66" t="s">
        <v>112</v>
      </c>
      <c r="C538" t="s">
        <v>31</v>
      </c>
    </row>
    <row r="539" spans="1:3">
      <c r="A539" s="66">
        <v>72200</v>
      </c>
      <c r="B539" s="66" t="s">
        <v>233</v>
      </c>
      <c r="C539" t="s">
        <v>31</v>
      </c>
    </row>
    <row r="540" spans="1:3">
      <c r="A540" s="66">
        <v>72300</v>
      </c>
      <c r="B540" s="66" t="s">
        <v>268</v>
      </c>
      <c r="C540" t="s">
        <v>31</v>
      </c>
    </row>
    <row r="541" spans="1:3">
      <c r="A541" s="66">
        <v>72330</v>
      </c>
      <c r="B541" s="66" t="s">
        <v>83</v>
      </c>
      <c r="C541" t="s">
        <v>78</v>
      </c>
    </row>
    <row r="542" spans="1:3">
      <c r="A542" s="66">
        <v>72800</v>
      </c>
      <c r="B542" s="66" t="s">
        <v>293</v>
      </c>
      <c r="C542" t="s">
        <v>31</v>
      </c>
    </row>
    <row r="543" spans="1:3">
      <c r="A543" s="66">
        <v>73600</v>
      </c>
      <c r="B543" s="66" t="s">
        <v>203</v>
      </c>
      <c r="C543" t="s">
        <v>31</v>
      </c>
    </row>
    <row r="544" spans="1:3">
      <c r="A544" s="66">
        <v>74050</v>
      </c>
      <c r="B544" s="66" t="s">
        <v>523</v>
      </c>
      <c r="C544" t="s">
        <v>31</v>
      </c>
    </row>
    <row r="545" spans="1:3">
      <c r="A545" s="66">
        <v>74550</v>
      </c>
      <c r="B545" s="66" t="s">
        <v>84</v>
      </c>
      <c r="C545" t="s">
        <v>78</v>
      </c>
    </row>
    <row r="546" spans="1:3">
      <c r="A546" s="66">
        <v>74560</v>
      </c>
      <c r="B546" s="66" t="s">
        <v>357</v>
      </c>
      <c r="C546" t="s">
        <v>31</v>
      </c>
    </row>
    <row r="547" spans="1:3">
      <c r="A547" s="66">
        <v>74660</v>
      </c>
      <c r="B547" s="66" t="s">
        <v>115</v>
      </c>
      <c r="C547" t="s">
        <v>31</v>
      </c>
    </row>
    <row r="548" spans="1:3">
      <c r="A548" s="66">
        <v>74680</v>
      </c>
      <c r="B548" s="66" t="s">
        <v>96</v>
      </c>
      <c r="C548" t="s">
        <v>31</v>
      </c>
    </row>
    <row r="549" spans="1:3">
      <c r="A549" s="66">
        <v>79399</v>
      </c>
      <c r="B549" s="66" t="s">
        <v>88</v>
      </c>
      <c r="C549" t="s">
        <v>78</v>
      </c>
    </row>
    <row r="550" spans="1:3">
      <c r="A550" s="66">
        <v>89399</v>
      </c>
      <c r="B550" s="66" t="s">
        <v>403</v>
      </c>
      <c r="C550" t="s">
        <v>31</v>
      </c>
    </row>
    <row r="551" spans="1:3">
      <c r="A551" s="66">
        <v>99399</v>
      </c>
      <c r="B551" s="66" t="s">
        <v>433</v>
      </c>
      <c r="C551" t="s">
        <v>31</v>
      </c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98" t="s">
        <v>30</v>
      </c>
      <c r="B555" s="98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</sheetData>
  <sortState ref="A8:D551">
    <sortCondition ref="A8:A551"/>
  </sortState>
  <mergeCells count="1">
    <mergeCell ref="A555:B555"/>
  </mergeCells>
  <hyperlinks>
    <hyperlink ref="A555:B55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7.1640625" customWidth="1"/>
    <col min="2" max="2" width="17.6640625" customWidth="1"/>
    <col min="3" max="3" width="31.5" customWidth="1"/>
    <col min="4" max="4" width="10.1640625" customWidth="1"/>
    <col min="5" max="5" width="1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Destination Zones 2016 to Local Government Areas 2018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13</v>
      </c>
      <c r="E4" s="59"/>
    </row>
    <row r="5" spans="1:12" s="63" customFormat="1" ht="8.1" customHeight="1"/>
    <row r="6" spans="1:12" s="18" customFormat="1" ht="24.95" customHeight="1">
      <c r="A6" s="68" t="s">
        <v>578</v>
      </c>
      <c r="B6" s="69" t="s">
        <v>584</v>
      </c>
      <c r="C6" s="69" t="s">
        <v>585</v>
      </c>
      <c r="D6" s="69" t="s">
        <v>14</v>
      </c>
      <c r="E6" s="69" t="s">
        <v>15</v>
      </c>
      <c r="F6" s="69"/>
      <c r="G6" s="69"/>
      <c r="H6" s="69"/>
      <c r="I6" s="69"/>
      <c r="J6" s="69"/>
    </row>
    <row r="7" spans="1:12" s="63" customFormat="1" ht="6.95" customHeight="1"/>
    <row r="8" spans="1:12">
      <c r="A8" s="66">
        <v>110078098</v>
      </c>
      <c r="B8" s="66">
        <v>13310</v>
      </c>
      <c r="C8" s="66" t="s">
        <v>119</v>
      </c>
      <c r="D8" s="66">
        <v>0.23190930000000001</v>
      </c>
      <c r="E8" s="66">
        <v>23.190932199999999</v>
      </c>
    </row>
    <row r="9" spans="1:12">
      <c r="A9" s="66">
        <v>110078098</v>
      </c>
      <c r="B9" s="66">
        <v>16490</v>
      </c>
      <c r="C9" s="66" t="s">
        <v>160</v>
      </c>
      <c r="D9" s="66">
        <v>0.76809070000000002</v>
      </c>
      <c r="E9" s="66">
        <v>76.809067799999994</v>
      </c>
    </row>
    <row r="10" spans="1:12">
      <c r="A10" s="66">
        <v>110078099</v>
      </c>
      <c r="B10" s="66">
        <v>16490</v>
      </c>
      <c r="C10" s="66" t="s">
        <v>160</v>
      </c>
      <c r="D10" s="66">
        <v>1</v>
      </c>
      <c r="E10" s="66">
        <v>100</v>
      </c>
    </row>
    <row r="11" spans="1:12">
      <c r="A11" s="66">
        <v>110078100</v>
      </c>
      <c r="B11" s="66">
        <v>16490</v>
      </c>
      <c r="C11" s="66" t="s">
        <v>160</v>
      </c>
      <c r="D11" s="66">
        <v>1</v>
      </c>
      <c r="E11" s="66">
        <v>100</v>
      </c>
    </row>
    <row r="12" spans="1:12">
      <c r="A12" s="66">
        <v>110088084</v>
      </c>
      <c r="B12" s="66">
        <v>16490</v>
      </c>
      <c r="C12" s="66" t="s">
        <v>160</v>
      </c>
      <c r="D12" s="66">
        <v>1</v>
      </c>
      <c r="E12" s="66">
        <v>100</v>
      </c>
    </row>
    <row r="13" spans="1:12">
      <c r="A13" s="66">
        <v>110098077</v>
      </c>
      <c r="B13" s="66">
        <v>16490</v>
      </c>
      <c r="C13" s="66" t="s">
        <v>160</v>
      </c>
      <c r="D13" s="66">
        <v>1</v>
      </c>
      <c r="E13" s="66">
        <v>100</v>
      </c>
    </row>
    <row r="14" spans="1:12">
      <c r="A14" s="66">
        <v>110108087</v>
      </c>
      <c r="B14" s="66">
        <v>16490</v>
      </c>
      <c r="C14" s="66" t="s">
        <v>160</v>
      </c>
      <c r="D14" s="66">
        <v>1</v>
      </c>
      <c r="E14" s="66">
        <v>100</v>
      </c>
    </row>
    <row r="15" spans="1:12">
      <c r="A15" s="66">
        <v>110118090</v>
      </c>
      <c r="B15" s="66">
        <v>16490</v>
      </c>
      <c r="C15" s="66" t="s">
        <v>160</v>
      </c>
      <c r="D15" s="66">
        <v>1</v>
      </c>
      <c r="E15" s="66">
        <v>100</v>
      </c>
    </row>
    <row r="16" spans="1:12">
      <c r="A16" s="66">
        <v>110118091</v>
      </c>
      <c r="B16" s="66">
        <v>16490</v>
      </c>
      <c r="C16" s="66" t="s">
        <v>160</v>
      </c>
      <c r="D16" s="66">
        <v>1</v>
      </c>
      <c r="E16" s="66">
        <v>100</v>
      </c>
    </row>
    <row r="17" spans="1:5">
      <c r="A17" s="66">
        <v>110118092</v>
      </c>
      <c r="B17" s="66">
        <v>16490</v>
      </c>
      <c r="C17" s="66" t="s">
        <v>160</v>
      </c>
      <c r="D17" s="66">
        <v>1</v>
      </c>
      <c r="E17" s="66">
        <v>100</v>
      </c>
    </row>
    <row r="18" spans="1:5">
      <c r="A18" s="66">
        <v>110118093</v>
      </c>
      <c r="B18" s="66">
        <v>16490</v>
      </c>
      <c r="C18" s="66" t="s">
        <v>160</v>
      </c>
      <c r="D18" s="66">
        <v>1</v>
      </c>
      <c r="E18" s="66">
        <v>100</v>
      </c>
    </row>
    <row r="19" spans="1:5">
      <c r="A19" s="66">
        <v>110118094</v>
      </c>
      <c r="B19" s="66">
        <v>13310</v>
      </c>
      <c r="C19" s="66" t="s">
        <v>119</v>
      </c>
      <c r="D19" s="66">
        <v>0.48976979999999998</v>
      </c>
      <c r="E19" s="66">
        <v>48.976978299999999</v>
      </c>
    </row>
    <row r="20" spans="1:5">
      <c r="A20" s="66">
        <v>110118094</v>
      </c>
      <c r="B20" s="66">
        <v>16490</v>
      </c>
      <c r="C20" s="66" t="s">
        <v>160</v>
      </c>
      <c r="D20" s="66">
        <v>0.51023019999999997</v>
      </c>
      <c r="E20" s="66">
        <v>51.023021700000001</v>
      </c>
    </row>
    <row r="21" spans="1:5">
      <c r="A21" s="66">
        <v>110118095</v>
      </c>
      <c r="B21" s="66">
        <v>16490</v>
      </c>
      <c r="C21" s="66" t="s">
        <v>160</v>
      </c>
      <c r="D21" s="66">
        <v>0.54364230000000002</v>
      </c>
      <c r="E21" s="66">
        <v>54.364227900000003</v>
      </c>
    </row>
    <row r="22" spans="1:5">
      <c r="A22" s="66">
        <v>110118095</v>
      </c>
      <c r="B22" s="66">
        <v>17040</v>
      </c>
      <c r="C22" s="66" t="s">
        <v>148</v>
      </c>
      <c r="D22" s="66">
        <v>0.45635769999999998</v>
      </c>
      <c r="E22" s="66">
        <v>45.635772099999997</v>
      </c>
    </row>
    <row r="23" spans="1:5">
      <c r="A23" s="66">
        <v>110128080</v>
      </c>
      <c r="B23" s="66">
        <v>16490</v>
      </c>
      <c r="C23" s="66" t="s">
        <v>160</v>
      </c>
      <c r="D23" s="66">
        <v>1</v>
      </c>
      <c r="E23" s="66">
        <v>100</v>
      </c>
    </row>
    <row r="24" spans="1:5">
      <c r="A24" s="66">
        <v>110128081</v>
      </c>
      <c r="B24" s="66">
        <v>16490</v>
      </c>
      <c r="C24" s="66" t="s">
        <v>160</v>
      </c>
      <c r="D24" s="66">
        <v>1</v>
      </c>
      <c r="E24" s="66">
        <v>100</v>
      </c>
    </row>
    <row r="25" spans="1:5">
      <c r="A25" s="66">
        <v>110138120</v>
      </c>
      <c r="B25" s="66">
        <v>17040</v>
      </c>
      <c r="C25" s="66" t="s">
        <v>148</v>
      </c>
      <c r="D25" s="66">
        <v>1</v>
      </c>
      <c r="E25" s="66">
        <v>100</v>
      </c>
    </row>
    <row r="26" spans="1:5">
      <c r="A26" s="66">
        <v>110138121</v>
      </c>
      <c r="B26" s="66">
        <v>17040</v>
      </c>
      <c r="C26" s="66" t="s">
        <v>148</v>
      </c>
      <c r="D26" s="66">
        <v>1</v>
      </c>
      <c r="E26" s="66">
        <v>100</v>
      </c>
    </row>
    <row r="27" spans="1:5">
      <c r="A27" s="66">
        <v>110138122</v>
      </c>
      <c r="B27" s="66">
        <v>17040</v>
      </c>
      <c r="C27" s="66" t="s">
        <v>148</v>
      </c>
      <c r="D27" s="66">
        <v>1</v>
      </c>
      <c r="E27" s="66">
        <v>99.999998300000001</v>
      </c>
    </row>
    <row r="28" spans="1:5">
      <c r="A28" s="66">
        <v>110138123</v>
      </c>
      <c r="B28" s="66">
        <v>17040</v>
      </c>
      <c r="C28" s="66" t="s">
        <v>148</v>
      </c>
      <c r="D28" s="66">
        <v>0.99999990000000005</v>
      </c>
      <c r="E28" s="66">
        <v>99.999988999999999</v>
      </c>
    </row>
    <row r="29" spans="1:5">
      <c r="A29" s="66">
        <v>110148117</v>
      </c>
      <c r="B29" s="66">
        <v>17040</v>
      </c>
      <c r="C29" s="66" t="s">
        <v>148</v>
      </c>
      <c r="D29" s="66">
        <v>1</v>
      </c>
      <c r="E29" s="66">
        <v>100</v>
      </c>
    </row>
    <row r="30" spans="1:5">
      <c r="A30" s="66">
        <v>110158112</v>
      </c>
      <c r="B30" s="66">
        <v>17040</v>
      </c>
      <c r="C30" s="66" t="s">
        <v>148</v>
      </c>
      <c r="D30" s="66">
        <v>1</v>
      </c>
      <c r="E30" s="66">
        <v>100</v>
      </c>
    </row>
    <row r="31" spans="1:5">
      <c r="A31" s="66">
        <v>110158113</v>
      </c>
      <c r="B31" s="66">
        <v>17040</v>
      </c>
      <c r="C31" s="66" t="s">
        <v>148</v>
      </c>
      <c r="D31" s="66">
        <v>1</v>
      </c>
      <c r="E31" s="66">
        <v>100</v>
      </c>
    </row>
    <row r="32" spans="1:5">
      <c r="A32" s="66">
        <v>110158114</v>
      </c>
      <c r="B32" s="66">
        <v>17040</v>
      </c>
      <c r="C32" s="66" t="s">
        <v>148</v>
      </c>
      <c r="D32" s="66">
        <v>0.99999990000000005</v>
      </c>
      <c r="E32" s="66">
        <v>99.999994700000002</v>
      </c>
    </row>
    <row r="33" spans="1:5">
      <c r="A33" s="66">
        <v>110168103</v>
      </c>
      <c r="B33" s="66">
        <v>17040</v>
      </c>
      <c r="C33" s="66" t="s">
        <v>148</v>
      </c>
      <c r="D33" s="66">
        <v>1</v>
      </c>
      <c r="E33" s="66">
        <v>100</v>
      </c>
    </row>
    <row r="34" spans="1:5">
      <c r="A34" s="66">
        <v>110168104</v>
      </c>
      <c r="B34" s="66">
        <v>17040</v>
      </c>
      <c r="C34" s="66" t="s">
        <v>148</v>
      </c>
      <c r="D34" s="66">
        <v>1</v>
      </c>
      <c r="E34" s="66">
        <v>100</v>
      </c>
    </row>
    <row r="35" spans="1:5">
      <c r="A35" s="66">
        <v>110168105</v>
      </c>
      <c r="B35" s="66">
        <v>17040</v>
      </c>
      <c r="C35" s="66" t="s">
        <v>148</v>
      </c>
      <c r="D35" s="66">
        <v>1</v>
      </c>
      <c r="E35" s="66">
        <v>100</v>
      </c>
    </row>
    <row r="36" spans="1:5">
      <c r="A36" s="66">
        <v>110168106</v>
      </c>
      <c r="B36" s="66">
        <v>17040</v>
      </c>
      <c r="C36" s="66" t="s">
        <v>148</v>
      </c>
      <c r="D36" s="66">
        <v>1</v>
      </c>
      <c r="E36" s="66">
        <v>100</v>
      </c>
    </row>
    <row r="37" spans="1:5">
      <c r="A37" s="66">
        <v>110168107</v>
      </c>
      <c r="B37" s="66">
        <v>17040</v>
      </c>
      <c r="C37" s="66" t="s">
        <v>148</v>
      </c>
      <c r="D37" s="66">
        <v>1</v>
      </c>
      <c r="E37" s="66">
        <v>100</v>
      </c>
    </row>
    <row r="38" spans="1:5">
      <c r="A38" s="66">
        <v>110168108</v>
      </c>
      <c r="B38" s="66">
        <v>17040</v>
      </c>
      <c r="C38" s="66" t="s">
        <v>148</v>
      </c>
      <c r="D38" s="66">
        <v>1</v>
      </c>
      <c r="E38" s="66">
        <v>100</v>
      </c>
    </row>
    <row r="39" spans="1:5">
      <c r="A39" s="66">
        <v>110168109</v>
      </c>
      <c r="B39" s="66">
        <v>17040</v>
      </c>
      <c r="C39" s="66" t="s">
        <v>148</v>
      </c>
      <c r="D39" s="66">
        <v>1</v>
      </c>
      <c r="E39" s="66">
        <v>100</v>
      </c>
    </row>
    <row r="40" spans="1:5">
      <c r="A40" s="66">
        <v>110178126</v>
      </c>
      <c r="B40" s="66">
        <v>12750</v>
      </c>
      <c r="C40" s="66" t="s">
        <v>230</v>
      </c>
      <c r="D40" s="66">
        <v>1</v>
      </c>
      <c r="E40" s="66">
        <v>100</v>
      </c>
    </row>
    <row r="41" spans="1:5">
      <c r="A41" s="66">
        <v>110188129</v>
      </c>
      <c r="B41" s="66">
        <v>12750</v>
      </c>
      <c r="C41" s="66" t="s">
        <v>230</v>
      </c>
      <c r="D41" s="66">
        <v>1</v>
      </c>
      <c r="E41" s="66">
        <v>100</v>
      </c>
    </row>
    <row r="42" spans="1:5">
      <c r="A42" s="66">
        <v>110198157</v>
      </c>
      <c r="B42" s="66">
        <v>10550</v>
      </c>
      <c r="C42" s="66" t="s">
        <v>297</v>
      </c>
      <c r="D42" s="66">
        <v>1</v>
      </c>
      <c r="E42" s="66">
        <v>100</v>
      </c>
    </row>
    <row r="43" spans="1:5">
      <c r="A43" s="66">
        <v>110198158</v>
      </c>
      <c r="B43" s="66">
        <v>10550</v>
      </c>
      <c r="C43" s="66" t="s">
        <v>297</v>
      </c>
      <c r="D43" s="66">
        <v>1</v>
      </c>
      <c r="E43" s="66">
        <v>100</v>
      </c>
    </row>
    <row r="44" spans="1:5">
      <c r="A44" s="66">
        <v>110198159</v>
      </c>
      <c r="B44" s="66">
        <v>10550</v>
      </c>
      <c r="C44" s="66" t="s">
        <v>297</v>
      </c>
      <c r="D44" s="66">
        <v>1</v>
      </c>
      <c r="E44" s="66">
        <v>100</v>
      </c>
    </row>
    <row r="45" spans="1:5">
      <c r="A45" s="66">
        <v>110200001</v>
      </c>
      <c r="B45" s="66">
        <v>10550</v>
      </c>
      <c r="C45" s="66" t="s">
        <v>297</v>
      </c>
      <c r="D45" s="66">
        <v>1</v>
      </c>
      <c r="E45" s="66">
        <v>99.999998000000005</v>
      </c>
    </row>
    <row r="46" spans="1:5">
      <c r="A46" s="66">
        <v>110208162</v>
      </c>
      <c r="B46" s="66">
        <v>10550</v>
      </c>
      <c r="C46" s="66" t="s">
        <v>297</v>
      </c>
      <c r="D46" s="66">
        <v>1</v>
      </c>
      <c r="E46" s="66">
        <v>100</v>
      </c>
    </row>
    <row r="47" spans="1:5">
      <c r="A47" s="66">
        <v>110208163</v>
      </c>
      <c r="B47" s="66">
        <v>10550</v>
      </c>
      <c r="C47" s="66" t="s">
        <v>297</v>
      </c>
      <c r="D47" s="66">
        <v>1</v>
      </c>
      <c r="E47" s="66">
        <v>100</v>
      </c>
    </row>
    <row r="48" spans="1:5">
      <c r="A48" s="66">
        <v>110208164</v>
      </c>
      <c r="B48" s="66">
        <v>10550</v>
      </c>
      <c r="C48" s="66" t="s">
        <v>297</v>
      </c>
      <c r="D48" s="66">
        <v>1</v>
      </c>
      <c r="E48" s="66">
        <v>100</v>
      </c>
    </row>
    <row r="49" spans="1:5">
      <c r="A49" s="66">
        <v>110208165</v>
      </c>
      <c r="B49" s="66">
        <v>10550</v>
      </c>
      <c r="C49" s="66" t="s">
        <v>297</v>
      </c>
      <c r="D49" s="66">
        <v>0.99272729999999998</v>
      </c>
      <c r="E49" s="66">
        <v>99.272726800000001</v>
      </c>
    </row>
    <row r="50" spans="1:5">
      <c r="A50" s="66">
        <v>110208165</v>
      </c>
      <c r="B50" s="66">
        <v>12750</v>
      </c>
      <c r="C50" s="66" t="s">
        <v>230</v>
      </c>
      <c r="D50" s="66">
        <v>7.2727E-3</v>
      </c>
      <c r="E50" s="66">
        <v>0.72727319999999995</v>
      </c>
    </row>
    <row r="51" spans="1:5">
      <c r="A51" s="66">
        <v>110208166</v>
      </c>
      <c r="B51" s="66">
        <v>10550</v>
      </c>
      <c r="C51" s="66" t="s">
        <v>297</v>
      </c>
      <c r="D51" s="66">
        <v>1</v>
      </c>
      <c r="E51" s="66">
        <v>100</v>
      </c>
    </row>
    <row r="52" spans="1:5">
      <c r="A52" s="66">
        <v>110218132</v>
      </c>
      <c r="B52" s="66">
        <v>12750</v>
      </c>
      <c r="C52" s="66" t="s">
        <v>230</v>
      </c>
      <c r="D52" s="66">
        <v>1</v>
      </c>
      <c r="E52" s="66">
        <v>100</v>
      </c>
    </row>
    <row r="53" spans="1:5">
      <c r="A53" s="66">
        <v>110228147</v>
      </c>
      <c r="B53" s="66">
        <v>12750</v>
      </c>
      <c r="C53" s="66" t="s">
        <v>230</v>
      </c>
      <c r="D53" s="66">
        <v>0.99998849999999995</v>
      </c>
      <c r="E53" s="66">
        <v>99.998846200000003</v>
      </c>
    </row>
    <row r="54" spans="1:5">
      <c r="A54" s="66">
        <v>110238175</v>
      </c>
      <c r="B54" s="66">
        <v>10550</v>
      </c>
      <c r="C54" s="66" t="s">
        <v>297</v>
      </c>
      <c r="D54" s="66">
        <v>1</v>
      </c>
      <c r="E54" s="66">
        <v>100</v>
      </c>
    </row>
    <row r="55" spans="1:5">
      <c r="A55" s="66">
        <v>110248141</v>
      </c>
      <c r="B55" s="66">
        <v>12750</v>
      </c>
      <c r="C55" s="66" t="s">
        <v>230</v>
      </c>
      <c r="D55" s="66">
        <v>1</v>
      </c>
      <c r="E55" s="66">
        <v>100</v>
      </c>
    </row>
    <row r="56" spans="1:5">
      <c r="A56" s="66">
        <v>110248142</v>
      </c>
      <c r="B56" s="66">
        <v>12750</v>
      </c>
      <c r="C56" s="66" t="s">
        <v>230</v>
      </c>
      <c r="D56" s="66">
        <v>1</v>
      </c>
      <c r="E56" s="66">
        <v>100</v>
      </c>
    </row>
    <row r="57" spans="1:5">
      <c r="A57" s="66">
        <v>110248143</v>
      </c>
      <c r="B57" s="66">
        <v>12750</v>
      </c>
      <c r="C57" s="66" t="s">
        <v>230</v>
      </c>
      <c r="D57" s="66">
        <v>0.87230640000000004</v>
      </c>
      <c r="E57" s="66">
        <v>87.230642799999998</v>
      </c>
    </row>
    <row r="58" spans="1:5">
      <c r="A58" s="66">
        <v>110248143</v>
      </c>
      <c r="B58" s="66">
        <v>16950</v>
      </c>
      <c r="C58" s="66" t="s">
        <v>316</v>
      </c>
      <c r="D58" s="66">
        <v>0.12769359999999999</v>
      </c>
      <c r="E58" s="66">
        <v>12.7693572</v>
      </c>
    </row>
    <row r="59" spans="1:5">
      <c r="A59" s="66">
        <v>110248144</v>
      </c>
      <c r="B59" s="66">
        <v>12750</v>
      </c>
      <c r="C59" s="66" t="s">
        <v>230</v>
      </c>
      <c r="D59" s="66">
        <v>1</v>
      </c>
      <c r="E59" s="66">
        <v>100</v>
      </c>
    </row>
    <row r="60" spans="1:5">
      <c r="A60" s="66">
        <v>110258171</v>
      </c>
      <c r="B60" s="66">
        <v>10550</v>
      </c>
      <c r="C60" s="66" t="s">
        <v>297</v>
      </c>
      <c r="D60" s="66">
        <v>1</v>
      </c>
      <c r="E60" s="66">
        <v>100</v>
      </c>
    </row>
    <row r="61" spans="1:5">
      <c r="A61" s="66">
        <v>110258172</v>
      </c>
      <c r="B61" s="66">
        <v>10550</v>
      </c>
      <c r="C61" s="66" t="s">
        <v>297</v>
      </c>
      <c r="D61" s="66">
        <v>1</v>
      </c>
      <c r="E61" s="66">
        <v>100</v>
      </c>
    </row>
    <row r="62" spans="1:5">
      <c r="A62" s="66">
        <v>110268135</v>
      </c>
      <c r="B62" s="66">
        <v>12750</v>
      </c>
      <c r="C62" s="66" t="s">
        <v>230</v>
      </c>
      <c r="D62" s="66">
        <v>1</v>
      </c>
      <c r="E62" s="66">
        <v>100</v>
      </c>
    </row>
    <row r="63" spans="1:5">
      <c r="A63" s="66">
        <v>110268136</v>
      </c>
      <c r="B63" s="66">
        <v>12750</v>
      </c>
      <c r="C63" s="66" t="s">
        <v>230</v>
      </c>
      <c r="D63" s="66">
        <v>1</v>
      </c>
      <c r="E63" s="66">
        <v>100</v>
      </c>
    </row>
    <row r="64" spans="1:5">
      <c r="A64" s="66">
        <v>110268137</v>
      </c>
      <c r="B64" s="66">
        <v>12750</v>
      </c>
      <c r="C64" s="66" t="s">
        <v>230</v>
      </c>
      <c r="D64" s="66">
        <v>1</v>
      </c>
      <c r="E64" s="66">
        <v>100</v>
      </c>
    </row>
    <row r="65" spans="1:5">
      <c r="A65" s="66">
        <v>110268138</v>
      </c>
      <c r="B65" s="66">
        <v>12750</v>
      </c>
      <c r="C65" s="66" t="s">
        <v>230</v>
      </c>
      <c r="D65" s="66">
        <v>1</v>
      </c>
      <c r="E65" s="66">
        <v>100</v>
      </c>
    </row>
    <row r="66" spans="1:5">
      <c r="A66" s="66">
        <v>110278150</v>
      </c>
      <c r="B66" s="66">
        <v>12750</v>
      </c>
      <c r="C66" s="66" t="s">
        <v>230</v>
      </c>
      <c r="D66" s="66">
        <v>1</v>
      </c>
      <c r="E66" s="66">
        <v>100</v>
      </c>
    </row>
    <row r="67" spans="1:5">
      <c r="A67" s="66">
        <v>110278151</v>
      </c>
      <c r="B67" s="66">
        <v>12750</v>
      </c>
      <c r="C67" s="66" t="s">
        <v>230</v>
      </c>
      <c r="D67" s="66">
        <v>1</v>
      </c>
      <c r="E67" s="66">
        <v>100</v>
      </c>
    </row>
    <row r="68" spans="1:5">
      <c r="A68" s="66">
        <v>110278152</v>
      </c>
      <c r="B68" s="66">
        <v>12750</v>
      </c>
      <c r="C68" s="66" t="s">
        <v>230</v>
      </c>
      <c r="D68" s="66">
        <v>1</v>
      </c>
      <c r="E68" s="66">
        <v>100</v>
      </c>
    </row>
    <row r="69" spans="1:5">
      <c r="A69" s="66">
        <v>110278153</v>
      </c>
      <c r="B69" s="66">
        <v>10550</v>
      </c>
      <c r="C69" s="66" t="s">
        <v>297</v>
      </c>
      <c r="D69" s="66">
        <v>0.92751839999999997</v>
      </c>
      <c r="E69" s="66">
        <v>92.751843399999998</v>
      </c>
    </row>
    <row r="70" spans="1:5">
      <c r="A70" s="66">
        <v>110278153</v>
      </c>
      <c r="B70" s="66">
        <v>12750</v>
      </c>
      <c r="C70" s="66" t="s">
        <v>230</v>
      </c>
      <c r="D70" s="66">
        <v>7.2481599999999993E-2</v>
      </c>
      <c r="E70" s="66">
        <v>7.2481565999999997</v>
      </c>
    </row>
    <row r="71" spans="1:5">
      <c r="A71" s="66">
        <v>110278154</v>
      </c>
      <c r="B71" s="66">
        <v>10550</v>
      </c>
      <c r="C71" s="66" t="s">
        <v>297</v>
      </c>
      <c r="D71" s="66">
        <v>1</v>
      </c>
      <c r="E71" s="66">
        <v>100</v>
      </c>
    </row>
    <row r="72" spans="1:5">
      <c r="A72" s="66">
        <v>110286283</v>
      </c>
      <c r="B72" s="66">
        <v>11650</v>
      </c>
      <c r="C72" s="66" t="s">
        <v>402</v>
      </c>
      <c r="D72" s="66">
        <v>1</v>
      </c>
      <c r="E72" s="66">
        <v>100</v>
      </c>
    </row>
    <row r="73" spans="1:5">
      <c r="A73" s="66">
        <v>110286284</v>
      </c>
      <c r="B73" s="66">
        <v>11650</v>
      </c>
      <c r="C73" s="66" t="s">
        <v>402</v>
      </c>
      <c r="D73" s="66">
        <v>1</v>
      </c>
      <c r="E73" s="66">
        <v>100</v>
      </c>
    </row>
    <row r="74" spans="1:5">
      <c r="A74" s="66">
        <v>110296249</v>
      </c>
      <c r="B74" s="66">
        <v>11650</v>
      </c>
      <c r="C74" s="66" t="s">
        <v>402</v>
      </c>
      <c r="D74" s="66">
        <v>1</v>
      </c>
      <c r="E74" s="66">
        <v>100</v>
      </c>
    </row>
    <row r="75" spans="1:5">
      <c r="A75" s="66">
        <v>110296250</v>
      </c>
      <c r="B75" s="66">
        <v>11650</v>
      </c>
      <c r="C75" s="66" t="s">
        <v>402</v>
      </c>
      <c r="D75" s="66">
        <v>1</v>
      </c>
      <c r="E75" s="66">
        <v>100</v>
      </c>
    </row>
    <row r="76" spans="1:5">
      <c r="A76" s="66">
        <v>110296251</v>
      </c>
      <c r="B76" s="66">
        <v>11650</v>
      </c>
      <c r="C76" s="66" t="s">
        <v>402</v>
      </c>
      <c r="D76" s="66">
        <v>1</v>
      </c>
      <c r="E76" s="66">
        <v>100</v>
      </c>
    </row>
    <row r="77" spans="1:5">
      <c r="A77" s="66">
        <v>110296252</v>
      </c>
      <c r="B77" s="66">
        <v>11650</v>
      </c>
      <c r="C77" s="66" t="s">
        <v>402</v>
      </c>
      <c r="D77" s="66">
        <v>1</v>
      </c>
      <c r="E77" s="66">
        <v>100</v>
      </c>
    </row>
    <row r="78" spans="1:5">
      <c r="A78" s="66">
        <v>110296253</v>
      </c>
      <c r="B78" s="66">
        <v>11650</v>
      </c>
      <c r="C78" s="66" t="s">
        <v>402</v>
      </c>
      <c r="D78" s="66">
        <v>1</v>
      </c>
      <c r="E78" s="66">
        <v>100</v>
      </c>
    </row>
    <row r="79" spans="1:5">
      <c r="A79" s="66">
        <v>110300001</v>
      </c>
      <c r="B79" s="66">
        <v>11650</v>
      </c>
      <c r="C79" s="66" t="s">
        <v>402</v>
      </c>
      <c r="D79" s="66">
        <v>1</v>
      </c>
      <c r="E79" s="66">
        <v>100</v>
      </c>
    </row>
    <row r="80" spans="1:5">
      <c r="A80" s="66">
        <v>110306039</v>
      </c>
      <c r="B80" s="66">
        <v>11650</v>
      </c>
      <c r="C80" s="66" t="s">
        <v>402</v>
      </c>
      <c r="D80" s="66">
        <v>1</v>
      </c>
      <c r="E80" s="66">
        <v>100</v>
      </c>
    </row>
    <row r="81" spans="1:5">
      <c r="A81" s="66">
        <v>110306040</v>
      </c>
      <c r="B81" s="66">
        <v>11650</v>
      </c>
      <c r="C81" s="66" t="s">
        <v>402</v>
      </c>
      <c r="D81" s="66">
        <v>1</v>
      </c>
      <c r="E81" s="66">
        <v>100</v>
      </c>
    </row>
    <row r="82" spans="1:5">
      <c r="A82" s="66">
        <v>110306041</v>
      </c>
      <c r="B82" s="66">
        <v>11650</v>
      </c>
      <c r="C82" s="66" t="s">
        <v>402</v>
      </c>
      <c r="D82" s="66">
        <v>1</v>
      </c>
      <c r="E82" s="66">
        <v>100</v>
      </c>
    </row>
    <row r="83" spans="1:5">
      <c r="A83" s="66">
        <v>110306042</v>
      </c>
      <c r="B83" s="66">
        <v>11650</v>
      </c>
      <c r="C83" s="66" t="s">
        <v>402</v>
      </c>
      <c r="D83" s="66">
        <v>1</v>
      </c>
      <c r="E83" s="66">
        <v>100</v>
      </c>
    </row>
    <row r="84" spans="1:5">
      <c r="A84" s="66">
        <v>110306044</v>
      </c>
      <c r="B84" s="66">
        <v>11650</v>
      </c>
      <c r="C84" s="66" t="s">
        <v>402</v>
      </c>
      <c r="D84" s="66">
        <v>1</v>
      </c>
      <c r="E84" s="66">
        <v>100</v>
      </c>
    </row>
    <row r="85" spans="1:5">
      <c r="A85" s="66">
        <v>110316200</v>
      </c>
      <c r="B85" s="66">
        <v>11650</v>
      </c>
      <c r="C85" s="66" t="s">
        <v>402</v>
      </c>
      <c r="D85" s="66">
        <v>1</v>
      </c>
      <c r="E85" s="66">
        <v>100</v>
      </c>
    </row>
    <row r="86" spans="1:5">
      <c r="A86" s="66">
        <v>110316201</v>
      </c>
      <c r="B86" s="66">
        <v>11650</v>
      </c>
      <c r="C86" s="66" t="s">
        <v>402</v>
      </c>
      <c r="D86" s="66">
        <v>1</v>
      </c>
      <c r="E86" s="66">
        <v>100</v>
      </c>
    </row>
    <row r="87" spans="1:5">
      <c r="A87" s="66">
        <v>110316202</v>
      </c>
      <c r="B87" s="66">
        <v>11650</v>
      </c>
      <c r="C87" s="66" t="s">
        <v>402</v>
      </c>
      <c r="D87" s="66">
        <v>1</v>
      </c>
      <c r="E87" s="66">
        <v>100</v>
      </c>
    </row>
    <row r="88" spans="1:5">
      <c r="A88" s="66">
        <v>110316203</v>
      </c>
      <c r="B88" s="66">
        <v>11650</v>
      </c>
      <c r="C88" s="66" t="s">
        <v>402</v>
      </c>
      <c r="D88" s="66">
        <v>1</v>
      </c>
      <c r="E88" s="66">
        <v>100</v>
      </c>
    </row>
    <row r="89" spans="1:5">
      <c r="A89" s="66">
        <v>110316204</v>
      </c>
      <c r="B89" s="66">
        <v>11650</v>
      </c>
      <c r="C89" s="66" t="s">
        <v>402</v>
      </c>
      <c r="D89" s="66">
        <v>1</v>
      </c>
      <c r="E89" s="66">
        <v>100</v>
      </c>
    </row>
    <row r="90" spans="1:5">
      <c r="A90" s="66">
        <v>110316205</v>
      </c>
      <c r="B90" s="66">
        <v>11650</v>
      </c>
      <c r="C90" s="66" t="s">
        <v>402</v>
      </c>
      <c r="D90" s="66">
        <v>1</v>
      </c>
      <c r="E90" s="66">
        <v>100</v>
      </c>
    </row>
    <row r="91" spans="1:5">
      <c r="A91" s="66">
        <v>110316206</v>
      </c>
      <c r="B91" s="66">
        <v>11650</v>
      </c>
      <c r="C91" s="66" t="s">
        <v>402</v>
      </c>
      <c r="D91" s="66">
        <v>1</v>
      </c>
      <c r="E91" s="66">
        <v>100</v>
      </c>
    </row>
    <row r="92" spans="1:5">
      <c r="A92" s="66">
        <v>110320001</v>
      </c>
      <c r="B92" s="66">
        <v>11650</v>
      </c>
      <c r="C92" s="66" t="s">
        <v>402</v>
      </c>
      <c r="D92" s="66">
        <v>1</v>
      </c>
      <c r="E92" s="66">
        <v>100</v>
      </c>
    </row>
    <row r="93" spans="1:5">
      <c r="A93" s="66">
        <v>110320002</v>
      </c>
      <c r="B93" s="66">
        <v>11650</v>
      </c>
      <c r="C93" s="66" t="s">
        <v>402</v>
      </c>
      <c r="D93" s="66">
        <v>1</v>
      </c>
      <c r="E93" s="66">
        <v>100</v>
      </c>
    </row>
    <row r="94" spans="1:5">
      <c r="A94" s="66">
        <v>110326132</v>
      </c>
      <c r="B94" s="66">
        <v>11650</v>
      </c>
      <c r="C94" s="66" t="s">
        <v>402</v>
      </c>
      <c r="D94" s="66">
        <v>1</v>
      </c>
      <c r="E94" s="66">
        <v>100</v>
      </c>
    </row>
    <row r="95" spans="1:5">
      <c r="A95" s="66">
        <v>110326133</v>
      </c>
      <c r="B95" s="66">
        <v>11650</v>
      </c>
      <c r="C95" s="66" t="s">
        <v>402</v>
      </c>
      <c r="D95" s="66">
        <v>1</v>
      </c>
      <c r="E95" s="66">
        <v>100</v>
      </c>
    </row>
    <row r="96" spans="1:5">
      <c r="A96" s="66">
        <v>110326134</v>
      </c>
      <c r="B96" s="66">
        <v>11650</v>
      </c>
      <c r="C96" s="66" t="s">
        <v>402</v>
      </c>
      <c r="D96" s="66">
        <v>1</v>
      </c>
      <c r="E96" s="66">
        <v>100</v>
      </c>
    </row>
    <row r="97" spans="1:5">
      <c r="A97" s="66">
        <v>110326135</v>
      </c>
      <c r="B97" s="66">
        <v>11650</v>
      </c>
      <c r="C97" s="66" t="s">
        <v>402</v>
      </c>
      <c r="D97" s="66">
        <v>1</v>
      </c>
      <c r="E97" s="66">
        <v>100</v>
      </c>
    </row>
    <row r="98" spans="1:5">
      <c r="A98" s="66">
        <v>110326136</v>
      </c>
      <c r="B98" s="66">
        <v>11650</v>
      </c>
      <c r="C98" s="66" t="s">
        <v>402</v>
      </c>
      <c r="D98" s="66">
        <v>1</v>
      </c>
      <c r="E98" s="66">
        <v>100</v>
      </c>
    </row>
    <row r="99" spans="1:5">
      <c r="A99" s="66">
        <v>110326137</v>
      </c>
      <c r="B99" s="66">
        <v>11650</v>
      </c>
      <c r="C99" s="66" t="s">
        <v>402</v>
      </c>
      <c r="D99" s="66">
        <v>1</v>
      </c>
      <c r="E99" s="66">
        <v>100</v>
      </c>
    </row>
    <row r="100" spans="1:5">
      <c r="A100" s="66">
        <v>110326138</v>
      </c>
      <c r="B100" s="66">
        <v>11650</v>
      </c>
      <c r="C100" s="66" t="s">
        <v>402</v>
      </c>
      <c r="D100" s="66">
        <v>1</v>
      </c>
      <c r="E100" s="66">
        <v>100</v>
      </c>
    </row>
    <row r="101" spans="1:5">
      <c r="A101" s="66">
        <v>110336058</v>
      </c>
      <c r="B101" s="66">
        <v>11650</v>
      </c>
      <c r="C101" s="66" t="s">
        <v>402</v>
      </c>
      <c r="D101" s="66">
        <v>1</v>
      </c>
      <c r="E101" s="66">
        <v>100</v>
      </c>
    </row>
    <row r="102" spans="1:5">
      <c r="A102" s="66">
        <v>110336059</v>
      </c>
      <c r="B102" s="66">
        <v>11650</v>
      </c>
      <c r="C102" s="66" t="s">
        <v>402</v>
      </c>
      <c r="D102" s="66">
        <v>1</v>
      </c>
      <c r="E102" s="66">
        <v>100</v>
      </c>
    </row>
    <row r="103" spans="1:5">
      <c r="A103" s="66">
        <v>110346234</v>
      </c>
      <c r="B103" s="66">
        <v>11650</v>
      </c>
      <c r="C103" s="66" t="s">
        <v>402</v>
      </c>
      <c r="D103" s="66">
        <v>1</v>
      </c>
      <c r="E103" s="66">
        <v>100</v>
      </c>
    </row>
    <row r="104" spans="1:5">
      <c r="A104" s="66">
        <v>110346235</v>
      </c>
      <c r="B104" s="66">
        <v>11650</v>
      </c>
      <c r="C104" s="66" t="s">
        <v>402</v>
      </c>
      <c r="D104" s="66">
        <v>1</v>
      </c>
      <c r="E104" s="66">
        <v>100</v>
      </c>
    </row>
    <row r="105" spans="1:5">
      <c r="A105" s="66">
        <v>110346236</v>
      </c>
      <c r="B105" s="66">
        <v>11650</v>
      </c>
      <c r="C105" s="66" t="s">
        <v>402</v>
      </c>
      <c r="D105" s="66">
        <v>1</v>
      </c>
      <c r="E105" s="66">
        <v>100</v>
      </c>
    </row>
    <row r="106" spans="1:5">
      <c r="A106" s="66">
        <v>110350001</v>
      </c>
      <c r="B106" s="66">
        <v>11650</v>
      </c>
      <c r="C106" s="66" t="s">
        <v>402</v>
      </c>
      <c r="D106" s="66">
        <v>1</v>
      </c>
      <c r="E106" s="66">
        <v>100</v>
      </c>
    </row>
    <row r="107" spans="1:5">
      <c r="A107" s="66">
        <v>110350002</v>
      </c>
      <c r="B107" s="66">
        <v>11650</v>
      </c>
      <c r="C107" s="66" t="s">
        <v>402</v>
      </c>
      <c r="D107" s="66">
        <v>1</v>
      </c>
      <c r="E107" s="66">
        <v>100</v>
      </c>
    </row>
    <row r="108" spans="1:5">
      <c r="A108" s="66">
        <v>110350003</v>
      </c>
      <c r="B108" s="66">
        <v>11650</v>
      </c>
      <c r="C108" s="66" t="s">
        <v>402</v>
      </c>
      <c r="D108" s="66">
        <v>1</v>
      </c>
      <c r="E108" s="66">
        <v>100</v>
      </c>
    </row>
    <row r="109" spans="1:5">
      <c r="A109" s="66">
        <v>110366085</v>
      </c>
      <c r="B109" s="66">
        <v>11650</v>
      </c>
      <c r="C109" s="66" t="s">
        <v>402</v>
      </c>
      <c r="D109" s="66">
        <v>1</v>
      </c>
      <c r="E109" s="66">
        <v>100</v>
      </c>
    </row>
    <row r="110" spans="1:5">
      <c r="A110" s="66">
        <v>110366086</v>
      </c>
      <c r="B110" s="66">
        <v>11650</v>
      </c>
      <c r="C110" s="66" t="s">
        <v>402</v>
      </c>
      <c r="D110" s="66">
        <v>1</v>
      </c>
      <c r="E110" s="66">
        <v>100</v>
      </c>
    </row>
    <row r="111" spans="1:5">
      <c r="A111" s="66">
        <v>110366087</v>
      </c>
      <c r="B111" s="66">
        <v>11650</v>
      </c>
      <c r="C111" s="66" t="s">
        <v>402</v>
      </c>
      <c r="D111" s="66">
        <v>1</v>
      </c>
      <c r="E111" s="66">
        <v>100</v>
      </c>
    </row>
    <row r="112" spans="1:5">
      <c r="A112" s="66">
        <v>110366088</v>
      </c>
      <c r="B112" s="66">
        <v>11650</v>
      </c>
      <c r="C112" s="66" t="s">
        <v>402</v>
      </c>
      <c r="D112" s="66">
        <v>1</v>
      </c>
      <c r="E112" s="66">
        <v>100</v>
      </c>
    </row>
    <row r="113" spans="1:5">
      <c r="A113" s="66">
        <v>110376116</v>
      </c>
      <c r="B113" s="66">
        <v>11650</v>
      </c>
      <c r="C113" s="66" t="s">
        <v>402</v>
      </c>
      <c r="D113" s="66">
        <v>1</v>
      </c>
      <c r="E113" s="66">
        <v>100</v>
      </c>
    </row>
    <row r="114" spans="1:5">
      <c r="A114" s="66">
        <v>110376117</v>
      </c>
      <c r="B114" s="66">
        <v>11650</v>
      </c>
      <c r="C114" s="66" t="s">
        <v>402</v>
      </c>
      <c r="D114" s="66">
        <v>1</v>
      </c>
      <c r="E114" s="66">
        <v>100</v>
      </c>
    </row>
    <row r="115" spans="1:5">
      <c r="A115" s="66">
        <v>110376118</v>
      </c>
      <c r="B115" s="66">
        <v>11650</v>
      </c>
      <c r="C115" s="66" t="s">
        <v>402</v>
      </c>
      <c r="D115" s="66">
        <v>1</v>
      </c>
      <c r="E115" s="66">
        <v>100</v>
      </c>
    </row>
    <row r="116" spans="1:5">
      <c r="A116" s="66">
        <v>110386186</v>
      </c>
      <c r="B116" s="66">
        <v>11650</v>
      </c>
      <c r="C116" s="66" t="s">
        <v>402</v>
      </c>
      <c r="D116" s="66">
        <v>1</v>
      </c>
      <c r="E116" s="66">
        <v>100</v>
      </c>
    </row>
    <row r="117" spans="1:5">
      <c r="A117" s="66">
        <v>110386187</v>
      </c>
      <c r="B117" s="66">
        <v>11650</v>
      </c>
      <c r="C117" s="66" t="s">
        <v>402</v>
      </c>
      <c r="D117" s="66">
        <v>1</v>
      </c>
      <c r="E117" s="66">
        <v>100</v>
      </c>
    </row>
    <row r="118" spans="1:5">
      <c r="A118" s="66">
        <v>110396266</v>
      </c>
      <c r="B118" s="66">
        <v>11650</v>
      </c>
      <c r="C118" s="66" t="s">
        <v>402</v>
      </c>
      <c r="D118" s="66">
        <v>1</v>
      </c>
      <c r="E118" s="66">
        <v>100</v>
      </c>
    </row>
    <row r="119" spans="1:5">
      <c r="A119" s="66">
        <v>110396267</v>
      </c>
      <c r="B119" s="66">
        <v>11650</v>
      </c>
      <c r="C119" s="66" t="s">
        <v>402</v>
      </c>
      <c r="D119" s="66">
        <v>1</v>
      </c>
      <c r="E119" s="66">
        <v>100</v>
      </c>
    </row>
    <row r="120" spans="1:5">
      <c r="A120" s="66">
        <v>110396268</v>
      </c>
      <c r="B120" s="66">
        <v>11650</v>
      </c>
      <c r="C120" s="66" t="s">
        <v>402</v>
      </c>
      <c r="D120" s="66">
        <v>1</v>
      </c>
      <c r="E120" s="66">
        <v>100</v>
      </c>
    </row>
    <row r="121" spans="1:5">
      <c r="A121" s="66">
        <v>110396269</v>
      </c>
      <c r="B121" s="66">
        <v>11650</v>
      </c>
      <c r="C121" s="66" t="s">
        <v>402</v>
      </c>
      <c r="D121" s="66">
        <v>1</v>
      </c>
      <c r="E121" s="66">
        <v>100</v>
      </c>
    </row>
    <row r="122" spans="1:5">
      <c r="A122" s="66">
        <v>110396270</v>
      </c>
      <c r="B122" s="66">
        <v>11650</v>
      </c>
      <c r="C122" s="66" t="s">
        <v>402</v>
      </c>
      <c r="D122" s="66">
        <v>1</v>
      </c>
      <c r="E122" s="66">
        <v>100</v>
      </c>
    </row>
    <row r="123" spans="1:5">
      <c r="A123" s="66">
        <v>110406167</v>
      </c>
      <c r="B123" s="66">
        <v>11650</v>
      </c>
      <c r="C123" s="66" t="s">
        <v>402</v>
      </c>
      <c r="D123" s="66">
        <v>1</v>
      </c>
      <c r="E123" s="66">
        <v>100</v>
      </c>
    </row>
    <row r="124" spans="1:5">
      <c r="A124" s="66">
        <v>110406168</v>
      </c>
      <c r="B124" s="66">
        <v>11650</v>
      </c>
      <c r="C124" s="66" t="s">
        <v>402</v>
      </c>
      <c r="D124" s="66">
        <v>1</v>
      </c>
      <c r="E124" s="66">
        <v>100</v>
      </c>
    </row>
    <row r="125" spans="1:5">
      <c r="A125" s="66">
        <v>110406169</v>
      </c>
      <c r="B125" s="66">
        <v>11650</v>
      </c>
      <c r="C125" s="66" t="s">
        <v>402</v>
      </c>
      <c r="D125" s="66">
        <v>1</v>
      </c>
      <c r="E125" s="66">
        <v>100</v>
      </c>
    </row>
    <row r="126" spans="1:5">
      <c r="A126" s="66">
        <v>110406170</v>
      </c>
      <c r="B126" s="66">
        <v>11650</v>
      </c>
      <c r="C126" s="66" t="s">
        <v>402</v>
      </c>
      <c r="D126" s="66">
        <v>1</v>
      </c>
      <c r="E126" s="66">
        <v>100</v>
      </c>
    </row>
    <row r="127" spans="1:5">
      <c r="A127" s="66">
        <v>110406171</v>
      </c>
      <c r="B127" s="66">
        <v>11650</v>
      </c>
      <c r="C127" s="66" t="s">
        <v>402</v>
      </c>
      <c r="D127" s="66">
        <v>1</v>
      </c>
      <c r="E127" s="66">
        <v>100</v>
      </c>
    </row>
    <row r="128" spans="1:5">
      <c r="A128" s="66">
        <v>110406172</v>
      </c>
      <c r="B128" s="66">
        <v>11650</v>
      </c>
      <c r="C128" s="66" t="s">
        <v>402</v>
      </c>
      <c r="D128" s="66">
        <v>1</v>
      </c>
      <c r="E128" s="66">
        <v>100</v>
      </c>
    </row>
    <row r="129" spans="1:5">
      <c r="A129" s="66">
        <v>110406173</v>
      </c>
      <c r="B129" s="66">
        <v>11650</v>
      </c>
      <c r="C129" s="66" t="s">
        <v>402</v>
      </c>
      <c r="D129" s="66">
        <v>1</v>
      </c>
      <c r="E129" s="66">
        <v>100</v>
      </c>
    </row>
    <row r="130" spans="1:5">
      <c r="A130" s="66">
        <v>110416219</v>
      </c>
      <c r="B130" s="66">
        <v>11650</v>
      </c>
      <c r="C130" s="66" t="s">
        <v>402</v>
      </c>
      <c r="D130" s="66">
        <v>1</v>
      </c>
      <c r="E130" s="66">
        <v>100</v>
      </c>
    </row>
    <row r="131" spans="1:5">
      <c r="A131" s="66">
        <v>110416220</v>
      </c>
      <c r="B131" s="66">
        <v>11650</v>
      </c>
      <c r="C131" s="66" t="s">
        <v>402</v>
      </c>
      <c r="D131" s="66">
        <v>1</v>
      </c>
      <c r="E131" s="66">
        <v>100</v>
      </c>
    </row>
    <row r="132" spans="1:5">
      <c r="A132" s="66">
        <v>110416221</v>
      </c>
      <c r="B132" s="66">
        <v>11650</v>
      </c>
      <c r="C132" s="66" t="s">
        <v>402</v>
      </c>
      <c r="D132" s="66">
        <v>1</v>
      </c>
      <c r="E132" s="66">
        <v>100</v>
      </c>
    </row>
    <row r="133" spans="1:5">
      <c r="A133" s="66">
        <v>110426151</v>
      </c>
      <c r="B133" s="66">
        <v>11650</v>
      </c>
      <c r="C133" s="66" t="s">
        <v>402</v>
      </c>
      <c r="D133" s="66">
        <v>1</v>
      </c>
      <c r="E133" s="66">
        <v>100</v>
      </c>
    </row>
    <row r="134" spans="1:5">
      <c r="A134" s="66">
        <v>110426152</v>
      </c>
      <c r="B134" s="66">
        <v>11650</v>
      </c>
      <c r="C134" s="66" t="s">
        <v>402</v>
      </c>
      <c r="D134" s="66">
        <v>1</v>
      </c>
      <c r="E134" s="66">
        <v>100</v>
      </c>
    </row>
    <row r="135" spans="1:5">
      <c r="A135" s="66">
        <v>110426153</v>
      </c>
      <c r="B135" s="66">
        <v>11650</v>
      </c>
      <c r="C135" s="66" t="s">
        <v>402</v>
      </c>
      <c r="D135" s="66">
        <v>1</v>
      </c>
      <c r="E135" s="66">
        <v>100</v>
      </c>
    </row>
    <row r="136" spans="1:5">
      <c r="A136" s="66">
        <v>110426154</v>
      </c>
      <c r="B136" s="66">
        <v>11650</v>
      </c>
      <c r="C136" s="66" t="s">
        <v>402</v>
      </c>
      <c r="D136" s="66">
        <v>1</v>
      </c>
      <c r="E136" s="66">
        <v>100</v>
      </c>
    </row>
    <row r="137" spans="1:5">
      <c r="A137" s="66">
        <v>110436101</v>
      </c>
      <c r="B137" s="66">
        <v>11650</v>
      </c>
      <c r="C137" s="66" t="s">
        <v>402</v>
      </c>
      <c r="D137" s="66">
        <v>1</v>
      </c>
      <c r="E137" s="66">
        <v>100</v>
      </c>
    </row>
    <row r="138" spans="1:5">
      <c r="A138" s="66">
        <v>110436102</v>
      </c>
      <c r="B138" s="66">
        <v>11650</v>
      </c>
      <c r="C138" s="66" t="s">
        <v>402</v>
      </c>
      <c r="D138" s="66">
        <v>1</v>
      </c>
      <c r="E138" s="66">
        <v>100</v>
      </c>
    </row>
    <row r="139" spans="1:5">
      <c r="A139" s="66">
        <v>110436103</v>
      </c>
      <c r="B139" s="66">
        <v>11650</v>
      </c>
      <c r="C139" s="66" t="s">
        <v>402</v>
      </c>
      <c r="D139" s="66">
        <v>1</v>
      </c>
      <c r="E139" s="66">
        <v>100</v>
      </c>
    </row>
    <row r="140" spans="1:5">
      <c r="A140" s="66">
        <v>110446472</v>
      </c>
      <c r="B140" s="66">
        <v>11650</v>
      </c>
      <c r="C140" s="66" t="s">
        <v>402</v>
      </c>
      <c r="D140" s="66">
        <v>1</v>
      </c>
      <c r="E140" s="66">
        <v>100</v>
      </c>
    </row>
    <row r="141" spans="1:5">
      <c r="A141" s="66">
        <v>110446473</v>
      </c>
      <c r="B141" s="66">
        <v>11650</v>
      </c>
      <c r="C141" s="66" t="s">
        <v>402</v>
      </c>
      <c r="D141" s="66">
        <v>1</v>
      </c>
      <c r="E141" s="66">
        <v>100</v>
      </c>
    </row>
    <row r="142" spans="1:5">
      <c r="A142" s="66">
        <v>110446474</v>
      </c>
      <c r="B142" s="66">
        <v>11650</v>
      </c>
      <c r="C142" s="66" t="s">
        <v>402</v>
      </c>
      <c r="D142" s="66">
        <v>1</v>
      </c>
      <c r="E142" s="66">
        <v>100</v>
      </c>
    </row>
    <row r="143" spans="1:5">
      <c r="A143" s="66">
        <v>110446475</v>
      </c>
      <c r="B143" s="66">
        <v>11650</v>
      </c>
      <c r="C143" s="66" t="s">
        <v>402</v>
      </c>
      <c r="D143" s="66">
        <v>1</v>
      </c>
      <c r="E143" s="66">
        <v>100</v>
      </c>
    </row>
    <row r="144" spans="1:5">
      <c r="A144" s="66">
        <v>110446476</v>
      </c>
      <c r="B144" s="66">
        <v>11650</v>
      </c>
      <c r="C144" s="66" t="s">
        <v>402</v>
      </c>
      <c r="D144" s="66">
        <v>1</v>
      </c>
      <c r="E144" s="66">
        <v>100</v>
      </c>
    </row>
    <row r="145" spans="1:5">
      <c r="A145" s="66">
        <v>110446477</v>
      </c>
      <c r="B145" s="66">
        <v>11650</v>
      </c>
      <c r="C145" s="66" t="s">
        <v>402</v>
      </c>
      <c r="D145" s="66">
        <v>1</v>
      </c>
      <c r="E145" s="66">
        <v>100</v>
      </c>
    </row>
    <row r="146" spans="1:5">
      <c r="A146" s="66">
        <v>110446478</v>
      </c>
      <c r="B146" s="66">
        <v>11650</v>
      </c>
      <c r="C146" s="66" t="s">
        <v>402</v>
      </c>
      <c r="D146" s="66">
        <v>1</v>
      </c>
      <c r="E146" s="66">
        <v>100</v>
      </c>
    </row>
    <row r="147" spans="1:5">
      <c r="A147" s="66">
        <v>110446479</v>
      </c>
      <c r="B147" s="66">
        <v>11650</v>
      </c>
      <c r="C147" s="66" t="s">
        <v>402</v>
      </c>
      <c r="D147" s="66">
        <v>1</v>
      </c>
      <c r="E147" s="66">
        <v>100</v>
      </c>
    </row>
    <row r="148" spans="1:5">
      <c r="A148" s="66">
        <v>110450001</v>
      </c>
      <c r="B148" s="66">
        <v>11650</v>
      </c>
      <c r="C148" s="66" t="s">
        <v>402</v>
      </c>
      <c r="D148" s="66">
        <v>1</v>
      </c>
      <c r="E148" s="66">
        <v>100</v>
      </c>
    </row>
    <row r="149" spans="1:5">
      <c r="A149" s="66">
        <v>110450002</v>
      </c>
      <c r="B149" s="66">
        <v>11650</v>
      </c>
      <c r="C149" s="66" t="s">
        <v>402</v>
      </c>
      <c r="D149" s="66">
        <v>1</v>
      </c>
      <c r="E149" s="66">
        <v>100</v>
      </c>
    </row>
    <row r="150" spans="1:5">
      <c r="A150" s="66">
        <v>110456412</v>
      </c>
      <c r="B150" s="66">
        <v>11650</v>
      </c>
      <c r="C150" s="66" t="s">
        <v>402</v>
      </c>
      <c r="D150" s="66">
        <v>1</v>
      </c>
      <c r="E150" s="66">
        <v>100</v>
      </c>
    </row>
    <row r="151" spans="1:5">
      <c r="A151" s="66">
        <v>110466457</v>
      </c>
      <c r="B151" s="66">
        <v>11650</v>
      </c>
      <c r="C151" s="66" t="s">
        <v>402</v>
      </c>
      <c r="D151" s="66">
        <v>1</v>
      </c>
      <c r="E151" s="66">
        <v>100</v>
      </c>
    </row>
    <row r="152" spans="1:5">
      <c r="A152" s="66">
        <v>110466458</v>
      </c>
      <c r="B152" s="66">
        <v>11650</v>
      </c>
      <c r="C152" s="66" t="s">
        <v>402</v>
      </c>
      <c r="D152" s="66">
        <v>1</v>
      </c>
      <c r="E152" s="66">
        <v>100</v>
      </c>
    </row>
    <row r="153" spans="1:5">
      <c r="A153" s="66">
        <v>110466459</v>
      </c>
      <c r="B153" s="66">
        <v>11650</v>
      </c>
      <c r="C153" s="66" t="s">
        <v>402</v>
      </c>
      <c r="D153" s="66">
        <v>1</v>
      </c>
      <c r="E153" s="66">
        <v>100</v>
      </c>
    </row>
    <row r="154" spans="1:5">
      <c r="A154" s="66">
        <v>110476425</v>
      </c>
      <c r="B154" s="66">
        <v>11650</v>
      </c>
      <c r="C154" s="66" t="s">
        <v>402</v>
      </c>
      <c r="D154" s="66">
        <v>1</v>
      </c>
      <c r="E154" s="66">
        <v>100</v>
      </c>
    </row>
    <row r="155" spans="1:5">
      <c r="A155" s="66">
        <v>110476426</v>
      </c>
      <c r="B155" s="66">
        <v>11650</v>
      </c>
      <c r="C155" s="66" t="s">
        <v>402</v>
      </c>
      <c r="D155" s="66">
        <v>1</v>
      </c>
      <c r="E155" s="66">
        <v>100</v>
      </c>
    </row>
    <row r="156" spans="1:5">
      <c r="A156" s="66">
        <v>110476427</v>
      </c>
      <c r="B156" s="66">
        <v>11650</v>
      </c>
      <c r="C156" s="66" t="s">
        <v>402</v>
      </c>
      <c r="D156" s="66">
        <v>1</v>
      </c>
      <c r="E156" s="66">
        <v>100</v>
      </c>
    </row>
    <row r="157" spans="1:5">
      <c r="A157" s="66">
        <v>110476428</v>
      </c>
      <c r="B157" s="66">
        <v>11650</v>
      </c>
      <c r="C157" s="66" t="s">
        <v>402</v>
      </c>
      <c r="D157" s="66">
        <v>1</v>
      </c>
      <c r="E157" s="66">
        <v>100</v>
      </c>
    </row>
    <row r="158" spans="1:5">
      <c r="A158" s="66">
        <v>110476429</v>
      </c>
      <c r="B158" s="66">
        <v>11650</v>
      </c>
      <c r="C158" s="66" t="s">
        <v>402</v>
      </c>
      <c r="D158" s="66">
        <v>1</v>
      </c>
      <c r="E158" s="66">
        <v>100</v>
      </c>
    </row>
    <row r="159" spans="1:5">
      <c r="A159" s="66">
        <v>110486393</v>
      </c>
      <c r="B159" s="66">
        <v>11650</v>
      </c>
      <c r="C159" s="66" t="s">
        <v>402</v>
      </c>
      <c r="D159" s="66">
        <v>1</v>
      </c>
      <c r="E159" s="66">
        <v>100</v>
      </c>
    </row>
    <row r="160" spans="1:5">
      <c r="A160" s="66">
        <v>110486394</v>
      </c>
      <c r="B160" s="66">
        <v>11650</v>
      </c>
      <c r="C160" s="66" t="s">
        <v>402</v>
      </c>
      <c r="D160" s="66">
        <v>1</v>
      </c>
      <c r="E160" s="66">
        <v>100</v>
      </c>
    </row>
    <row r="161" spans="1:5">
      <c r="A161" s="66">
        <v>110486395</v>
      </c>
      <c r="B161" s="66">
        <v>11650</v>
      </c>
      <c r="C161" s="66" t="s">
        <v>402</v>
      </c>
      <c r="D161" s="66">
        <v>1</v>
      </c>
      <c r="E161" s="66">
        <v>100</v>
      </c>
    </row>
    <row r="162" spans="1:5">
      <c r="A162" s="66">
        <v>110486396</v>
      </c>
      <c r="B162" s="66">
        <v>11650</v>
      </c>
      <c r="C162" s="66" t="s">
        <v>402</v>
      </c>
      <c r="D162" s="66">
        <v>1</v>
      </c>
      <c r="E162" s="66">
        <v>100</v>
      </c>
    </row>
    <row r="163" spans="1:5">
      <c r="A163" s="66">
        <v>110486397</v>
      </c>
      <c r="B163" s="66">
        <v>11650</v>
      </c>
      <c r="C163" s="66" t="s">
        <v>402</v>
      </c>
      <c r="D163" s="66">
        <v>1</v>
      </c>
      <c r="E163" s="66">
        <v>100</v>
      </c>
    </row>
    <row r="164" spans="1:5">
      <c r="A164" s="66">
        <v>110486398</v>
      </c>
      <c r="B164" s="66">
        <v>11650</v>
      </c>
      <c r="C164" s="66" t="s">
        <v>402</v>
      </c>
      <c r="D164" s="66">
        <v>1</v>
      </c>
      <c r="E164" s="66">
        <v>100</v>
      </c>
    </row>
    <row r="165" spans="1:5">
      <c r="A165" s="66">
        <v>110496297</v>
      </c>
      <c r="B165" s="66">
        <v>11650</v>
      </c>
      <c r="C165" s="66" t="s">
        <v>402</v>
      </c>
      <c r="D165" s="66">
        <v>1</v>
      </c>
      <c r="E165" s="66">
        <v>100</v>
      </c>
    </row>
    <row r="166" spans="1:5">
      <c r="A166" s="66">
        <v>110496298</v>
      </c>
      <c r="B166" s="66">
        <v>11650</v>
      </c>
      <c r="C166" s="66" t="s">
        <v>402</v>
      </c>
      <c r="D166" s="66">
        <v>1</v>
      </c>
      <c r="E166" s="66">
        <v>100</v>
      </c>
    </row>
    <row r="167" spans="1:5">
      <c r="A167" s="66">
        <v>110506442</v>
      </c>
      <c r="B167" s="66">
        <v>11650</v>
      </c>
      <c r="C167" s="66" t="s">
        <v>402</v>
      </c>
      <c r="D167" s="66">
        <v>1</v>
      </c>
      <c r="E167" s="66">
        <v>100</v>
      </c>
    </row>
    <row r="168" spans="1:5">
      <c r="A168" s="66">
        <v>110506443</v>
      </c>
      <c r="B168" s="66">
        <v>11650</v>
      </c>
      <c r="C168" s="66" t="s">
        <v>402</v>
      </c>
      <c r="D168" s="66">
        <v>1</v>
      </c>
      <c r="E168" s="66">
        <v>100</v>
      </c>
    </row>
    <row r="169" spans="1:5">
      <c r="A169" s="66">
        <v>110506444</v>
      </c>
      <c r="B169" s="66">
        <v>11650</v>
      </c>
      <c r="C169" s="66" t="s">
        <v>402</v>
      </c>
      <c r="D169" s="66">
        <v>1</v>
      </c>
      <c r="E169" s="66">
        <v>99.999999799999998</v>
      </c>
    </row>
    <row r="170" spans="1:5">
      <c r="A170" s="66">
        <v>110516311</v>
      </c>
      <c r="B170" s="66">
        <v>11650</v>
      </c>
      <c r="C170" s="66" t="s">
        <v>402</v>
      </c>
      <c r="D170" s="66">
        <v>1</v>
      </c>
      <c r="E170" s="66">
        <v>100</v>
      </c>
    </row>
    <row r="171" spans="1:5">
      <c r="A171" s="66">
        <v>110516312</v>
      </c>
      <c r="B171" s="66">
        <v>11650</v>
      </c>
      <c r="C171" s="66" t="s">
        <v>402</v>
      </c>
      <c r="D171" s="66">
        <v>1</v>
      </c>
      <c r="E171" s="66">
        <v>100</v>
      </c>
    </row>
    <row r="172" spans="1:5">
      <c r="A172" s="66">
        <v>110516313</v>
      </c>
      <c r="B172" s="66">
        <v>11650</v>
      </c>
      <c r="C172" s="66" t="s">
        <v>402</v>
      </c>
      <c r="D172" s="66">
        <v>1</v>
      </c>
      <c r="E172" s="66">
        <v>100</v>
      </c>
    </row>
    <row r="173" spans="1:5">
      <c r="A173" s="66">
        <v>110516314</v>
      </c>
      <c r="B173" s="66">
        <v>11650</v>
      </c>
      <c r="C173" s="66" t="s">
        <v>402</v>
      </c>
      <c r="D173" s="66">
        <v>1</v>
      </c>
      <c r="E173" s="66">
        <v>100</v>
      </c>
    </row>
    <row r="174" spans="1:5">
      <c r="A174" s="66">
        <v>110526380</v>
      </c>
      <c r="B174" s="66">
        <v>11650</v>
      </c>
      <c r="C174" s="66" t="s">
        <v>402</v>
      </c>
      <c r="D174" s="66">
        <v>1</v>
      </c>
      <c r="E174" s="66">
        <v>100</v>
      </c>
    </row>
    <row r="175" spans="1:5">
      <c r="A175" s="66">
        <v>110536492</v>
      </c>
      <c r="B175" s="66">
        <v>11650</v>
      </c>
      <c r="C175" s="66" t="s">
        <v>402</v>
      </c>
      <c r="D175" s="66">
        <v>1</v>
      </c>
      <c r="E175" s="66">
        <v>100</v>
      </c>
    </row>
    <row r="176" spans="1:5">
      <c r="A176" s="66">
        <v>110536493</v>
      </c>
      <c r="B176" s="66">
        <v>11650</v>
      </c>
      <c r="C176" s="66" t="s">
        <v>402</v>
      </c>
      <c r="D176" s="66">
        <v>1</v>
      </c>
      <c r="E176" s="66">
        <v>100</v>
      </c>
    </row>
    <row r="177" spans="1:5">
      <c r="A177" s="66">
        <v>110536494</v>
      </c>
      <c r="B177" s="66">
        <v>11650</v>
      </c>
      <c r="C177" s="66" t="s">
        <v>402</v>
      </c>
      <c r="D177" s="66">
        <v>1</v>
      </c>
      <c r="E177" s="66">
        <v>100</v>
      </c>
    </row>
    <row r="178" spans="1:5">
      <c r="A178" s="66">
        <v>110536495</v>
      </c>
      <c r="B178" s="66">
        <v>11650</v>
      </c>
      <c r="C178" s="66" t="s">
        <v>402</v>
      </c>
      <c r="D178" s="66">
        <v>1</v>
      </c>
      <c r="E178" s="66">
        <v>100</v>
      </c>
    </row>
    <row r="179" spans="1:5">
      <c r="A179" s="66">
        <v>110536496</v>
      </c>
      <c r="B179" s="66">
        <v>11650</v>
      </c>
      <c r="C179" s="66" t="s">
        <v>402</v>
      </c>
      <c r="D179" s="66">
        <v>1</v>
      </c>
      <c r="E179" s="66">
        <v>100</v>
      </c>
    </row>
    <row r="180" spans="1:5">
      <c r="A180" s="66">
        <v>110546509</v>
      </c>
      <c r="B180" s="66">
        <v>11650</v>
      </c>
      <c r="C180" s="66" t="s">
        <v>402</v>
      </c>
      <c r="D180" s="66">
        <v>1</v>
      </c>
      <c r="E180" s="66">
        <v>100</v>
      </c>
    </row>
    <row r="181" spans="1:5">
      <c r="A181" s="66">
        <v>110546510</v>
      </c>
      <c r="B181" s="66">
        <v>11650</v>
      </c>
      <c r="C181" s="66" t="s">
        <v>402</v>
      </c>
      <c r="D181" s="66">
        <v>1</v>
      </c>
      <c r="E181" s="66">
        <v>100</v>
      </c>
    </row>
    <row r="182" spans="1:5">
      <c r="A182" s="66">
        <v>110546511</v>
      </c>
      <c r="B182" s="66">
        <v>11650</v>
      </c>
      <c r="C182" s="66" t="s">
        <v>402</v>
      </c>
      <c r="D182" s="66">
        <v>1</v>
      </c>
      <c r="E182" s="66">
        <v>100</v>
      </c>
    </row>
    <row r="183" spans="1:5">
      <c r="A183" s="66">
        <v>110550001</v>
      </c>
      <c r="B183" s="66">
        <v>11650</v>
      </c>
      <c r="C183" s="66" t="s">
        <v>402</v>
      </c>
      <c r="D183" s="66">
        <v>1</v>
      </c>
      <c r="E183" s="66">
        <v>100</v>
      </c>
    </row>
    <row r="184" spans="1:5">
      <c r="A184" s="66">
        <v>110556343</v>
      </c>
      <c r="B184" s="66">
        <v>11650</v>
      </c>
      <c r="C184" s="66" t="s">
        <v>402</v>
      </c>
      <c r="D184" s="66">
        <v>1</v>
      </c>
      <c r="E184" s="66">
        <v>100</v>
      </c>
    </row>
    <row r="185" spans="1:5">
      <c r="A185" s="66">
        <v>110556344</v>
      </c>
      <c r="B185" s="66">
        <v>11650</v>
      </c>
      <c r="C185" s="66" t="s">
        <v>402</v>
      </c>
      <c r="D185" s="66">
        <v>1</v>
      </c>
      <c r="E185" s="66">
        <v>100</v>
      </c>
    </row>
    <row r="186" spans="1:5">
      <c r="A186" s="66">
        <v>110556345</v>
      </c>
      <c r="B186" s="66">
        <v>11650</v>
      </c>
      <c r="C186" s="66" t="s">
        <v>402</v>
      </c>
      <c r="D186" s="66">
        <v>1</v>
      </c>
      <c r="E186" s="66">
        <v>100</v>
      </c>
    </row>
    <row r="187" spans="1:5">
      <c r="A187" s="66">
        <v>110556348</v>
      </c>
      <c r="B187" s="66">
        <v>11650</v>
      </c>
      <c r="C187" s="66" t="s">
        <v>402</v>
      </c>
      <c r="D187" s="66">
        <v>1</v>
      </c>
      <c r="E187" s="66">
        <v>100</v>
      </c>
    </row>
    <row r="188" spans="1:5">
      <c r="A188" s="66">
        <v>110560001</v>
      </c>
      <c r="B188" s="66">
        <v>11650</v>
      </c>
      <c r="C188" s="66" t="s">
        <v>402</v>
      </c>
      <c r="D188" s="66">
        <v>1</v>
      </c>
      <c r="E188" s="66">
        <v>100</v>
      </c>
    </row>
    <row r="189" spans="1:5">
      <c r="A189" s="66">
        <v>110560002</v>
      </c>
      <c r="B189" s="66">
        <v>11650</v>
      </c>
      <c r="C189" s="66" t="s">
        <v>402</v>
      </c>
      <c r="D189" s="66">
        <v>1</v>
      </c>
      <c r="E189" s="66">
        <v>100</v>
      </c>
    </row>
    <row r="190" spans="1:5">
      <c r="A190" s="66">
        <v>110560003</v>
      </c>
      <c r="B190" s="66">
        <v>11650</v>
      </c>
      <c r="C190" s="66" t="s">
        <v>402</v>
      </c>
      <c r="D190" s="66">
        <v>1</v>
      </c>
      <c r="E190" s="66">
        <v>100</v>
      </c>
    </row>
    <row r="191" spans="1:5">
      <c r="A191" s="66">
        <v>110566361</v>
      </c>
      <c r="B191" s="66">
        <v>11650</v>
      </c>
      <c r="C191" s="66" t="s">
        <v>402</v>
      </c>
      <c r="D191" s="66">
        <v>1</v>
      </c>
      <c r="E191" s="66">
        <v>100</v>
      </c>
    </row>
    <row r="192" spans="1:5">
      <c r="A192" s="66">
        <v>110566362</v>
      </c>
      <c r="B192" s="66">
        <v>11650</v>
      </c>
      <c r="C192" s="66" t="s">
        <v>402</v>
      </c>
      <c r="D192" s="66">
        <v>1</v>
      </c>
      <c r="E192" s="66">
        <v>100</v>
      </c>
    </row>
    <row r="193" spans="1:5">
      <c r="A193" s="66">
        <v>110566363</v>
      </c>
      <c r="B193" s="66">
        <v>11650</v>
      </c>
      <c r="C193" s="66" t="s">
        <v>402</v>
      </c>
      <c r="D193" s="66">
        <v>1</v>
      </c>
      <c r="E193" s="66">
        <v>100</v>
      </c>
    </row>
    <row r="194" spans="1:5">
      <c r="A194" s="66">
        <v>110566365</v>
      </c>
      <c r="B194" s="66">
        <v>11650</v>
      </c>
      <c r="C194" s="66" t="s">
        <v>402</v>
      </c>
      <c r="D194" s="66">
        <v>1</v>
      </c>
      <c r="E194" s="66">
        <v>100</v>
      </c>
    </row>
    <row r="195" spans="1:5">
      <c r="A195" s="66">
        <v>110566366</v>
      </c>
      <c r="B195" s="66">
        <v>11650</v>
      </c>
      <c r="C195" s="66" t="s">
        <v>402</v>
      </c>
      <c r="D195" s="66">
        <v>1</v>
      </c>
      <c r="E195" s="66">
        <v>100</v>
      </c>
    </row>
    <row r="196" spans="1:5">
      <c r="A196" s="66">
        <v>110566367</v>
      </c>
      <c r="B196" s="66">
        <v>11650</v>
      </c>
      <c r="C196" s="66" t="s">
        <v>402</v>
      </c>
      <c r="D196" s="66">
        <v>1</v>
      </c>
      <c r="E196" s="66">
        <v>100</v>
      </c>
    </row>
    <row r="197" spans="1:5">
      <c r="A197" s="66">
        <v>110576327</v>
      </c>
      <c r="B197" s="66">
        <v>11650</v>
      </c>
      <c r="C197" s="66" t="s">
        <v>402</v>
      </c>
      <c r="D197" s="66">
        <v>1</v>
      </c>
      <c r="E197" s="66">
        <v>100</v>
      </c>
    </row>
    <row r="198" spans="1:5">
      <c r="A198" s="66">
        <v>110576328</v>
      </c>
      <c r="B198" s="66">
        <v>11650</v>
      </c>
      <c r="C198" s="66" t="s">
        <v>402</v>
      </c>
      <c r="D198" s="66">
        <v>1</v>
      </c>
      <c r="E198" s="66">
        <v>100</v>
      </c>
    </row>
    <row r="199" spans="1:5">
      <c r="A199" s="66">
        <v>110576329</v>
      </c>
      <c r="B199" s="66">
        <v>11650</v>
      </c>
      <c r="C199" s="66" t="s">
        <v>402</v>
      </c>
      <c r="D199" s="66">
        <v>1</v>
      </c>
      <c r="E199" s="66">
        <v>100</v>
      </c>
    </row>
    <row r="200" spans="1:5">
      <c r="A200" s="66">
        <v>110576330</v>
      </c>
      <c r="B200" s="66">
        <v>11650</v>
      </c>
      <c r="C200" s="66" t="s">
        <v>402</v>
      </c>
      <c r="D200" s="66">
        <v>1</v>
      </c>
      <c r="E200" s="66">
        <v>100</v>
      </c>
    </row>
    <row r="201" spans="1:5">
      <c r="A201" s="66">
        <v>110588281</v>
      </c>
      <c r="B201" s="66">
        <v>10470</v>
      </c>
      <c r="C201" s="66" t="s">
        <v>186</v>
      </c>
      <c r="D201" s="66">
        <v>1</v>
      </c>
      <c r="E201" s="66">
        <v>100</v>
      </c>
    </row>
    <row r="202" spans="1:5">
      <c r="A202" s="66">
        <v>110588282</v>
      </c>
      <c r="B202" s="66">
        <v>10470</v>
      </c>
      <c r="C202" s="66" t="s">
        <v>186</v>
      </c>
      <c r="D202" s="66">
        <v>1</v>
      </c>
      <c r="E202" s="66">
        <v>100</v>
      </c>
    </row>
    <row r="203" spans="1:5">
      <c r="A203" s="66">
        <v>110588283</v>
      </c>
      <c r="B203" s="66">
        <v>10470</v>
      </c>
      <c r="C203" s="66" t="s">
        <v>186</v>
      </c>
      <c r="D203" s="66">
        <v>1</v>
      </c>
      <c r="E203" s="66">
        <v>100</v>
      </c>
    </row>
    <row r="204" spans="1:5">
      <c r="A204" s="66">
        <v>110598286</v>
      </c>
      <c r="B204" s="66">
        <v>10470</v>
      </c>
      <c r="C204" s="66" t="s">
        <v>186</v>
      </c>
      <c r="D204" s="66">
        <v>1</v>
      </c>
      <c r="E204" s="66">
        <v>100</v>
      </c>
    </row>
    <row r="205" spans="1:5">
      <c r="A205" s="66">
        <v>110608289</v>
      </c>
      <c r="B205" s="66">
        <v>10470</v>
      </c>
      <c r="C205" s="66" t="s">
        <v>186</v>
      </c>
      <c r="D205" s="66">
        <v>1</v>
      </c>
      <c r="E205" s="66">
        <v>100</v>
      </c>
    </row>
    <row r="206" spans="1:5">
      <c r="A206" s="66">
        <v>110608290</v>
      </c>
      <c r="B206" s="66">
        <v>10470</v>
      </c>
      <c r="C206" s="66" t="s">
        <v>186</v>
      </c>
      <c r="D206" s="66">
        <v>1</v>
      </c>
      <c r="E206" s="66">
        <v>100</v>
      </c>
    </row>
    <row r="207" spans="1:5">
      <c r="A207" s="66">
        <v>110608291</v>
      </c>
      <c r="B207" s="66">
        <v>10470</v>
      </c>
      <c r="C207" s="66" t="s">
        <v>186</v>
      </c>
      <c r="D207" s="66">
        <v>0.69324859999999999</v>
      </c>
      <c r="E207" s="66">
        <v>69.324855900000003</v>
      </c>
    </row>
    <row r="208" spans="1:5">
      <c r="A208" s="66">
        <v>110608291</v>
      </c>
      <c r="B208" s="66">
        <v>16100</v>
      </c>
      <c r="C208" s="66" t="s">
        <v>98</v>
      </c>
      <c r="D208" s="66">
        <v>0.30675140000000001</v>
      </c>
      <c r="E208" s="66">
        <v>30.675144100000001</v>
      </c>
    </row>
    <row r="209" spans="1:5">
      <c r="A209" s="66">
        <v>110608292</v>
      </c>
      <c r="B209" s="66">
        <v>10470</v>
      </c>
      <c r="C209" s="66" t="s">
        <v>186</v>
      </c>
      <c r="D209" s="66">
        <v>0.99231559999999996</v>
      </c>
      <c r="E209" s="66">
        <v>99.231557499999994</v>
      </c>
    </row>
    <row r="210" spans="1:5">
      <c r="A210" s="66">
        <v>110608292</v>
      </c>
      <c r="B210" s="66">
        <v>14870</v>
      </c>
      <c r="C210" s="66" t="s">
        <v>332</v>
      </c>
      <c r="D210" s="66">
        <v>7.6844000000000001E-3</v>
      </c>
      <c r="E210" s="66">
        <v>0.76844250000000003</v>
      </c>
    </row>
    <row r="211" spans="1:5">
      <c r="A211" s="66">
        <v>110618295</v>
      </c>
      <c r="B211" s="66">
        <v>16100</v>
      </c>
      <c r="C211" s="66" t="s">
        <v>98</v>
      </c>
      <c r="D211" s="66">
        <v>1</v>
      </c>
      <c r="E211" s="66">
        <v>100</v>
      </c>
    </row>
    <row r="212" spans="1:5">
      <c r="A212" s="66">
        <v>110618296</v>
      </c>
      <c r="B212" s="66">
        <v>16100</v>
      </c>
      <c r="C212" s="66" t="s">
        <v>98</v>
      </c>
      <c r="D212" s="66">
        <v>1</v>
      </c>
      <c r="E212" s="66">
        <v>100</v>
      </c>
    </row>
    <row r="213" spans="1:5">
      <c r="A213" s="66">
        <v>110618297</v>
      </c>
      <c r="B213" s="66">
        <v>16100</v>
      </c>
      <c r="C213" s="66" t="s">
        <v>98</v>
      </c>
      <c r="D213" s="66">
        <v>1</v>
      </c>
      <c r="E213" s="66">
        <v>100</v>
      </c>
    </row>
    <row r="214" spans="1:5">
      <c r="A214" s="66">
        <v>110628178</v>
      </c>
      <c r="B214" s="66">
        <v>14600</v>
      </c>
      <c r="C214" s="66" t="s">
        <v>184</v>
      </c>
      <c r="D214" s="66">
        <v>1</v>
      </c>
      <c r="E214" s="66">
        <v>100</v>
      </c>
    </row>
    <row r="215" spans="1:5">
      <c r="A215" s="66">
        <v>110628179</v>
      </c>
      <c r="B215" s="66">
        <v>14600</v>
      </c>
      <c r="C215" s="66" t="s">
        <v>184</v>
      </c>
      <c r="D215" s="66">
        <v>1</v>
      </c>
      <c r="E215" s="66">
        <v>100</v>
      </c>
    </row>
    <row r="216" spans="1:5">
      <c r="A216" s="66">
        <v>110628180</v>
      </c>
      <c r="B216" s="66">
        <v>12900</v>
      </c>
      <c r="C216" s="66" t="s">
        <v>104</v>
      </c>
      <c r="D216" s="66">
        <v>6.5197400000000003E-2</v>
      </c>
      <c r="E216" s="66">
        <v>6.5197444999999998</v>
      </c>
    </row>
    <row r="217" spans="1:5">
      <c r="A217" s="66">
        <v>110628180</v>
      </c>
      <c r="B217" s="66">
        <v>14600</v>
      </c>
      <c r="C217" s="66" t="s">
        <v>184</v>
      </c>
      <c r="D217" s="66">
        <v>0.93480260000000004</v>
      </c>
      <c r="E217" s="66">
        <v>93.480255499999998</v>
      </c>
    </row>
    <row r="218" spans="1:5">
      <c r="A218" s="66">
        <v>110628181</v>
      </c>
      <c r="B218" s="66">
        <v>14600</v>
      </c>
      <c r="C218" s="66" t="s">
        <v>184</v>
      </c>
      <c r="D218" s="66">
        <v>1</v>
      </c>
      <c r="E218" s="66">
        <v>100</v>
      </c>
    </row>
    <row r="219" spans="1:5">
      <c r="A219" s="66">
        <v>110628182</v>
      </c>
      <c r="B219" s="66">
        <v>16200</v>
      </c>
      <c r="C219" s="66" t="s">
        <v>213</v>
      </c>
      <c r="D219" s="66">
        <v>1</v>
      </c>
      <c r="E219" s="66">
        <v>99.999997300000004</v>
      </c>
    </row>
    <row r="220" spans="1:5">
      <c r="A220" s="66">
        <v>110638211</v>
      </c>
      <c r="B220" s="66">
        <v>12350</v>
      </c>
      <c r="C220" s="66" t="s">
        <v>281</v>
      </c>
      <c r="D220" s="66">
        <v>1</v>
      </c>
      <c r="E220" s="66">
        <v>100</v>
      </c>
    </row>
    <row r="221" spans="1:5">
      <c r="A221" s="66">
        <v>110648214</v>
      </c>
      <c r="B221" s="66">
        <v>11400</v>
      </c>
      <c r="C221" s="66" t="s">
        <v>93</v>
      </c>
      <c r="D221" s="66">
        <v>1</v>
      </c>
      <c r="E221" s="66">
        <v>100</v>
      </c>
    </row>
    <row r="222" spans="1:5">
      <c r="A222" s="66">
        <v>110648215</v>
      </c>
      <c r="B222" s="66">
        <v>12350</v>
      </c>
      <c r="C222" s="66" t="s">
        <v>281</v>
      </c>
      <c r="D222" s="66">
        <v>1</v>
      </c>
      <c r="E222" s="66">
        <v>100</v>
      </c>
    </row>
    <row r="223" spans="1:5">
      <c r="A223" s="66">
        <v>110648216</v>
      </c>
      <c r="B223" s="66">
        <v>11400</v>
      </c>
      <c r="C223" s="66" t="s">
        <v>93</v>
      </c>
      <c r="D223" s="66">
        <v>1</v>
      </c>
      <c r="E223" s="66">
        <v>100</v>
      </c>
    </row>
    <row r="224" spans="1:5">
      <c r="A224" s="66">
        <v>110648217</v>
      </c>
      <c r="B224" s="66">
        <v>11400</v>
      </c>
      <c r="C224" s="66" t="s">
        <v>93</v>
      </c>
      <c r="D224" s="66">
        <v>3.2663299999999999E-2</v>
      </c>
      <c r="E224" s="66">
        <v>3.2663329000000001</v>
      </c>
    </row>
    <row r="225" spans="1:5">
      <c r="A225" s="66">
        <v>110648217</v>
      </c>
      <c r="B225" s="66">
        <v>12350</v>
      </c>
      <c r="C225" s="66" t="s">
        <v>281</v>
      </c>
      <c r="D225" s="66">
        <v>0.96733670000000005</v>
      </c>
      <c r="E225" s="66">
        <v>96.733667100000005</v>
      </c>
    </row>
    <row r="226" spans="1:5">
      <c r="A226" s="66">
        <v>110648218</v>
      </c>
      <c r="B226" s="66">
        <v>12350</v>
      </c>
      <c r="C226" s="66" t="s">
        <v>281</v>
      </c>
      <c r="D226" s="66">
        <v>1</v>
      </c>
      <c r="E226" s="66">
        <v>100</v>
      </c>
    </row>
    <row r="227" spans="1:5">
      <c r="A227" s="66">
        <v>110648219</v>
      </c>
      <c r="B227" s="66">
        <v>12350</v>
      </c>
      <c r="C227" s="66" t="s">
        <v>281</v>
      </c>
      <c r="D227" s="66">
        <v>1</v>
      </c>
      <c r="E227" s="66">
        <v>100</v>
      </c>
    </row>
    <row r="228" spans="1:5">
      <c r="A228" s="66">
        <v>110658201</v>
      </c>
      <c r="B228" s="66">
        <v>12900</v>
      </c>
      <c r="C228" s="66" t="s">
        <v>104</v>
      </c>
      <c r="D228" s="66">
        <v>0.98695949999999999</v>
      </c>
      <c r="E228" s="66">
        <v>98.695949900000002</v>
      </c>
    </row>
    <row r="229" spans="1:5">
      <c r="A229" s="66">
        <v>110658201</v>
      </c>
      <c r="B229" s="66">
        <v>14600</v>
      </c>
      <c r="C229" s="66" t="s">
        <v>184</v>
      </c>
      <c r="D229" s="66">
        <v>6.1770999999999996E-3</v>
      </c>
      <c r="E229" s="66">
        <v>0.61770829999999999</v>
      </c>
    </row>
    <row r="230" spans="1:5">
      <c r="A230" s="66">
        <v>110658201</v>
      </c>
      <c r="B230" s="66">
        <v>18100</v>
      </c>
      <c r="C230" s="66" t="s">
        <v>288</v>
      </c>
      <c r="D230" s="66">
        <v>6.8634000000000004E-3</v>
      </c>
      <c r="E230" s="66">
        <v>0.6863418</v>
      </c>
    </row>
    <row r="231" spans="1:5">
      <c r="A231" s="66">
        <v>110658202</v>
      </c>
      <c r="B231" s="66">
        <v>12900</v>
      </c>
      <c r="C231" s="66" t="s">
        <v>104</v>
      </c>
      <c r="D231" s="66">
        <v>1</v>
      </c>
      <c r="E231" s="66">
        <v>100</v>
      </c>
    </row>
    <row r="232" spans="1:5">
      <c r="A232" s="66">
        <v>110658203</v>
      </c>
      <c r="B232" s="66">
        <v>11400</v>
      </c>
      <c r="C232" s="66" t="s">
        <v>93</v>
      </c>
      <c r="D232" s="66">
        <v>0.42840159999999999</v>
      </c>
      <c r="E232" s="66">
        <v>42.840159999999997</v>
      </c>
    </row>
    <row r="233" spans="1:5">
      <c r="A233" s="66">
        <v>110658203</v>
      </c>
      <c r="B233" s="66">
        <v>12900</v>
      </c>
      <c r="C233" s="66" t="s">
        <v>104</v>
      </c>
      <c r="D233" s="66">
        <v>0.57159839999999995</v>
      </c>
      <c r="E233" s="66">
        <v>57.159840000000003</v>
      </c>
    </row>
    <row r="234" spans="1:5">
      <c r="A234" s="66">
        <v>110668206</v>
      </c>
      <c r="B234" s="66">
        <v>18100</v>
      </c>
      <c r="C234" s="66" t="s">
        <v>288</v>
      </c>
      <c r="D234" s="66">
        <v>1</v>
      </c>
      <c r="E234" s="66">
        <v>100</v>
      </c>
    </row>
    <row r="235" spans="1:5">
      <c r="A235" s="66">
        <v>110668207</v>
      </c>
      <c r="B235" s="66">
        <v>18100</v>
      </c>
      <c r="C235" s="66" t="s">
        <v>288</v>
      </c>
      <c r="D235" s="66">
        <v>1</v>
      </c>
      <c r="E235" s="66">
        <v>100</v>
      </c>
    </row>
    <row r="236" spans="1:5">
      <c r="A236" s="66">
        <v>110668208</v>
      </c>
      <c r="B236" s="66">
        <v>18100</v>
      </c>
      <c r="C236" s="66" t="s">
        <v>288</v>
      </c>
      <c r="D236" s="66">
        <v>1</v>
      </c>
      <c r="E236" s="66">
        <v>100</v>
      </c>
    </row>
    <row r="237" spans="1:5">
      <c r="A237" s="66">
        <v>110678197</v>
      </c>
      <c r="B237" s="66">
        <v>16200</v>
      </c>
      <c r="C237" s="66" t="s">
        <v>213</v>
      </c>
      <c r="D237" s="66">
        <v>1</v>
      </c>
      <c r="E237" s="66">
        <v>100</v>
      </c>
    </row>
    <row r="238" spans="1:5">
      <c r="A238" s="66">
        <v>110678198</v>
      </c>
      <c r="B238" s="66">
        <v>16200</v>
      </c>
      <c r="C238" s="66" t="s">
        <v>213</v>
      </c>
      <c r="D238" s="66">
        <v>1</v>
      </c>
      <c r="E238" s="66">
        <v>100</v>
      </c>
    </row>
    <row r="239" spans="1:5">
      <c r="A239" s="66">
        <v>110688185</v>
      </c>
      <c r="B239" s="66">
        <v>16200</v>
      </c>
      <c r="C239" s="66" t="s">
        <v>213</v>
      </c>
      <c r="D239" s="66">
        <v>1</v>
      </c>
      <c r="E239" s="66">
        <v>100</v>
      </c>
    </row>
    <row r="240" spans="1:5">
      <c r="A240" s="66">
        <v>110688186</v>
      </c>
      <c r="B240" s="66">
        <v>12900</v>
      </c>
      <c r="C240" s="66" t="s">
        <v>104</v>
      </c>
      <c r="D240" s="66">
        <v>2.5641000000000001E-2</v>
      </c>
      <c r="E240" s="66">
        <v>2.5641034</v>
      </c>
    </row>
    <row r="241" spans="1:5">
      <c r="A241" s="66">
        <v>110688186</v>
      </c>
      <c r="B241" s="66">
        <v>16200</v>
      </c>
      <c r="C241" s="66" t="s">
        <v>213</v>
      </c>
      <c r="D241" s="66">
        <v>0.97435899999999998</v>
      </c>
      <c r="E241" s="66">
        <v>97.435896600000007</v>
      </c>
    </row>
    <row r="242" spans="1:5">
      <c r="A242" s="66">
        <v>110688187</v>
      </c>
      <c r="B242" s="66">
        <v>16200</v>
      </c>
      <c r="C242" s="66" t="s">
        <v>213</v>
      </c>
      <c r="D242" s="66">
        <v>1</v>
      </c>
      <c r="E242" s="66">
        <v>100</v>
      </c>
    </row>
    <row r="243" spans="1:5">
      <c r="A243" s="66">
        <v>110688188</v>
      </c>
      <c r="B243" s="66">
        <v>11400</v>
      </c>
      <c r="C243" s="66" t="s">
        <v>93</v>
      </c>
      <c r="D243" s="66">
        <v>7.8947400000000001E-2</v>
      </c>
      <c r="E243" s="66">
        <v>7.8947364000000002</v>
      </c>
    </row>
    <row r="244" spans="1:5">
      <c r="A244" s="66">
        <v>110688188</v>
      </c>
      <c r="B244" s="66">
        <v>12900</v>
      </c>
      <c r="C244" s="66" t="s">
        <v>104</v>
      </c>
      <c r="D244" s="66">
        <v>0.12593989999999999</v>
      </c>
      <c r="E244" s="66">
        <v>12.593988</v>
      </c>
    </row>
    <row r="245" spans="1:5">
      <c r="A245" s="66">
        <v>110688188</v>
      </c>
      <c r="B245" s="66">
        <v>16200</v>
      </c>
      <c r="C245" s="66" t="s">
        <v>213</v>
      </c>
      <c r="D245" s="66">
        <v>0.79511279999999995</v>
      </c>
      <c r="E245" s="66">
        <v>79.511275600000005</v>
      </c>
    </row>
    <row r="246" spans="1:5">
      <c r="A246" s="66">
        <v>110698191</v>
      </c>
      <c r="B246" s="66">
        <v>10800</v>
      </c>
      <c r="C246" s="66" t="s">
        <v>248</v>
      </c>
      <c r="D246" s="66">
        <v>1</v>
      </c>
      <c r="E246" s="66">
        <v>100</v>
      </c>
    </row>
    <row r="247" spans="1:5">
      <c r="A247" s="66">
        <v>110698192</v>
      </c>
      <c r="B247" s="66">
        <v>10800</v>
      </c>
      <c r="C247" s="66" t="s">
        <v>248</v>
      </c>
      <c r="D247" s="66">
        <v>1</v>
      </c>
      <c r="E247" s="66">
        <v>100</v>
      </c>
    </row>
    <row r="248" spans="1:5">
      <c r="A248" s="66">
        <v>110698193</v>
      </c>
      <c r="B248" s="66">
        <v>10800</v>
      </c>
      <c r="C248" s="66" t="s">
        <v>248</v>
      </c>
      <c r="D248" s="66">
        <v>1</v>
      </c>
      <c r="E248" s="66">
        <v>100</v>
      </c>
    </row>
    <row r="249" spans="1:5">
      <c r="A249" s="66">
        <v>110698194</v>
      </c>
      <c r="B249" s="66">
        <v>10800</v>
      </c>
      <c r="C249" s="66" t="s">
        <v>248</v>
      </c>
      <c r="D249" s="66">
        <v>1</v>
      </c>
      <c r="E249" s="66">
        <v>100</v>
      </c>
    </row>
    <row r="250" spans="1:5">
      <c r="A250" s="66">
        <v>110708276</v>
      </c>
      <c r="B250" s="66">
        <v>14870</v>
      </c>
      <c r="C250" s="66" t="s">
        <v>332</v>
      </c>
      <c r="D250" s="66">
        <v>1</v>
      </c>
      <c r="E250" s="66">
        <v>100</v>
      </c>
    </row>
    <row r="251" spans="1:5">
      <c r="A251" s="66">
        <v>110708277</v>
      </c>
      <c r="B251" s="66">
        <v>14870</v>
      </c>
      <c r="C251" s="66" t="s">
        <v>332</v>
      </c>
      <c r="D251" s="66">
        <v>1</v>
      </c>
      <c r="E251" s="66">
        <v>100</v>
      </c>
    </row>
    <row r="252" spans="1:5">
      <c r="A252" s="66">
        <v>110708278</v>
      </c>
      <c r="B252" s="66">
        <v>14870</v>
      </c>
      <c r="C252" s="66" t="s">
        <v>332</v>
      </c>
      <c r="D252" s="66">
        <v>1</v>
      </c>
      <c r="E252" s="66">
        <v>100</v>
      </c>
    </row>
    <row r="253" spans="1:5">
      <c r="A253" s="66">
        <v>110718265</v>
      </c>
      <c r="B253" s="66">
        <v>14870</v>
      </c>
      <c r="C253" s="66" t="s">
        <v>332</v>
      </c>
      <c r="D253" s="66">
        <v>1</v>
      </c>
      <c r="E253" s="66">
        <v>100</v>
      </c>
    </row>
    <row r="254" spans="1:5">
      <c r="A254" s="66">
        <v>110718266</v>
      </c>
      <c r="B254" s="66">
        <v>14870</v>
      </c>
      <c r="C254" s="66" t="s">
        <v>332</v>
      </c>
      <c r="D254" s="66">
        <v>1</v>
      </c>
      <c r="E254" s="66">
        <v>100</v>
      </c>
    </row>
    <row r="255" spans="1:5">
      <c r="A255" s="66">
        <v>110718267</v>
      </c>
      <c r="B255" s="66">
        <v>14870</v>
      </c>
      <c r="C255" s="66" t="s">
        <v>332</v>
      </c>
      <c r="D255" s="66">
        <v>1</v>
      </c>
      <c r="E255" s="66">
        <v>100</v>
      </c>
    </row>
    <row r="256" spans="1:5">
      <c r="A256" s="66">
        <v>110718268</v>
      </c>
      <c r="B256" s="66">
        <v>10470</v>
      </c>
      <c r="C256" s="66" t="s">
        <v>186</v>
      </c>
      <c r="D256" s="66">
        <v>4.9100000000000003E-3</v>
      </c>
      <c r="E256" s="66">
        <v>0.49099860000000001</v>
      </c>
    </row>
    <row r="257" spans="1:5">
      <c r="A257" s="66">
        <v>110718268</v>
      </c>
      <c r="B257" s="66">
        <v>14870</v>
      </c>
      <c r="C257" s="66" t="s">
        <v>332</v>
      </c>
      <c r="D257" s="66">
        <v>0.99509000000000003</v>
      </c>
      <c r="E257" s="66">
        <v>99.509001400000002</v>
      </c>
    </row>
    <row r="258" spans="1:5">
      <c r="A258" s="66">
        <v>110718269</v>
      </c>
      <c r="B258" s="66">
        <v>14870</v>
      </c>
      <c r="C258" s="66" t="s">
        <v>332</v>
      </c>
      <c r="D258" s="66">
        <v>1</v>
      </c>
      <c r="E258" s="66">
        <v>100</v>
      </c>
    </row>
    <row r="259" spans="1:5">
      <c r="A259" s="66">
        <v>110718270</v>
      </c>
      <c r="B259" s="66">
        <v>14870</v>
      </c>
      <c r="C259" s="66" t="s">
        <v>332</v>
      </c>
      <c r="D259" s="66">
        <v>1</v>
      </c>
      <c r="E259" s="66">
        <v>100</v>
      </c>
    </row>
    <row r="260" spans="1:5">
      <c r="A260" s="66">
        <v>110728251</v>
      </c>
      <c r="B260" s="66">
        <v>15270</v>
      </c>
      <c r="C260" s="66" t="s">
        <v>200</v>
      </c>
      <c r="D260" s="66">
        <v>1</v>
      </c>
      <c r="E260" s="66">
        <v>100</v>
      </c>
    </row>
    <row r="261" spans="1:5">
      <c r="A261" s="66">
        <v>110738261</v>
      </c>
      <c r="B261" s="66">
        <v>15270</v>
      </c>
      <c r="C261" s="66" t="s">
        <v>200</v>
      </c>
      <c r="D261" s="66">
        <v>1</v>
      </c>
      <c r="E261" s="66">
        <v>99.999999200000005</v>
      </c>
    </row>
    <row r="262" spans="1:5">
      <c r="A262" s="66">
        <v>110738262</v>
      </c>
      <c r="B262" s="66">
        <v>15270</v>
      </c>
      <c r="C262" s="66" t="s">
        <v>200</v>
      </c>
      <c r="D262" s="66">
        <v>1</v>
      </c>
      <c r="E262" s="66">
        <v>100</v>
      </c>
    </row>
    <row r="263" spans="1:5">
      <c r="A263" s="66">
        <v>110748254</v>
      </c>
      <c r="B263" s="66">
        <v>18020</v>
      </c>
      <c r="C263" s="66" t="s">
        <v>149</v>
      </c>
      <c r="D263" s="66">
        <v>1</v>
      </c>
      <c r="E263" s="66">
        <v>100</v>
      </c>
    </row>
    <row r="264" spans="1:5">
      <c r="A264" s="66">
        <v>110748255</v>
      </c>
      <c r="B264" s="66">
        <v>15270</v>
      </c>
      <c r="C264" s="66" t="s">
        <v>200</v>
      </c>
      <c r="D264" s="66">
        <v>1</v>
      </c>
      <c r="E264" s="66">
        <v>100</v>
      </c>
    </row>
    <row r="265" spans="1:5">
      <c r="A265" s="66">
        <v>110748256</v>
      </c>
      <c r="B265" s="66">
        <v>15270</v>
      </c>
      <c r="C265" s="66" t="s">
        <v>200</v>
      </c>
      <c r="D265" s="66">
        <v>0.92657710000000004</v>
      </c>
      <c r="E265" s="66">
        <v>92.657705199999995</v>
      </c>
    </row>
    <row r="266" spans="1:5">
      <c r="A266" s="66">
        <v>110748256</v>
      </c>
      <c r="B266" s="66">
        <v>18020</v>
      </c>
      <c r="C266" s="66" t="s">
        <v>149</v>
      </c>
      <c r="D266" s="66">
        <v>7.3422899999999999E-2</v>
      </c>
      <c r="E266" s="66">
        <v>7.3422941000000002</v>
      </c>
    </row>
    <row r="267" spans="1:5">
      <c r="A267" s="66">
        <v>110748257</v>
      </c>
      <c r="B267" s="66">
        <v>15270</v>
      </c>
      <c r="C267" s="66" t="s">
        <v>200</v>
      </c>
      <c r="D267" s="66">
        <v>1</v>
      </c>
      <c r="E267" s="66">
        <v>100</v>
      </c>
    </row>
    <row r="268" spans="1:5">
      <c r="A268" s="66">
        <v>110748258</v>
      </c>
      <c r="B268" s="66">
        <v>10470</v>
      </c>
      <c r="C268" s="66" t="s">
        <v>186</v>
      </c>
      <c r="D268" s="66">
        <v>5.5071E-3</v>
      </c>
      <c r="E268" s="66">
        <v>0.55071159999999997</v>
      </c>
    </row>
    <row r="269" spans="1:5">
      <c r="A269" s="66">
        <v>110748258</v>
      </c>
      <c r="B269" s="66">
        <v>12390</v>
      </c>
      <c r="C269" s="66" t="s">
        <v>289</v>
      </c>
      <c r="D269" s="66">
        <v>4.5893000000000002E-3</v>
      </c>
      <c r="E269" s="66">
        <v>0.45892690000000003</v>
      </c>
    </row>
    <row r="270" spans="1:5">
      <c r="A270" s="66">
        <v>110748258</v>
      </c>
      <c r="B270" s="66">
        <v>15270</v>
      </c>
      <c r="C270" s="66" t="s">
        <v>200</v>
      </c>
      <c r="D270" s="66">
        <v>0.98990359999999999</v>
      </c>
      <c r="E270" s="66">
        <v>98.990361500000006</v>
      </c>
    </row>
    <row r="271" spans="1:5">
      <c r="A271" s="66">
        <v>110758273</v>
      </c>
      <c r="B271" s="66">
        <v>10900</v>
      </c>
      <c r="C271" s="66" t="s">
        <v>299</v>
      </c>
      <c r="D271" s="66">
        <v>0.05</v>
      </c>
      <c r="E271" s="66">
        <v>5</v>
      </c>
    </row>
    <row r="272" spans="1:5">
      <c r="A272" s="66">
        <v>110758273</v>
      </c>
      <c r="B272" s="66">
        <v>14870</v>
      </c>
      <c r="C272" s="66" t="s">
        <v>332</v>
      </c>
      <c r="D272" s="66">
        <v>0.9</v>
      </c>
      <c r="E272" s="66">
        <v>90</v>
      </c>
    </row>
    <row r="273" spans="1:5">
      <c r="A273" s="66">
        <v>110758273</v>
      </c>
      <c r="B273" s="66">
        <v>17000</v>
      </c>
      <c r="C273" s="66" t="s">
        <v>337</v>
      </c>
      <c r="D273" s="66">
        <v>0.05</v>
      </c>
      <c r="E273" s="66">
        <v>5</v>
      </c>
    </row>
    <row r="274" spans="1:5">
      <c r="A274" s="66">
        <v>110768245</v>
      </c>
      <c r="B274" s="66">
        <v>10850</v>
      </c>
      <c r="C274" s="66" t="s">
        <v>312</v>
      </c>
      <c r="D274" s="66">
        <v>1</v>
      </c>
      <c r="E274" s="66">
        <v>99.999999500000001</v>
      </c>
    </row>
    <row r="275" spans="1:5">
      <c r="A275" s="66">
        <v>110768246</v>
      </c>
      <c r="B275" s="66">
        <v>10850</v>
      </c>
      <c r="C275" s="66" t="s">
        <v>312</v>
      </c>
      <c r="D275" s="66">
        <v>1</v>
      </c>
      <c r="E275" s="66">
        <v>100</v>
      </c>
    </row>
    <row r="276" spans="1:5">
      <c r="A276" s="66">
        <v>110768247</v>
      </c>
      <c r="B276" s="66">
        <v>10850</v>
      </c>
      <c r="C276" s="66" t="s">
        <v>312</v>
      </c>
      <c r="D276" s="66">
        <v>1</v>
      </c>
      <c r="E276" s="66">
        <v>100</v>
      </c>
    </row>
    <row r="277" spans="1:5">
      <c r="A277" s="66">
        <v>110768248</v>
      </c>
      <c r="B277" s="66">
        <v>10850</v>
      </c>
      <c r="C277" s="66" t="s">
        <v>312</v>
      </c>
      <c r="D277" s="66">
        <v>0.98316959999999998</v>
      </c>
      <c r="E277" s="66">
        <v>98.316963700000002</v>
      </c>
    </row>
    <row r="278" spans="1:5">
      <c r="A278" s="66">
        <v>110768248</v>
      </c>
      <c r="B278" s="66">
        <v>12350</v>
      </c>
      <c r="C278" s="66" t="s">
        <v>281</v>
      </c>
      <c r="D278" s="66">
        <v>1.6830399999999999E-2</v>
      </c>
      <c r="E278" s="66">
        <v>1.6830362999999999</v>
      </c>
    </row>
    <row r="279" spans="1:5">
      <c r="A279" s="66">
        <v>110778239</v>
      </c>
      <c r="B279" s="66">
        <v>16150</v>
      </c>
      <c r="C279" s="66" t="s">
        <v>164</v>
      </c>
      <c r="D279" s="66">
        <v>1</v>
      </c>
      <c r="E279" s="66">
        <v>100</v>
      </c>
    </row>
    <row r="280" spans="1:5">
      <c r="A280" s="66">
        <v>110778240</v>
      </c>
      <c r="B280" s="66">
        <v>16150</v>
      </c>
      <c r="C280" s="66" t="s">
        <v>164</v>
      </c>
      <c r="D280" s="66">
        <v>1</v>
      </c>
      <c r="E280" s="66">
        <v>100</v>
      </c>
    </row>
    <row r="281" spans="1:5">
      <c r="A281" s="66">
        <v>110778241</v>
      </c>
      <c r="B281" s="66">
        <v>16150</v>
      </c>
      <c r="C281" s="66" t="s">
        <v>164</v>
      </c>
      <c r="D281" s="66">
        <v>1</v>
      </c>
      <c r="E281" s="66">
        <v>100</v>
      </c>
    </row>
    <row r="282" spans="1:5">
      <c r="A282" s="66">
        <v>110778242</v>
      </c>
      <c r="B282" s="66">
        <v>16150</v>
      </c>
      <c r="C282" s="66" t="s">
        <v>164</v>
      </c>
      <c r="D282" s="66">
        <v>1</v>
      </c>
      <c r="E282" s="66">
        <v>100</v>
      </c>
    </row>
    <row r="283" spans="1:5">
      <c r="A283" s="66">
        <v>110788233</v>
      </c>
      <c r="B283" s="66">
        <v>16150</v>
      </c>
      <c r="C283" s="66" t="s">
        <v>164</v>
      </c>
      <c r="D283" s="66">
        <v>1</v>
      </c>
      <c r="E283" s="66">
        <v>100</v>
      </c>
    </row>
    <row r="284" spans="1:5">
      <c r="A284" s="66">
        <v>110788234</v>
      </c>
      <c r="B284" s="66">
        <v>16150</v>
      </c>
      <c r="C284" s="66" t="s">
        <v>164</v>
      </c>
      <c r="D284" s="66">
        <v>1</v>
      </c>
      <c r="E284" s="66">
        <v>100</v>
      </c>
    </row>
    <row r="285" spans="1:5">
      <c r="A285" s="66">
        <v>110788235</v>
      </c>
      <c r="B285" s="66">
        <v>16150</v>
      </c>
      <c r="C285" s="66" t="s">
        <v>164</v>
      </c>
      <c r="D285" s="66">
        <v>1</v>
      </c>
      <c r="E285" s="66">
        <v>100</v>
      </c>
    </row>
    <row r="286" spans="1:5">
      <c r="A286" s="66">
        <v>110788236</v>
      </c>
      <c r="B286" s="66">
        <v>11400</v>
      </c>
      <c r="C286" s="66" t="s">
        <v>93</v>
      </c>
      <c r="D286" s="66">
        <v>4.54226E-2</v>
      </c>
      <c r="E286" s="66">
        <v>4.5422646999999996</v>
      </c>
    </row>
    <row r="287" spans="1:5">
      <c r="A287" s="66">
        <v>110788236</v>
      </c>
      <c r="B287" s="66">
        <v>16150</v>
      </c>
      <c r="C287" s="66" t="s">
        <v>164</v>
      </c>
      <c r="D287" s="66">
        <v>0.95457740000000002</v>
      </c>
      <c r="E287" s="66">
        <v>95.457735299999996</v>
      </c>
    </row>
    <row r="288" spans="1:5">
      <c r="A288" s="66">
        <v>110790001</v>
      </c>
      <c r="B288" s="66">
        <v>11400</v>
      </c>
      <c r="C288" s="66" t="s">
        <v>93</v>
      </c>
      <c r="D288" s="66">
        <v>1</v>
      </c>
      <c r="E288" s="66">
        <v>100</v>
      </c>
    </row>
    <row r="289" spans="1:5">
      <c r="A289" s="66">
        <v>110798224</v>
      </c>
      <c r="B289" s="66">
        <v>11400</v>
      </c>
      <c r="C289" s="66" t="s">
        <v>93</v>
      </c>
      <c r="D289" s="66">
        <v>1</v>
      </c>
      <c r="E289" s="66">
        <v>100</v>
      </c>
    </row>
    <row r="290" spans="1:5">
      <c r="A290" s="66">
        <v>110798225</v>
      </c>
      <c r="B290" s="66">
        <v>11400</v>
      </c>
      <c r="C290" s="66" t="s">
        <v>93</v>
      </c>
      <c r="D290" s="66">
        <v>1</v>
      </c>
      <c r="E290" s="66">
        <v>100</v>
      </c>
    </row>
    <row r="291" spans="1:5">
      <c r="A291" s="66">
        <v>110798226</v>
      </c>
      <c r="B291" s="66">
        <v>11400</v>
      </c>
      <c r="C291" s="66" t="s">
        <v>93</v>
      </c>
      <c r="D291" s="66">
        <v>0.98847830000000003</v>
      </c>
      <c r="E291" s="66">
        <v>98.847834700000007</v>
      </c>
    </row>
    <row r="292" spans="1:5">
      <c r="A292" s="66">
        <v>110798226</v>
      </c>
      <c r="B292" s="66">
        <v>12390</v>
      </c>
      <c r="C292" s="66" t="s">
        <v>289</v>
      </c>
      <c r="D292" s="66">
        <v>1.1521699999999999E-2</v>
      </c>
      <c r="E292" s="66">
        <v>1.1521653000000001</v>
      </c>
    </row>
    <row r="293" spans="1:5">
      <c r="A293" s="66">
        <v>110798227</v>
      </c>
      <c r="B293" s="66">
        <v>11400</v>
      </c>
      <c r="C293" s="66" t="s">
        <v>93</v>
      </c>
      <c r="D293" s="66">
        <v>0.83188399999999996</v>
      </c>
      <c r="E293" s="66">
        <v>83.188402800000006</v>
      </c>
    </row>
    <row r="294" spans="1:5">
      <c r="A294" s="66">
        <v>110798227</v>
      </c>
      <c r="B294" s="66">
        <v>16150</v>
      </c>
      <c r="C294" s="66" t="s">
        <v>164</v>
      </c>
      <c r="D294" s="66">
        <v>0.16811599999999999</v>
      </c>
      <c r="E294" s="66">
        <v>16.811597200000001</v>
      </c>
    </row>
    <row r="295" spans="1:5">
      <c r="A295" s="66">
        <v>110798228</v>
      </c>
      <c r="B295" s="66">
        <v>11400</v>
      </c>
      <c r="C295" s="66" t="s">
        <v>93</v>
      </c>
      <c r="D295" s="66">
        <v>1</v>
      </c>
      <c r="E295" s="66">
        <v>100</v>
      </c>
    </row>
    <row r="296" spans="1:5">
      <c r="A296" s="66">
        <v>110798229</v>
      </c>
      <c r="B296" s="66">
        <v>16150</v>
      </c>
      <c r="C296" s="66" t="s">
        <v>164</v>
      </c>
      <c r="D296" s="66">
        <v>1</v>
      </c>
      <c r="E296" s="66">
        <v>100</v>
      </c>
    </row>
    <row r="297" spans="1:5">
      <c r="A297" s="66">
        <v>110798230</v>
      </c>
      <c r="B297" s="66">
        <v>11400</v>
      </c>
      <c r="C297" s="66" t="s">
        <v>93</v>
      </c>
      <c r="D297" s="66">
        <v>0.43220340000000002</v>
      </c>
      <c r="E297" s="66">
        <v>43.2203406</v>
      </c>
    </row>
    <row r="298" spans="1:5">
      <c r="A298" s="66">
        <v>110798230</v>
      </c>
      <c r="B298" s="66">
        <v>16150</v>
      </c>
      <c r="C298" s="66" t="s">
        <v>164</v>
      </c>
      <c r="D298" s="66">
        <v>0.56779659999999998</v>
      </c>
      <c r="E298" s="66">
        <v>56.7796594</v>
      </c>
    </row>
    <row r="299" spans="1:5">
      <c r="A299" s="66">
        <v>110808417</v>
      </c>
      <c r="B299" s="66">
        <v>11730</v>
      </c>
      <c r="C299" s="66" t="s">
        <v>379</v>
      </c>
      <c r="D299" s="66">
        <v>1</v>
      </c>
      <c r="E299" s="66">
        <v>100</v>
      </c>
    </row>
    <row r="300" spans="1:5">
      <c r="A300" s="66">
        <v>110808418</v>
      </c>
      <c r="B300" s="66">
        <v>11730</v>
      </c>
      <c r="C300" s="66" t="s">
        <v>379</v>
      </c>
      <c r="D300" s="66">
        <v>1</v>
      </c>
      <c r="E300" s="66">
        <v>100</v>
      </c>
    </row>
    <row r="301" spans="1:5">
      <c r="A301" s="66">
        <v>110808419</v>
      </c>
      <c r="B301" s="66">
        <v>11730</v>
      </c>
      <c r="C301" s="66" t="s">
        <v>379</v>
      </c>
      <c r="D301" s="66">
        <v>1</v>
      </c>
      <c r="E301" s="66">
        <v>100</v>
      </c>
    </row>
    <row r="302" spans="1:5">
      <c r="A302" s="66">
        <v>110808420</v>
      </c>
      <c r="B302" s="66">
        <v>11730</v>
      </c>
      <c r="C302" s="66" t="s">
        <v>379</v>
      </c>
      <c r="D302" s="66">
        <v>1</v>
      </c>
      <c r="E302" s="66">
        <v>100</v>
      </c>
    </row>
    <row r="303" spans="1:5">
      <c r="A303" s="66">
        <v>110818404</v>
      </c>
      <c r="B303" s="66">
        <v>11730</v>
      </c>
      <c r="C303" s="66" t="s">
        <v>379</v>
      </c>
      <c r="D303" s="66">
        <v>1</v>
      </c>
      <c r="E303" s="66">
        <v>100</v>
      </c>
    </row>
    <row r="304" spans="1:5">
      <c r="A304" s="66">
        <v>110818405</v>
      </c>
      <c r="B304" s="66">
        <v>11730</v>
      </c>
      <c r="C304" s="66" t="s">
        <v>379</v>
      </c>
      <c r="D304" s="66">
        <v>1</v>
      </c>
      <c r="E304" s="66">
        <v>100</v>
      </c>
    </row>
    <row r="305" spans="1:5">
      <c r="A305" s="66">
        <v>110818406</v>
      </c>
      <c r="B305" s="66">
        <v>11730</v>
      </c>
      <c r="C305" s="66" t="s">
        <v>379</v>
      </c>
      <c r="D305" s="66">
        <v>1</v>
      </c>
      <c r="E305" s="66">
        <v>99.999998500000004</v>
      </c>
    </row>
    <row r="306" spans="1:5">
      <c r="A306" s="66">
        <v>110818407</v>
      </c>
      <c r="B306" s="66">
        <v>11730</v>
      </c>
      <c r="C306" s="66" t="s">
        <v>379</v>
      </c>
      <c r="D306" s="66">
        <v>1</v>
      </c>
      <c r="E306" s="66">
        <v>100</v>
      </c>
    </row>
    <row r="307" spans="1:5">
      <c r="A307" s="66">
        <v>110818408</v>
      </c>
      <c r="B307" s="66">
        <v>11730</v>
      </c>
      <c r="C307" s="66" t="s">
        <v>379</v>
      </c>
      <c r="D307" s="66">
        <v>1</v>
      </c>
      <c r="E307" s="66">
        <v>100</v>
      </c>
    </row>
    <row r="308" spans="1:5">
      <c r="A308" s="66">
        <v>110818409</v>
      </c>
      <c r="B308" s="66">
        <v>11730</v>
      </c>
      <c r="C308" s="66" t="s">
        <v>379</v>
      </c>
      <c r="D308" s="66">
        <v>1</v>
      </c>
      <c r="E308" s="66">
        <v>100</v>
      </c>
    </row>
    <row r="309" spans="1:5">
      <c r="A309" s="66">
        <v>110818410</v>
      </c>
      <c r="B309" s="66">
        <v>11730</v>
      </c>
      <c r="C309" s="66" t="s">
        <v>379</v>
      </c>
      <c r="D309" s="66">
        <v>1</v>
      </c>
      <c r="E309" s="66">
        <v>100</v>
      </c>
    </row>
    <row r="310" spans="1:5">
      <c r="A310" s="66">
        <v>110818411</v>
      </c>
      <c r="B310" s="66">
        <v>11730</v>
      </c>
      <c r="C310" s="66" t="s">
        <v>379</v>
      </c>
      <c r="D310" s="66">
        <v>1</v>
      </c>
      <c r="E310" s="66">
        <v>99.9999988</v>
      </c>
    </row>
    <row r="311" spans="1:5">
      <c r="A311" s="66">
        <v>110818412</v>
      </c>
      <c r="B311" s="66">
        <v>11730</v>
      </c>
      <c r="C311" s="66" t="s">
        <v>379</v>
      </c>
      <c r="D311" s="66">
        <v>1</v>
      </c>
      <c r="E311" s="66">
        <v>100</v>
      </c>
    </row>
    <row r="312" spans="1:5">
      <c r="A312" s="66">
        <v>110818413</v>
      </c>
      <c r="B312" s="66">
        <v>11730</v>
      </c>
      <c r="C312" s="66" t="s">
        <v>379</v>
      </c>
      <c r="D312" s="66">
        <v>1</v>
      </c>
      <c r="E312" s="66">
        <v>100</v>
      </c>
    </row>
    <row r="313" spans="1:5">
      <c r="A313" s="66">
        <v>110818414</v>
      </c>
      <c r="B313" s="66">
        <v>11730</v>
      </c>
      <c r="C313" s="66" t="s">
        <v>379</v>
      </c>
      <c r="D313" s="66">
        <v>1</v>
      </c>
      <c r="E313" s="66">
        <v>100</v>
      </c>
    </row>
    <row r="314" spans="1:5">
      <c r="A314" s="66">
        <v>110828423</v>
      </c>
      <c r="B314" s="66">
        <v>11730</v>
      </c>
      <c r="C314" s="66" t="s">
        <v>379</v>
      </c>
      <c r="D314" s="66">
        <v>1</v>
      </c>
      <c r="E314" s="66">
        <v>100</v>
      </c>
    </row>
    <row r="315" spans="1:5">
      <c r="A315" s="66">
        <v>110828424</v>
      </c>
      <c r="B315" s="66">
        <v>11730</v>
      </c>
      <c r="C315" s="66" t="s">
        <v>379</v>
      </c>
      <c r="D315" s="66">
        <v>1</v>
      </c>
      <c r="E315" s="66">
        <v>99.999999299999999</v>
      </c>
    </row>
    <row r="316" spans="1:5">
      <c r="A316" s="66">
        <v>110828425</v>
      </c>
      <c r="B316" s="66">
        <v>11730</v>
      </c>
      <c r="C316" s="66" t="s">
        <v>379</v>
      </c>
      <c r="D316" s="66">
        <v>1</v>
      </c>
      <c r="E316" s="66">
        <v>100</v>
      </c>
    </row>
    <row r="317" spans="1:5">
      <c r="A317" s="66">
        <v>110828426</v>
      </c>
      <c r="B317" s="66">
        <v>11730</v>
      </c>
      <c r="C317" s="66" t="s">
        <v>379</v>
      </c>
      <c r="D317" s="66">
        <v>1</v>
      </c>
      <c r="E317" s="66">
        <v>100</v>
      </c>
    </row>
    <row r="318" spans="1:5">
      <c r="A318" s="66">
        <v>110828427</v>
      </c>
      <c r="B318" s="66">
        <v>11730</v>
      </c>
      <c r="C318" s="66" t="s">
        <v>379</v>
      </c>
      <c r="D318" s="66">
        <v>1</v>
      </c>
      <c r="E318" s="66">
        <v>100</v>
      </c>
    </row>
    <row r="319" spans="1:5">
      <c r="A319" s="66">
        <v>110838435</v>
      </c>
      <c r="B319" s="66">
        <v>10600</v>
      </c>
      <c r="C319" s="66" t="s">
        <v>124</v>
      </c>
      <c r="D319" s="66">
        <v>1</v>
      </c>
      <c r="E319" s="66">
        <v>99.999998899999994</v>
      </c>
    </row>
    <row r="320" spans="1:5">
      <c r="A320" s="66">
        <v>110838436</v>
      </c>
      <c r="B320" s="66">
        <v>10600</v>
      </c>
      <c r="C320" s="66" t="s">
        <v>124</v>
      </c>
      <c r="D320" s="66">
        <v>1</v>
      </c>
      <c r="E320" s="66">
        <v>100</v>
      </c>
    </row>
    <row r="321" spans="1:5">
      <c r="A321" s="66">
        <v>110838437</v>
      </c>
      <c r="B321" s="66">
        <v>10600</v>
      </c>
      <c r="C321" s="66" t="s">
        <v>124</v>
      </c>
      <c r="D321" s="66">
        <v>0.99782959999999998</v>
      </c>
      <c r="E321" s="66">
        <v>99.782962100000006</v>
      </c>
    </row>
    <row r="322" spans="1:5">
      <c r="A322" s="66">
        <v>110838437</v>
      </c>
      <c r="B322" s="66">
        <v>15700</v>
      </c>
      <c r="C322" s="66" t="s">
        <v>342</v>
      </c>
      <c r="D322" s="66">
        <v>2.1703999999999998E-3</v>
      </c>
      <c r="E322" s="66">
        <v>0.21703790000000001</v>
      </c>
    </row>
    <row r="323" spans="1:5">
      <c r="A323" s="66">
        <v>110848459</v>
      </c>
      <c r="B323" s="66">
        <v>11800</v>
      </c>
      <c r="C323" s="66" t="s">
        <v>227</v>
      </c>
      <c r="D323" s="66">
        <v>1</v>
      </c>
      <c r="E323" s="66">
        <v>100</v>
      </c>
    </row>
    <row r="324" spans="1:5">
      <c r="A324" s="66">
        <v>110848460</v>
      </c>
      <c r="B324" s="66">
        <v>11800</v>
      </c>
      <c r="C324" s="66" t="s">
        <v>227</v>
      </c>
      <c r="D324" s="66">
        <v>1</v>
      </c>
      <c r="E324" s="66">
        <v>100</v>
      </c>
    </row>
    <row r="325" spans="1:5">
      <c r="A325" s="66">
        <v>110848461</v>
      </c>
      <c r="B325" s="66">
        <v>11800</v>
      </c>
      <c r="C325" s="66" t="s">
        <v>227</v>
      </c>
      <c r="D325" s="66">
        <v>1</v>
      </c>
      <c r="E325" s="66">
        <v>100</v>
      </c>
    </row>
    <row r="326" spans="1:5">
      <c r="A326" s="66">
        <v>110858473</v>
      </c>
      <c r="B326" s="66">
        <v>11800</v>
      </c>
      <c r="C326" s="66" t="s">
        <v>227</v>
      </c>
      <c r="D326" s="66">
        <v>1</v>
      </c>
      <c r="E326" s="66">
        <v>100</v>
      </c>
    </row>
    <row r="327" spans="1:5">
      <c r="A327" s="66">
        <v>110858474</v>
      </c>
      <c r="B327" s="66">
        <v>11800</v>
      </c>
      <c r="C327" s="66" t="s">
        <v>227</v>
      </c>
      <c r="D327" s="66">
        <v>1</v>
      </c>
      <c r="E327" s="66">
        <v>100</v>
      </c>
    </row>
    <row r="328" spans="1:5">
      <c r="A328" s="66">
        <v>110858475</v>
      </c>
      <c r="B328" s="66">
        <v>11800</v>
      </c>
      <c r="C328" s="66" t="s">
        <v>227</v>
      </c>
      <c r="D328" s="66">
        <v>1</v>
      </c>
      <c r="E328" s="66">
        <v>100</v>
      </c>
    </row>
    <row r="329" spans="1:5">
      <c r="A329" s="66">
        <v>110858476</v>
      </c>
      <c r="B329" s="66">
        <v>11800</v>
      </c>
      <c r="C329" s="66" t="s">
        <v>227</v>
      </c>
      <c r="D329" s="66">
        <v>1</v>
      </c>
      <c r="E329" s="66">
        <v>100</v>
      </c>
    </row>
    <row r="330" spans="1:5">
      <c r="A330" s="66">
        <v>110868440</v>
      </c>
      <c r="B330" s="66">
        <v>11800</v>
      </c>
      <c r="C330" s="66" t="s">
        <v>227</v>
      </c>
      <c r="D330" s="66">
        <v>1</v>
      </c>
      <c r="E330" s="66">
        <v>100</v>
      </c>
    </row>
    <row r="331" spans="1:5">
      <c r="A331" s="66">
        <v>110868441</v>
      </c>
      <c r="B331" s="66">
        <v>11800</v>
      </c>
      <c r="C331" s="66" t="s">
        <v>227</v>
      </c>
      <c r="D331" s="66">
        <v>1</v>
      </c>
      <c r="E331" s="66">
        <v>100</v>
      </c>
    </row>
    <row r="332" spans="1:5">
      <c r="A332" s="66">
        <v>110878430</v>
      </c>
      <c r="B332" s="66">
        <v>11730</v>
      </c>
      <c r="C332" s="66" t="s">
        <v>379</v>
      </c>
      <c r="D332" s="66">
        <v>1</v>
      </c>
      <c r="E332" s="66">
        <v>100</v>
      </c>
    </row>
    <row r="333" spans="1:5">
      <c r="A333" s="66">
        <v>110878431</v>
      </c>
      <c r="B333" s="66">
        <v>10600</v>
      </c>
      <c r="C333" s="66" t="s">
        <v>124</v>
      </c>
      <c r="D333" s="66">
        <v>1</v>
      </c>
      <c r="E333" s="66">
        <v>100</v>
      </c>
    </row>
    <row r="334" spans="1:5">
      <c r="A334" s="66">
        <v>110878432</v>
      </c>
      <c r="B334" s="66">
        <v>10600</v>
      </c>
      <c r="C334" s="66" t="s">
        <v>124</v>
      </c>
      <c r="D334" s="66">
        <v>0.67625190000000002</v>
      </c>
      <c r="E334" s="66">
        <v>67.625188899999998</v>
      </c>
    </row>
    <row r="335" spans="1:5">
      <c r="A335" s="66">
        <v>110878432</v>
      </c>
      <c r="B335" s="66">
        <v>11800</v>
      </c>
      <c r="C335" s="66" t="s">
        <v>227</v>
      </c>
      <c r="D335" s="66">
        <v>0.32374809999999998</v>
      </c>
      <c r="E335" s="66">
        <v>32.374811100000002</v>
      </c>
    </row>
    <row r="336" spans="1:5">
      <c r="A336" s="66">
        <v>110888464</v>
      </c>
      <c r="B336" s="66">
        <v>11800</v>
      </c>
      <c r="C336" s="66" t="s">
        <v>227</v>
      </c>
      <c r="D336" s="66">
        <v>1</v>
      </c>
      <c r="E336" s="66">
        <v>100</v>
      </c>
    </row>
    <row r="337" spans="1:5">
      <c r="A337" s="66">
        <v>110888465</v>
      </c>
      <c r="B337" s="66">
        <v>11800</v>
      </c>
      <c r="C337" s="66" t="s">
        <v>227</v>
      </c>
      <c r="D337" s="66">
        <v>1</v>
      </c>
      <c r="E337" s="66">
        <v>100</v>
      </c>
    </row>
    <row r="338" spans="1:5">
      <c r="A338" s="66">
        <v>110888466</v>
      </c>
      <c r="B338" s="66">
        <v>11800</v>
      </c>
      <c r="C338" s="66" t="s">
        <v>227</v>
      </c>
      <c r="D338" s="66">
        <v>1</v>
      </c>
      <c r="E338" s="66">
        <v>100</v>
      </c>
    </row>
    <row r="339" spans="1:5">
      <c r="A339" s="66">
        <v>110898451</v>
      </c>
      <c r="B339" s="66">
        <v>11800</v>
      </c>
      <c r="C339" s="66" t="s">
        <v>227</v>
      </c>
      <c r="D339" s="66">
        <v>1</v>
      </c>
      <c r="E339" s="66">
        <v>100</v>
      </c>
    </row>
    <row r="340" spans="1:5">
      <c r="A340" s="66">
        <v>110898452</v>
      </c>
      <c r="B340" s="66">
        <v>11800</v>
      </c>
      <c r="C340" s="66" t="s">
        <v>227</v>
      </c>
      <c r="D340" s="66">
        <v>1</v>
      </c>
      <c r="E340" s="66">
        <v>100</v>
      </c>
    </row>
    <row r="341" spans="1:5">
      <c r="A341" s="66">
        <v>110898453</v>
      </c>
      <c r="B341" s="66">
        <v>11800</v>
      </c>
      <c r="C341" s="66" t="s">
        <v>227</v>
      </c>
      <c r="D341" s="66">
        <v>1</v>
      </c>
      <c r="E341" s="66">
        <v>100</v>
      </c>
    </row>
    <row r="342" spans="1:5">
      <c r="A342" s="66">
        <v>110898454</v>
      </c>
      <c r="B342" s="66">
        <v>11800</v>
      </c>
      <c r="C342" s="66" t="s">
        <v>227</v>
      </c>
      <c r="D342" s="66">
        <v>1</v>
      </c>
      <c r="E342" s="66">
        <v>100</v>
      </c>
    </row>
    <row r="343" spans="1:5">
      <c r="A343" s="66">
        <v>110898455</v>
      </c>
      <c r="B343" s="66">
        <v>11800</v>
      </c>
      <c r="C343" s="66" t="s">
        <v>227</v>
      </c>
      <c r="D343" s="66">
        <v>1</v>
      </c>
      <c r="E343" s="66">
        <v>100</v>
      </c>
    </row>
    <row r="344" spans="1:5">
      <c r="A344" s="66">
        <v>110898456</v>
      </c>
      <c r="B344" s="66">
        <v>11800</v>
      </c>
      <c r="C344" s="66" t="s">
        <v>227</v>
      </c>
      <c r="D344" s="66">
        <v>1</v>
      </c>
      <c r="E344" s="66">
        <v>100</v>
      </c>
    </row>
    <row r="345" spans="1:5">
      <c r="A345" s="66">
        <v>110908469</v>
      </c>
      <c r="B345" s="66">
        <v>10600</v>
      </c>
      <c r="C345" s="66" t="s">
        <v>124</v>
      </c>
      <c r="D345" s="66">
        <v>1</v>
      </c>
      <c r="E345" s="66">
        <v>100</v>
      </c>
    </row>
    <row r="346" spans="1:5">
      <c r="A346" s="66">
        <v>110908470</v>
      </c>
      <c r="B346" s="66">
        <v>10600</v>
      </c>
      <c r="C346" s="66" t="s">
        <v>124</v>
      </c>
      <c r="D346" s="66">
        <v>1</v>
      </c>
      <c r="E346" s="66">
        <v>100</v>
      </c>
    </row>
    <row r="347" spans="1:5">
      <c r="A347" s="66">
        <v>110918444</v>
      </c>
      <c r="B347" s="66">
        <v>11800</v>
      </c>
      <c r="C347" s="66" t="s">
        <v>227</v>
      </c>
      <c r="D347" s="66">
        <v>1</v>
      </c>
      <c r="E347" s="66">
        <v>100</v>
      </c>
    </row>
    <row r="348" spans="1:5">
      <c r="A348" s="66">
        <v>110918445</v>
      </c>
      <c r="B348" s="66">
        <v>11800</v>
      </c>
      <c r="C348" s="66" t="s">
        <v>227</v>
      </c>
      <c r="D348" s="66">
        <v>1</v>
      </c>
      <c r="E348" s="66">
        <v>99.999996600000003</v>
      </c>
    </row>
    <row r="349" spans="1:5">
      <c r="A349" s="66">
        <v>110918446</v>
      </c>
      <c r="B349" s="66">
        <v>11800</v>
      </c>
      <c r="C349" s="66" t="s">
        <v>227</v>
      </c>
      <c r="D349" s="66">
        <v>1</v>
      </c>
      <c r="E349" s="66">
        <v>100</v>
      </c>
    </row>
    <row r="350" spans="1:5">
      <c r="A350" s="66">
        <v>110918447</v>
      </c>
      <c r="B350" s="66">
        <v>11800</v>
      </c>
      <c r="C350" s="66" t="s">
        <v>227</v>
      </c>
      <c r="D350" s="66">
        <v>1</v>
      </c>
      <c r="E350" s="66">
        <v>100</v>
      </c>
    </row>
    <row r="351" spans="1:5">
      <c r="A351" s="66">
        <v>110918448</v>
      </c>
      <c r="B351" s="66">
        <v>11800</v>
      </c>
      <c r="C351" s="66" t="s">
        <v>227</v>
      </c>
      <c r="D351" s="66">
        <v>1</v>
      </c>
      <c r="E351" s="66">
        <v>100</v>
      </c>
    </row>
    <row r="352" spans="1:5">
      <c r="A352" s="66">
        <v>110920001</v>
      </c>
      <c r="B352" s="66">
        <v>11200</v>
      </c>
      <c r="C352" s="66" t="s">
        <v>85</v>
      </c>
      <c r="D352" s="66">
        <v>1</v>
      </c>
      <c r="E352" s="66">
        <v>100</v>
      </c>
    </row>
    <row r="353" spans="1:5">
      <c r="A353" s="66">
        <v>110920002</v>
      </c>
      <c r="B353" s="66">
        <v>10950</v>
      </c>
      <c r="C353" s="66" t="s">
        <v>195</v>
      </c>
      <c r="D353" s="66">
        <v>5.5046000000000001E-3</v>
      </c>
      <c r="E353" s="66">
        <v>0.55045909999999998</v>
      </c>
    </row>
    <row r="354" spans="1:5">
      <c r="A354" s="66">
        <v>110920002</v>
      </c>
      <c r="B354" s="66">
        <v>11200</v>
      </c>
      <c r="C354" s="66" t="s">
        <v>85</v>
      </c>
      <c r="D354" s="66">
        <v>0.99449540000000003</v>
      </c>
      <c r="E354" s="66">
        <v>99.449540900000002</v>
      </c>
    </row>
    <row r="355" spans="1:5">
      <c r="A355" s="66">
        <v>110928694</v>
      </c>
      <c r="B355" s="66">
        <v>11150</v>
      </c>
      <c r="C355" s="66" t="s">
        <v>324</v>
      </c>
      <c r="D355" s="66">
        <v>0.996224</v>
      </c>
      <c r="E355" s="66">
        <v>99.622404200000005</v>
      </c>
    </row>
    <row r="356" spans="1:5">
      <c r="A356" s="66">
        <v>110928694</v>
      </c>
      <c r="B356" s="66">
        <v>11750</v>
      </c>
      <c r="C356" s="66" t="s">
        <v>265</v>
      </c>
      <c r="D356" s="66">
        <v>3.7759999999999998E-3</v>
      </c>
      <c r="E356" s="66">
        <v>0.37759579999999998</v>
      </c>
    </row>
    <row r="357" spans="1:5">
      <c r="A357" s="66">
        <v>110928695</v>
      </c>
      <c r="B357" s="66">
        <v>11150</v>
      </c>
      <c r="C357" s="66" t="s">
        <v>324</v>
      </c>
      <c r="D357" s="66">
        <v>1</v>
      </c>
      <c r="E357" s="66">
        <v>100</v>
      </c>
    </row>
    <row r="358" spans="1:5">
      <c r="A358" s="66">
        <v>110938700</v>
      </c>
      <c r="B358" s="66">
        <v>10950</v>
      </c>
      <c r="C358" s="66" t="s">
        <v>195</v>
      </c>
      <c r="D358" s="66">
        <v>1.51025E-2</v>
      </c>
      <c r="E358" s="66">
        <v>1.5102472</v>
      </c>
    </row>
    <row r="359" spans="1:5">
      <c r="A359" s="66">
        <v>110938700</v>
      </c>
      <c r="B359" s="66">
        <v>11750</v>
      </c>
      <c r="C359" s="66" t="s">
        <v>265</v>
      </c>
      <c r="D359" s="66">
        <v>0.98489749999999998</v>
      </c>
      <c r="E359" s="66">
        <v>98.489752800000005</v>
      </c>
    </row>
    <row r="360" spans="1:5">
      <c r="A360" s="66">
        <v>110938701</v>
      </c>
      <c r="B360" s="66">
        <v>11750</v>
      </c>
      <c r="C360" s="66" t="s">
        <v>265</v>
      </c>
      <c r="D360" s="66">
        <v>1</v>
      </c>
      <c r="E360" s="66">
        <v>100</v>
      </c>
    </row>
    <row r="361" spans="1:5">
      <c r="A361" s="66">
        <v>110948711</v>
      </c>
      <c r="B361" s="66">
        <v>12150</v>
      </c>
      <c r="C361" s="66" t="s">
        <v>110</v>
      </c>
      <c r="D361" s="66">
        <v>1</v>
      </c>
      <c r="E361" s="66">
        <v>100</v>
      </c>
    </row>
    <row r="362" spans="1:5">
      <c r="A362" s="66">
        <v>110948712</v>
      </c>
      <c r="B362" s="66">
        <v>12150</v>
      </c>
      <c r="C362" s="66" t="s">
        <v>110</v>
      </c>
      <c r="D362" s="66">
        <v>0.85636120000000004</v>
      </c>
      <c r="E362" s="66">
        <v>85.636115000000004</v>
      </c>
    </row>
    <row r="363" spans="1:5">
      <c r="A363" s="66">
        <v>110948712</v>
      </c>
      <c r="B363" s="66">
        <v>17950</v>
      </c>
      <c r="C363" s="66" t="s">
        <v>87</v>
      </c>
      <c r="D363" s="66">
        <v>0.14363880000000001</v>
      </c>
      <c r="E363" s="66">
        <v>14.363885</v>
      </c>
    </row>
    <row r="364" spans="1:5">
      <c r="A364" s="66">
        <v>110958715</v>
      </c>
      <c r="B364" s="66">
        <v>17950</v>
      </c>
      <c r="C364" s="66" t="s">
        <v>87</v>
      </c>
      <c r="D364" s="66">
        <v>1</v>
      </c>
      <c r="E364" s="66">
        <v>100</v>
      </c>
    </row>
    <row r="365" spans="1:5">
      <c r="A365" s="66">
        <v>110958716</v>
      </c>
      <c r="B365" s="66">
        <v>10950</v>
      </c>
      <c r="C365" s="66" t="s">
        <v>195</v>
      </c>
      <c r="D365" s="66">
        <v>0.99700599999999995</v>
      </c>
      <c r="E365" s="66">
        <v>99.700598099999993</v>
      </c>
    </row>
    <row r="366" spans="1:5">
      <c r="A366" s="66">
        <v>110958716</v>
      </c>
      <c r="B366" s="66">
        <v>11200</v>
      </c>
      <c r="C366" s="66" t="s">
        <v>85</v>
      </c>
      <c r="D366" s="66">
        <v>2.9940000000000001E-3</v>
      </c>
      <c r="E366" s="66">
        <v>0.29940159999999999</v>
      </c>
    </row>
    <row r="367" spans="1:5">
      <c r="A367" s="66">
        <v>110968704</v>
      </c>
      <c r="B367" s="66">
        <v>11200</v>
      </c>
      <c r="C367" s="66" t="s">
        <v>85</v>
      </c>
      <c r="D367" s="66">
        <v>0.1935267</v>
      </c>
      <c r="E367" s="66">
        <v>19.352673899999999</v>
      </c>
    </row>
    <row r="368" spans="1:5">
      <c r="A368" s="66">
        <v>110968704</v>
      </c>
      <c r="B368" s="66">
        <v>17900</v>
      </c>
      <c r="C368" s="66" t="s">
        <v>118</v>
      </c>
      <c r="D368" s="66">
        <v>0.80647329999999995</v>
      </c>
      <c r="E368" s="66">
        <v>80.647326100000001</v>
      </c>
    </row>
    <row r="369" spans="1:5">
      <c r="A369" s="66">
        <v>110968705</v>
      </c>
      <c r="B369" s="66">
        <v>17900</v>
      </c>
      <c r="C369" s="66" t="s">
        <v>118</v>
      </c>
      <c r="D369" s="66">
        <v>1</v>
      </c>
      <c r="E369" s="66">
        <v>100</v>
      </c>
    </row>
    <row r="370" spans="1:5">
      <c r="A370" s="66">
        <v>110968706</v>
      </c>
      <c r="B370" s="66">
        <v>12150</v>
      </c>
      <c r="C370" s="66" t="s">
        <v>110</v>
      </c>
      <c r="D370" s="66">
        <v>7.0784999999999997E-3</v>
      </c>
      <c r="E370" s="66">
        <v>0.70785100000000001</v>
      </c>
    </row>
    <row r="371" spans="1:5">
      <c r="A371" s="66">
        <v>110968706</v>
      </c>
      <c r="B371" s="66">
        <v>17900</v>
      </c>
      <c r="C371" s="66" t="s">
        <v>118</v>
      </c>
      <c r="D371" s="66">
        <v>0.98584300000000002</v>
      </c>
      <c r="E371" s="66">
        <v>98.584298599999997</v>
      </c>
    </row>
    <row r="372" spans="1:5">
      <c r="A372" s="66">
        <v>110968706</v>
      </c>
      <c r="B372" s="66">
        <v>17950</v>
      </c>
      <c r="C372" s="66" t="s">
        <v>87</v>
      </c>
      <c r="D372" s="66">
        <v>7.0784999999999997E-3</v>
      </c>
      <c r="E372" s="66">
        <v>0.70785039999999999</v>
      </c>
    </row>
    <row r="373" spans="1:5">
      <c r="A373" s="66">
        <v>110968707</v>
      </c>
      <c r="B373" s="66">
        <v>17900</v>
      </c>
      <c r="C373" s="66" t="s">
        <v>118</v>
      </c>
      <c r="D373" s="66">
        <v>1</v>
      </c>
      <c r="E373" s="66">
        <v>100</v>
      </c>
    </row>
    <row r="374" spans="1:5">
      <c r="A374" s="66">
        <v>110968708</v>
      </c>
      <c r="B374" s="66">
        <v>17900</v>
      </c>
      <c r="C374" s="66" t="s">
        <v>118</v>
      </c>
      <c r="D374" s="66">
        <v>1</v>
      </c>
      <c r="E374" s="66">
        <v>100</v>
      </c>
    </row>
    <row r="375" spans="1:5">
      <c r="A375" s="66">
        <v>110978691</v>
      </c>
      <c r="B375" s="66">
        <v>11250</v>
      </c>
      <c r="C375" s="66" t="s">
        <v>478</v>
      </c>
      <c r="D375" s="66">
        <v>1</v>
      </c>
      <c r="E375" s="66">
        <v>100</v>
      </c>
    </row>
    <row r="376" spans="1:5">
      <c r="A376" s="66">
        <v>110988688</v>
      </c>
      <c r="B376" s="66">
        <v>11700</v>
      </c>
      <c r="C376" s="66" t="s">
        <v>75</v>
      </c>
      <c r="D376" s="66">
        <v>0.73711789999999999</v>
      </c>
      <c r="E376" s="66">
        <v>73.711786500000002</v>
      </c>
    </row>
    <row r="377" spans="1:5">
      <c r="A377" s="66">
        <v>110988688</v>
      </c>
      <c r="B377" s="66">
        <v>19399</v>
      </c>
      <c r="C377" s="66" t="s">
        <v>63</v>
      </c>
      <c r="D377" s="66">
        <v>0.26288210000000001</v>
      </c>
      <c r="E377" s="66">
        <v>26.288213500000001</v>
      </c>
    </row>
    <row r="378" spans="1:5">
      <c r="A378" s="66">
        <v>110998746</v>
      </c>
      <c r="B378" s="66">
        <v>18020</v>
      </c>
      <c r="C378" s="66" t="s">
        <v>149</v>
      </c>
      <c r="D378" s="66">
        <v>1</v>
      </c>
      <c r="E378" s="66">
        <v>100</v>
      </c>
    </row>
    <row r="379" spans="1:5">
      <c r="A379" s="66">
        <v>110998747</v>
      </c>
      <c r="B379" s="66">
        <v>18020</v>
      </c>
      <c r="C379" s="66" t="s">
        <v>149</v>
      </c>
      <c r="D379" s="66">
        <v>1</v>
      </c>
      <c r="E379" s="66">
        <v>99.999999299999999</v>
      </c>
    </row>
    <row r="380" spans="1:5">
      <c r="A380" s="66">
        <v>110998748</v>
      </c>
      <c r="B380" s="66">
        <v>18020</v>
      </c>
      <c r="C380" s="66" t="s">
        <v>149</v>
      </c>
      <c r="D380" s="66">
        <v>1</v>
      </c>
      <c r="E380" s="66">
        <v>100</v>
      </c>
    </row>
    <row r="381" spans="1:5">
      <c r="A381" s="66">
        <v>110998749</v>
      </c>
      <c r="B381" s="66">
        <v>18020</v>
      </c>
      <c r="C381" s="66" t="s">
        <v>149</v>
      </c>
      <c r="D381" s="66">
        <v>1</v>
      </c>
      <c r="E381" s="66">
        <v>100</v>
      </c>
    </row>
    <row r="382" spans="1:5">
      <c r="A382" s="66">
        <v>110998750</v>
      </c>
      <c r="B382" s="66">
        <v>18020</v>
      </c>
      <c r="C382" s="66" t="s">
        <v>149</v>
      </c>
      <c r="D382" s="66">
        <v>1</v>
      </c>
      <c r="E382" s="66">
        <v>100</v>
      </c>
    </row>
    <row r="383" spans="1:5">
      <c r="A383" s="66">
        <v>110998751</v>
      </c>
      <c r="B383" s="66">
        <v>18020</v>
      </c>
      <c r="C383" s="66" t="s">
        <v>149</v>
      </c>
      <c r="D383" s="66">
        <v>1</v>
      </c>
      <c r="E383" s="66">
        <v>100</v>
      </c>
    </row>
    <row r="384" spans="1:5">
      <c r="A384" s="66">
        <v>111008742</v>
      </c>
      <c r="B384" s="66">
        <v>12390</v>
      </c>
      <c r="C384" s="66" t="s">
        <v>289</v>
      </c>
      <c r="D384" s="66">
        <v>1</v>
      </c>
      <c r="E384" s="66">
        <v>100</v>
      </c>
    </row>
    <row r="385" spans="1:5">
      <c r="A385" s="66">
        <v>111008743</v>
      </c>
      <c r="B385" s="66">
        <v>12390</v>
      </c>
      <c r="C385" s="66" t="s">
        <v>289</v>
      </c>
      <c r="D385" s="66">
        <v>1</v>
      </c>
      <c r="E385" s="66">
        <v>100</v>
      </c>
    </row>
    <row r="386" spans="1:5">
      <c r="A386" s="66">
        <v>111010001</v>
      </c>
      <c r="B386" s="66">
        <v>12390</v>
      </c>
      <c r="C386" s="66" t="s">
        <v>289</v>
      </c>
      <c r="D386" s="66">
        <v>1</v>
      </c>
      <c r="E386" s="66">
        <v>100</v>
      </c>
    </row>
    <row r="387" spans="1:5">
      <c r="A387" s="66">
        <v>111018733</v>
      </c>
      <c r="B387" s="66">
        <v>12390</v>
      </c>
      <c r="C387" s="66" t="s">
        <v>289</v>
      </c>
      <c r="D387" s="66">
        <v>1</v>
      </c>
      <c r="E387" s="66">
        <v>100</v>
      </c>
    </row>
    <row r="388" spans="1:5">
      <c r="A388" s="66">
        <v>111028729</v>
      </c>
      <c r="B388" s="66">
        <v>12390</v>
      </c>
      <c r="C388" s="66" t="s">
        <v>289</v>
      </c>
      <c r="D388" s="66">
        <v>1</v>
      </c>
      <c r="E388" s="66">
        <v>100</v>
      </c>
    </row>
    <row r="389" spans="1:5">
      <c r="A389" s="66">
        <v>111028730</v>
      </c>
      <c r="B389" s="66">
        <v>12390</v>
      </c>
      <c r="C389" s="66" t="s">
        <v>289</v>
      </c>
      <c r="D389" s="66">
        <v>1</v>
      </c>
      <c r="E389" s="66">
        <v>100</v>
      </c>
    </row>
    <row r="390" spans="1:5">
      <c r="A390" s="66">
        <v>111038737</v>
      </c>
      <c r="B390" s="66">
        <v>12390</v>
      </c>
      <c r="C390" s="66" t="s">
        <v>289</v>
      </c>
      <c r="D390" s="66">
        <v>1</v>
      </c>
      <c r="E390" s="66">
        <v>100</v>
      </c>
    </row>
    <row r="391" spans="1:5">
      <c r="A391" s="66">
        <v>111038738</v>
      </c>
      <c r="B391" s="66">
        <v>12390</v>
      </c>
      <c r="C391" s="66" t="s">
        <v>289</v>
      </c>
      <c r="D391" s="66">
        <v>1</v>
      </c>
      <c r="E391" s="66">
        <v>100</v>
      </c>
    </row>
    <row r="392" spans="1:5">
      <c r="A392" s="66">
        <v>111038739</v>
      </c>
      <c r="B392" s="66">
        <v>11400</v>
      </c>
      <c r="C392" s="66" t="s">
        <v>93</v>
      </c>
      <c r="D392" s="66">
        <v>5.1311299999999997E-2</v>
      </c>
      <c r="E392" s="66">
        <v>5.1311299999999997</v>
      </c>
    </row>
    <row r="393" spans="1:5">
      <c r="A393" s="66">
        <v>111038739</v>
      </c>
      <c r="B393" s="66">
        <v>12390</v>
      </c>
      <c r="C393" s="66" t="s">
        <v>289</v>
      </c>
      <c r="D393" s="66">
        <v>0.94868870000000005</v>
      </c>
      <c r="E393" s="66">
        <v>94.868870000000001</v>
      </c>
    </row>
    <row r="394" spans="1:5">
      <c r="A394" s="66">
        <v>111048724</v>
      </c>
      <c r="B394" s="66">
        <v>12950</v>
      </c>
      <c r="C394" s="66" t="s">
        <v>141</v>
      </c>
      <c r="D394" s="66">
        <v>0.8258643</v>
      </c>
      <c r="E394" s="66">
        <v>82.586426599999996</v>
      </c>
    </row>
    <row r="395" spans="1:5">
      <c r="A395" s="66">
        <v>111048724</v>
      </c>
      <c r="B395" s="66">
        <v>17950</v>
      </c>
      <c r="C395" s="66" t="s">
        <v>87</v>
      </c>
      <c r="D395" s="66">
        <v>0.1741357</v>
      </c>
      <c r="E395" s="66">
        <v>17.413573400000001</v>
      </c>
    </row>
    <row r="396" spans="1:5">
      <c r="A396" s="66">
        <v>111048725</v>
      </c>
      <c r="B396" s="66">
        <v>12950</v>
      </c>
      <c r="C396" s="66" t="s">
        <v>141</v>
      </c>
      <c r="D396" s="66">
        <v>1</v>
      </c>
      <c r="E396" s="66">
        <v>100</v>
      </c>
    </row>
    <row r="397" spans="1:5">
      <c r="A397" s="66">
        <v>111048726</v>
      </c>
      <c r="B397" s="66">
        <v>12950</v>
      </c>
      <c r="C397" s="66" t="s">
        <v>141</v>
      </c>
      <c r="D397" s="66">
        <v>1</v>
      </c>
      <c r="E397" s="66">
        <v>100</v>
      </c>
    </row>
    <row r="398" spans="1:5">
      <c r="A398" s="66">
        <v>111050001</v>
      </c>
      <c r="B398" s="66">
        <v>15850</v>
      </c>
      <c r="C398" s="66" t="s">
        <v>181</v>
      </c>
      <c r="D398" s="66">
        <v>0.95729010000000003</v>
      </c>
      <c r="E398" s="66">
        <v>95.729013399999999</v>
      </c>
    </row>
    <row r="399" spans="1:5">
      <c r="A399" s="66">
        <v>111050001</v>
      </c>
      <c r="B399" s="66">
        <v>17950</v>
      </c>
      <c r="C399" s="66" t="s">
        <v>87</v>
      </c>
      <c r="D399" s="66">
        <v>4.2709900000000002E-2</v>
      </c>
      <c r="E399" s="66">
        <v>4.2709865999999996</v>
      </c>
    </row>
    <row r="400" spans="1:5">
      <c r="A400" s="66">
        <v>111050002</v>
      </c>
      <c r="B400" s="66">
        <v>15850</v>
      </c>
      <c r="C400" s="66" t="s">
        <v>181</v>
      </c>
      <c r="D400" s="66">
        <v>1</v>
      </c>
      <c r="E400" s="66">
        <v>100</v>
      </c>
    </row>
    <row r="401" spans="1:5">
      <c r="A401" s="66">
        <v>111058720</v>
      </c>
      <c r="B401" s="66">
        <v>15850</v>
      </c>
      <c r="C401" s="66" t="s">
        <v>181</v>
      </c>
      <c r="D401" s="66">
        <v>1</v>
      </c>
      <c r="E401" s="66">
        <v>100</v>
      </c>
    </row>
    <row r="402" spans="1:5">
      <c r="A402" s="66">
        <v>111060001</v>
      </c>
      <c r="B402" s="66">
        <v>12390</v>
      </c>
      <c r="C402" s="66" t="s">
        <v>289</v>
      </c>
      <c r="D402" s="66">
        <v>1</v>
      </c>
      <c r="E402" s="66">
        <v>100</v>
      </c>
    </row>
    <row r="403" spans="1:5">
      <c r="A403" s="66">
        <v>111060002</v>
      </c>
      <c r="B403" s="66">
        <v>12390</v>
      </c>
      <c r="C403" s="66" t="s">
        <v>289</v>
      </c>
      <c r="D403" s="66">
        <v>1</v>
      </c>
      <c r="E403" s="66">
        <v>99.999999000000003</v>
      </c>
    </row>
    <row r="404" spans="1:5">
      <c r="A404" s="66">
        <v>111068754</v>
      </c>
      <c r="B404" s="66">
        <v>12390</v>
      </c>
      <c r="C404" s="66" t="s">
        <v>289</v>
      </c>
      <c r="D404" s="66">
        <v>1</v>
      </c>
      <c r="E404" s="66">
        <v>100</v>
      </c>
    </row>
    <row r="405" spans="1:5">
      <c r="A405" s="66">
        <v>111068755</v>
      </c>
      <c r="B405" s="66">
        <v>11400</v>
      </c>
      <c r="C405" s="66" t="s">
        <v>93</v>
      </c>
      <c r="D405" s="66">
        <v>1</v>
      </c>
      <c r="E405" s="66">
        <v>100</v>
      </c>
    </row>
    <row r="406" spans="1:5">
      <c r="A406" s="66">
        <v>111068757</v>
      </c>
      <c r="B406" s="66">
        <v>11400</v>
      </c>
      <c r="C406" s="66" t="s">
        <v>93</v>
      </c>
      <c r="D406" s="66">
        <v>1.1764699999999999E-2</v>
      </c>
      <c r="E406" s="66">
        <v>1.1764706</v>
      </c>
    </row>
    <row r="407" spans="1:5">
      <c r="A407" s="66">
        <v>111068757</v>
      </c>
      <c r="B407" s="66">
        <v>12390</v>
      </c>
      <c r="C407" s="66" t="s">
        <v>289</v>
      </c>
      <c r="D407" s="66">
        <v>0.98823530000000004</v>
      </c>
      <c r="E407" s="66">
        <v>98.823529399999998</v>
      </c>
    </row>
    <row r="408" spans="1:5">
      <c r="A408" s="66">
        <v>111077020</v>
      </c>
      <c r="B408" s="66">
        <v>11720</v>
      </c>
      <c r="C408" s="66" t="s">
        <v>219</v>
      </c>
      <c r="D408" s="66">
        <v>1</v>
      </c>
      <c r="E408" s="66">
        <v>100</v>
      </c>
    </row>
    <row r="409" spans="1:5">
      <c r="A409" s="66">
        <v>111077021</v>
      </c>
      <c r="B409" s="66">
        <v>11720</v>
      </c>
      <c r="C409" s="66" t="s">
        <v>219</v>
      </c>
      <c r="D409" s="66">
        <v>1</v>
      </c>
      <c r="E409" s="66">
        <v>100</v>
      </c>
    </row>
    <row r="410" spans="1:5">
      <c r="A410" s="66">
        <v>111077022</v>
      </c>
      <c r="B410" s="66">
        <v>17000</v>
      </c>
      <c r="C410" s="66" t="s">
        <v>337</v>
      </c>
      <c r="D410" s="66">
        <v>1</v>
      </c>
      <c r="E410" s="66">
        <v>100</v>
      </c>
    </row>
    <row r="411" spans="1:5">
      <c r="A411" s="66">
        <v>111077023</v>
      </c>
      <c r="B411" s="66">
        <v>11720</v>
      </c>
      <c r="C411" s="66" t="s">
        <v>219</v>
      </c>
      <c r="D411" s="66">
        <v>0.94163240000000004</v>
      </c>
      <c r="E411" s="66">
        <v>94.163236800000007</v>
      </c>
    </row>
    <row r="412" spans="1:5">
      <c r="A412" s="66">
        <v>111077023</v>
      </c>
      <c r="B412" s="66">
        <v>15050</v>
      </c>
      <c r="C412" s="66" t="s">
        <v>155</v>
      </c>
      <c r="D412" s="66">
        <v>5.8367599999999999E-2</v>
      </c>
      <c r="E412" s="66">
        <v>5.8367632</v>
      </c>
    </row>
    <row r="413" spans="1:5">
      <c r="A413" s="66">
        <v>111077024</v>
      </c>
      <c r="B413" s="66">
        <v>11720</v>
      </c>
      <c r="C413" s="66" t="s">
        <v>219</v>
      </c>
      <c r="D413" s="66">
        <v>0.99351350000000005</v>
      </c>
      <c r="E413" s="66">
        <v>99.351351399999999</v>
      </c>
    </row>
    <row r="414" spans="1:5">
      <c r="A414" s="66">
        <v>111077024</v>
      </c>
      <c r="B414" s="66">
        <v>17000</v>
      </c>
      <c r="C414" s="66" t="s">
        <v>337</v>
      </c>
      <c r="D414" s="66">
        <v>6.4865000000000001E-3</v>
      </c>
      <c r="E414" s="66">
        <v>0.64864860000000002</v>
      </c>
    </row>
    <row r="415" spans="1:5">
      <c r="A415" s="66">
        <v>111080001</v>
      </c>
      <c r="B415" s="66">
        <v>11720</v>
      </c>
      <c r="C415" s="66" t="s">
        <v>219</v>
      </c>
      <c r="D415" s="66">
        <v>1</v>
      </c>
      <c r="E415" s="66">
        <v>100</v>
      </c>
    </row>
    <row r="416" spans="1:5">
      <c r="A416" s="66">
        <v>111080002</v>
      </c>
      <c r="B416" s="66">
        <v>11720</v>
      </c>
      <c r="C416" s="66" t="s">
        <v>219</v>
      </c>
      <c r="D416" s="66">
        <v>1</v>
      </c>
      <c r="E416" s="66">
        <v>100</v>
      </c>
    </row>
    <row r="417" spans="1:5">
      <c r="A417" s="66">
        <v>111087055</v>
      </c>
      <c r="B417" s="66">
        <v>11720</v>
      </c>
      <c r="C417" s="66" t="s">
        <v>219</v>
      </c>
      <c r="D417" s="66">
        <v>1</v>
      </c>
      <c r="E417" s="66">
        <v>100</v>
      </c>
    </row>
    <row r="418" spans="1:5">
      <c r="A418" s="66">
        <v>111087057</v>
      </c>
      <c r="B418" s="66">
        <v>11720</v>
      </c>
      <c r="C418" s="66" t="s">
        <v>219</v>
      </c>
      <c r="D418" s="66">
        <v>1</v>
      </c>
      <c r="E418" s="66">
        <v>100</v>
      </c>
    </row>
    <row r="419" spans="1:5">
      <c r="A419" s="66">
        <v>111087058</v>
      </c>
      <c r="B419" s="66">
        <v>11720</v>
      </c>
      <c r="C419" s="66" t="s">
        <v>219</v>
      </c>
      <c r="D419" s="66">
        <v>1</v>
      </c>
      <c r="E419" s="66">
        <v>100</v>
      </c>
    </row>
    <row r="420" spans="1:5">
      <c r="A420" s="66">
        <v>111087060</v>
      </c>
      <c r="B420" s="66">
        <v>11720</v>
      </c>
      <c r="C420" s="66" t="s">
        <v>219</v>
      </c>
      <c r="D420" s="66">
        <v>1</v>
      </c>
      <c r="E420" s="66">
        <v>100</v>
      </c>
    </row>
    <row r="421" spans="1:5">
      <c r="A421" s="66">
        <v>111087061</v>
      </c>
      <c r="B421" s="66">
        <v>11720</v>
      </c>
      <c r="C421" s="66" t="s">
        <v>219</v>
      </c>
      <c r="D421" s="66">
        <v>1</v>
      </c>
      <c r="E421" s="66">
        <v>100</v>
      </c>
    </row>
    <row r="422" spans="1:5">
      <c r="A422" s="66">
        <v>111087062</v>
      </c>
      <c r="B422" s="66">
        <v>11720</v>
      </c>
      <c r="C422" s="66" t="s">
        <v>219</v>
      </c>
      <c r="D422" s="66">
        <v>1</v>
      </c>
      <c r="E422" s="66">
        <v>100</v>
      </c>
    </row>
    <row r="423" spans="1:5">
      <c r="A423" s="66">
        <v>111097037</v>
      </c>
      <c r="B423" s="66">
        <v>11720</v>
      </c>
      <c r="C423" s="66" t="s">
        <v>219</v>
      </c>
      <c r="D423" s="66">
        <v>1</v>
      </c>
      <c r="E423" s="66">
        <v>100</v>
      </c>
    </row>
    <row r="424" spans="1:5">
      <c r="A424" s="66">
        <v>111097038</v>
      </c>
      <c r="B424" s="66">
        <v>11720</v>
      </c>
      <c r="C424" s="66" t="s">
        <v>219</v>
      </c>
      <c r="D424" s="66">
        <v>1</v>
      </c>
      <c r="E424" s="66">
        <v>100</v>
      </c>
    </row>
    <row r="425" spans="1:5">
      <c r="A425" s="66">
        <v>111097039</v>
      </c>
      <c r="B425" s="66">
        <v>11720</v>
      </c>
      <c r="C425" s="66" t="s">
        <v>219</v>
      </c>
      <c r="D425" s="66">
        <v>1</v>
      </c>
      <c r="E425" s="66">
        <v>100</v>
      </c>
    </row>
    <row r="426" spans="1:5">
      <c r="A426" s="66">
        <v>111097040</v>
      </c>
      <c r="B426" s="66">
        <v>11720</v>
      </c>
      <c r="C426" s="66" t="s">
        <v>219</v>
      </c>
      <c r="D426" s="66">
        <v>1</v>
      </c>
      <c r="E426" s="66">
        <v>100</v>
      </c>
    </row>
    <row r="427" spans="1:5">
      <c r="A427" s="66">
        <v>111097041</v>
      </c>
      <c r="B427" s="66">
        <v>11720</v>
      </c>
      <c r="C427" s="66" t="s">
        <v>219</v>
      </c>
      <c r="D427" s="66">
        <v>1</v>
      </c>
      <c r="E427" s="66">
        <v>100</v>
      </c>
    </row>
    <row r="428" spans="1:5">
      <c r="A428" s="66">
        <v>111108028</v>
      </c>
      <c r="B428" s="66">
        <v>12700</v>
      </c>
      <c r="C428" s="66" t="s">
        <v>516</v>
      </c>
      <c r="D428" s="66">
        <v>1</v>
      </c>
      <c r="E428" s="66">
        <v>100</v>
      </c>
    </row>
    <row r="429" spans="1:5">
      <c r="A429" s="66">
        <v>111108029</v>
      </c>
      <c r="B429" s="66">
        <v>12700</v>
      </c>
      <c r="C429" s="66" t="s">
        <v>516</v>
      </c>
      <c r="D429" s="66">
        <v>1</v>
      </c>
      <c r="E429" s="66">
        <v>100</v>
      </c>
    </row>
    <row r="430" spans="1:5">
      <c r="A430" s="66">
        <v>111108030</v>
      </c>
      <c r="B430" s="66">
        <v>12700</v>
      </c>
      <c r="C430" s="66" t="s">
        <v>516</v>
      </c>
      <c r="D430" s="66">
        <v>1</v>
      </c>
      <c r="E430" s="66">
        <v>100</v>
      </c>
    </row>
    <row r="431" spans="1:5">
      <c r="A431" s="66">
        <v>111108031</v>
      </c>
      <c r="B431" s="66">
        <v>12700</v>
      </c>
      <c r="C431" s="66" t="s">
        <v>516</v>
      </c>
      <c r="D431" s="66">
        <v>1</v>
      </c>
      <c r="E431" s="66">
        <v>100</v>
      </c>
    </row>
    <row r="432" spans="1:5">
      <c r="A432" s="66">
        <v>111108032</v>
      </c>
      <c r="B432" s="66">
        <v>12700</v>
      </c>
      <c r="C432" s="66" t="s">
        <v>516</v>
      </c>
      <c r="D432" s="66">
        <v>1</v>
      </c>
      <c r="E432" s="66">
        <v>100</v>
      </c>
    </row>
    <row r="433" spans="1:5">
      <c r="A433" s="66">
        <v>111110001</v>
      </c>
      <c r="B433" s="66">
        <v>11720</v>
      </c>
      <c r="C433" s="66" t="s">
        <v>219</v>
      </c>
      <c r="D433" s="66">
        <v>0.99246060000000003</v>
      </c>
      <c r="E433" s="66">
        <v>99.2460588</v>
      </c>
    </row>
    <row r="434" spans="1:5">
      <c r="A434" s="66">
        <v>111110001</v>
      </c>
      <c r="B434" s="66">
        <v>15050</v>
      </c>
      <c r="C434" s="66" t="s">
        <v>155</v>
      </c>
      <c r="D434" s="66">
        <v>7.5393999999999999E-3</v>
      </c>
      <c r="E434" s="66">
        <v>0.75394119999999998</v>
      </c>
    </row>
    <row r="435" spans="1:5">
      <c r="A435" s="66">
        <v>111117075</v>
      </c>
      <c r="B435" s="66">
        <v>11720</v>
      </c>
      <c r="C435" s="66" t="s">
        <v>219</v>
      </c>
      <c r="D435" s="66">
        <v>1</v>
      </c>
      <c r="E435" s="66">
        <v>100</v>
      </c>
    </row>
    <row r="436" spans="1:5">
      <c r="A436" s="66">
        <v>111117076</v>
      </c>
      <c r="B436" s="66">
        <v>11720</v>
      </c>
      <c r="C436" s="66" t="s">
        <v>219</v>
      </c>
      <c r="D436" s="66">
        <v>1</v>
      </c>
      <c r="E436" s="66">
        <v>100</v>
      </c>
    </row>
    <row r="437" spans="1:5">
      <c r="A437" s="66">
        <v>111117077</v>
      </c>
      <c r="B437" s="66">
        <v>11720</v>
      </c>
      <c r="C437" s="66" t="s">
        <v>219</v>
      </c>
      <c r="D437" s="66">
        <v>1</v>
      </c>
      <c r="E437" s="66">
        <v>100</v>
      </c>
    </row>
    <row r="438" spans="1:5">
      <c r="A438" s="66">
        <v>111117078</v>
      </c>
      <c r="B438" s="66">
        <v>11720</v>
      </c>
      <c r="C438" s="66" t="s">
        <v>219</v>
      </c>
      <c r="D438" s="66">
        <v>1</v>
      </c>
      <c r="E438" s="66">
        <v>100</v>
      </c>
    </row>
    <row r="439" spans="1:5">
      <c r="A439" s="66">
        <v>111117080</v>
      </c>
      <c r="B439" s="66">
        <v>11720</v>
      </c>
      <c r="C439" s="66" t="s">
        <v>219</v>
      </c>
      <c r="D439" s="66">
        <v>1</v>
      </c>
      <c r="E439" s="66">
        <v>100</v>
      </c>
    </row>
    <row r="440" spans="1:5">
      <c r="A440" s="66">
        <v>111117081</v>
      </c>
      <c r="B440" s="66">
        <v>11720</v>
      </c>
      <c r="C440" s="66" t="s">
        <v>219</v>
      </c>
      <c r="D440" s="66">
        <v>1</v>
      </c>
      <c r="E440" s="66">
        <v>100</v>
      </c>
    </row>
    <row r="441" spans="1:5">
      <c r="A441" s="66">
        <v>111117082</v>
      </c>
      <c r="B441" s="66">
        <v>11720</v>
      </c>
      <c r="C441" s="66" t="s">
        <v>219</v>
      </c>
      <c r="D441" s="66">
        <v>1</v>
      </c>
      <c r="E441" s="66">
        <v>100</v>
      </c>
    </row>
    <row r="442" spans="1:5">
      <c r="A442" s="66">
        <v>111128024</v>
      </c>
      <c r="B442" s="66">
        <v>17000</v>
      </c>
      <c r="C442" s="66" t="s">
        <v>337</v>
      </c>
      <c r="D442" s="66">
        <v>1</v>
      </c>
      <c r="E442" s="66">
        <v>100</v>
      </c>
    </row>
    <row r="443" spans="1:5">
      <c r="A443" s="66">
        <v>111128025</v>
      </c>
      <c r="B443" s="66">
        <v>17000</v>
      </c>
      <c r="C443" s="66" t="s">
        <v>337</v>
      </c>
      <c r="D443" s="66">
        <v>1</v>
      </c>
      <c r="E443" s="66">
        <v>100</v>
      </c>
    </row>
    <row r="444" spans="1:5">
      <c r="A444" s="66">
        <v>111138020</v>
      </c>
      <c r="B444" s="66">
        <v>17000</v>
      </c>
      <c r="C444" s="66" t="s">
        <v>337</v>
      </c>
      <c r="D444" s="66">
        <v>1</v>
      </c>
      <c r="E444" s="66">
        <v>100</v>
      </c>
    </row>
    <row r="445" spans="1:5">
      <c r="A445" s="66">
        <v>111138021</v>
      </c>
      <c r="B445" s="66">
        <v>17000</v>
      </c>
      <c r="C445" s="66" t="s">
        <v>337</v>
      </c>
      <c r="D445" s="66">
        <v>1</v>
      </c>
      <c r="E445" s="66">
        <v>100</v>
      </c>
    </row>
    <row r="446" spans="1:5">
      <c r="A446" s="66">
        <v>111147129</v>
      </c>
      <c r="B446" s="66">
        <v>15050</v>
      </c>
      <c r="C446" s="66" t="s">
        <v>155</v>
      </c>
      <c r="D446" s="66">
        <v>1</v>
      </c>
      <c r="E446" s="66">
        <v>100</v>
      </c>
    </row>
    <row r="447" spans="1:5">
      <c r="A447" s="66">
        <v>111147130</v>
      </c>
      <c r="B447" s="66">
        <v>15050</v>
      </c>
      <c r="C447" s="66" t="s">
        <v>155</v>
      </c>
      <c r="D447" s="66">
        <v>1</v>
      </c>
      <c r="E447" s="66">
        <v>100</v>
      </c>
    </row>
    <row r="448" spans="1:5">
      <c r="A448" s="66">
        <v>111147131</v>
      </c>
      <c r="B448" s="66">
        <v>15050</v>
      </c>
      <c r="C448" s="66" t="s">
        <v>155</v>
      </c>
      <c r="D448" s="66">
        <v>1</v>
      </c>
      <c r="E448" s="66">
        <v>100</v>
      </c>
    </row>
    <row r="449" spans="1:5">
      <c r="A449" s="66">
        <v>111157144</v>
      </c>
      <c r="B449" s="66">
        <v>15050</v>
      </c>
      <c r="C449" s="66" t="s">
        <v>155</v>
      </c>
      <c r="D449" s="66">
        <v>1</v>
      </c>
      <c r="E449" s="66">
        <v>100</v>
      </c>
    </row>
    <row r="450" spans="1:5">
      <c r="A450" s="66">
        <v>111157145</v>
      </c>
      <c r="B450" s="66">
        <v>15050</v>
      </c>
      <c r="C450" s="66" t="s">
        <v>155</v>
      </c>
      <c r="D450" s="66">
        <v>1</v>
      </c>
      <c r="E450" s="66">
        <v>100</v>
      </c>
    </row>
    <row r="451" spans="1:5">
      <c r="A451" s="66">
        <v>111157146</v>
      </c>
      <c r="B451" s="66">
        <v>15050</v>
      </c>
      <c r="C451" s="66" t="s">
        <v>155</v>
      </c>
      <c r="D451" s="66">
        <v>1</v>
      </c>
      <c r="E451" s="66">
        <v>100</v>
      </c>
    </row>
    <row r="452" spans="1:5">
      <c r="A452" s="66">
        <v>111157147</v>
      </c>
      <c r="B452" s="66">
        <v>15050</v>
      </c>
      <c r="C452" s="66" t="s">
        <v>155</v>
      </c>
      <c r="D452" s="66">
        <v>1</v>
      </c>
      <c r="E452" s="66">
        <v>100</v>
      </c>
    </row>
    <row r="453" spans="1:5">
      <c r="A453" s="66">
        <v>111157148</v>
      </c>
      <c r="B453" s="66">
        <v>15050</v>
      </c>
      <c r="C453" s="66" t="s">
        <v>155</v>
      </c>
      <c r="D453" s="66">
        <v>1</v>
      </c>
      <c r="E453" s="66">
        <v>100</v>
      </c>
    </row>
    <row r="454" spans="1:5">
      <c r="A454" s="66">
        <v>111157149</v>
      </c>
      <c r="B454" s="66">
        <v>15050</v>
      </c>
      <c r="C454" s="66" t="s">
        <v>155</v>
      </c>
      <c r="D454" s="66">
        <v>1</v>
      </c>
      <c r="E454" s="66">
        <v>100</v>
      </c>
    </row>
    <row r="455" spans="1:5">
      <c r="A455" s="66">
        <v>111157150</v>
      </c>
      <c r="B455" s="66">
        <v>15050</v>
      </c>
      <c r="C455" s="66" t="s">
        <v>155</v>
      </c>
      <c r="D455" s="66">
        <v>1</v>
      </c>
      <c r="E455" s="66">
        <v>100</v>
      </c>
    </row>
    <row r="456" spans="1:5">
      <c r="A456" s="66">
        <v>111157151</v>
      </c>
      <c r="B456" s="66">
        <v>15050</v>
      </c>
      <c r="C456" s="66" t="s">
        <v>155</v>
      </c>
      <c r="D456" s="66">
        <v>1</v>
      </c>
      <c r="E456" s="66">
        <v>100</v>
      </c>
    </row>
    <row r="457" spans="1:5">
      <c r="A457" s="66">
        <v>111157152</v>
      </c>
      <c r="B457" s="66">
        <v>15050</v>
      </c>
      <c r="C457" s="66" t="s">
        <v>155</v>
      </c>
      <c r="D457" s="66">
        <v>1</v>
      </c>
      <c r="E457" s="66">
        <v>100</v>
      </c>
    </row>
    <row r="458" spans="1:5">
      <c r="A458" s="66">
        <v>111157153</v>
      </c>
      <c r="B458" s="66">
        <v>15050</v>
      </c>
      <c r="C458" s="66" t="s">
        <v>155</v>
      </c>
      <c r="D458" s="66">
        <v>1</v>
      </c>
      <c r="E458" s="66">
        <v>100</v>
      </c>
    </row>
    <row r="459" spans="1:5">
      <c r="A459" s="66">
        <v>111157154</v>
      </c>
      <c r="B459" s="66">
        <v>15050</v>
      </c>
      <c r="C459" s="66" t="s">
        <v>155</v>
      </c>
      <c r="D459" s="66">
        <v>1</v>
      </c>
      <c r="E459" s="66">
        <v>100</v>
      </c>
    </row>
    <row r="460" spans="1:5">
      <c r="A460" s="66">
        <v>111167115</v>
      </c>
      <c r="B460" s="66">
        <v>15050</v>
      </c>
      <c r="C460" s="66" t="s">
        <v>155</v>
      </c>
      <c r="D460" s="66">
        <v>1</v>
      </c>
      <c r="E460" s="66">
        <v>100</v>
      </c>
    </row>
    <row r="461" spans="1:5">
      <c r="A461" s="66">
        <v>111167116</v>
      </c>
      <c r="B461" s="66">
        <v>15050</v>
      </c>
      <c r="C461" s="66" t="s">
        <v>155</v>
      </c>
      <c r="D461" s="66">
        <v>1</v>
      </c>
      <c r="E461" s="66">
        <v>100</v>
      </c>
    </row>
    <row r="462" spans="1:5">
      <c r="A462" s="66">
        <v>111177095</v>
      </c>
      <c r="B462" s="66">
        <v>11720</v>
      </c>
      <c r="C462" s="66" t="s">
        <v>219</v>
      </c>
      <c r="D462" s="66">
        <v>0.1163245</v>
      </c>
      <c r="E462" s="66">
        <v>11.632448500000001</v>
      </c>
    </row>
    <row r="463" spans="1:5">
      <c r="A463" s="66">
        <v>111177095</v>
      </c>
      <c r="B463" s="66">
        <v>15050</v>
      </c>
      <c r="C463" s="66" t="s">
        <v>155</v>
      </c>
      <c r="D463" s="66">
        <v>0.88367549999999995</v>
      </c>
      <c r="E463" s="66">
        <v>88.367551500000005</v>
      </c>
    </row>
    <row r="464" spans="1:5">
      <c r="A464" s="66">
        <v>111177096</v>
      </c>
      <c r="B464" s="66">
        <v>15050</v>
      </c>
      <c r="C464" s="66" t="s">
        <v>155</v>
      </c>
      <c r="D464" s="66">
        <v>1</v>
      </c>
      <c r="E464" s="66">
        <v>100</v>
      </c>
    </row>
    <row r="465" spans="1:5">
      <c r="A465" s="66">
        <v>111177097</v>
      </c>
      <c r="B465" s="66">
        <v>15050</v>
      </c>
      <c r="C465" s="66" t="s">
        <v>155</v>
      </c>
      <c r="D465" s="66">
        <v>1</v>
      </c>
      <c r="E465" s="66">
        <v>100</v>
      </c>
    </row>
    <row r="466" spans="1:5">
      <c r="A466" s="66">
        <v>111177098</v>
      </c>
      <c r="B466" s="66">
        <v>15050</v>
      </c>
      <c r="C466" s="66" t="s">
        <v>155</v>
      </c>
      <c r="D466" s="66">
        <v>1</v>
      </c>
      <c r="E466" s="66">
        <v>100</v>
      </c>
    </row>
    <row r="467" spans="1:5">
      <c r="A467" s="66">
        <v>111177099</v>
      </c>
      <c r="B467" s="66">
        <v>15050</v>
      </c>
      <c r="C467" s="66" t="s">
        <v>155</v>
      </c>
      <c r="D467" s="66">
        <v>1</v>
      </c>
      <c r="E467" s="66">
        <v>100</v>
      </c>
    </row>
    <row r="468" spans="1:5">
      <c r="A468" s="66">
        <v>111177100</v>
      </c>
      <c r="B468" s="66">
        <v>15050</v>
      </c>
      <c r="C468" s="66" t="s">
        <v>155</v>
      </c>
      <c r="D468" s="66">
        <v>1</v>
      </c>
      <c r="E468" s="66">
        <v>100</v>
      </c>
    </row>
    <row r="469" spans="1:5">
      <c r="A469" s="66">
        <v>111177101</v>
      </c>
      <c r="B469" s="66">
        <v>15050</v>
      </c>
      <c r="C469" s="66" t="s">
        <v>155</v>
      </c>
      <c r="D469" s="66">
        <v>1</v>
      </c>
      <c r="E469" s="66">
        <v>100</v>
      </c>
    </row>
    <row r="470" spans="1:5">
      <c r="A470" s="66">
        <v>111177102</v>
      </c>
      <c r="B470" s="66">
        <v>15050</v>
      </c>
      <c r="C470" s="66" t="s">
        <v>155</v>
      </c>
      <c r="D470" s="66">
        <v>1</v>
      </c>
      <c r="E470" s="66">
        <v>100</v>
      </c>
    </row>
    <row r="471" spans="1:5">
      <c r="A471" s="66">
        <v>111187167</v>
      </c>
      <c r="B471" s="66">
        <v>15050</v>
      </c>
      <c r="C471" s="66" t="s">
        <v>155</v>
      </c>
      <c r="D471" s="66">
        <v>1</v>
      </c>
      <c r="E471" s="66">
        <v>100</v>
      </c>
    </row>
    <row r="472" spans="1:5">
      <c r="A472" s="66">
        <v>111187168</v>
      </c>
      <c r="B472" s="66">
        <v>15050</v>
      </c>
      <c r="C472" s="66" t="s">
        <v>155</v>
      </c>
      <c r="D472" s="66">
        <v>1</v>
      </c>
      <c r="E472" s="66">
        <v>100</v>
      </c>
    </row>
    <row r="473" spans="1:5">
      <c r="A473" s="66">
        <v>111187169</v>
      </c>
      <c r="B473" s="66">
        <v>15050</v>
      </c>
      <c r="C473" s="66" t="s">
        <v>155</v>
      </c>
      <c r="D473" s="66">
        <v>1</v>
      </c>
      <c r="E473" s="66">
        <v>100</v>
      </c>
    </row>
    <row r="474" spans="1:5">
      <c r="A474" s="66">
        <v>111197246</v>
      </c>
      <c r="B474" s="66">
        <v>16400</v>
      </c>
      <c r="C474" s="66" t="s">
        <v>139</v>
      </c>
      <c r="D474" s="66">
        <v>1</v>
      </c>
      <c r="E474" s="66">
        <v>100</v>
      </c>
    </row>
    <row r="475" spans="1:5">
      <c r="A475" s="66">
        <v>111197247</v>
      </c>
      <c r="B475" s="66">
        <v>16400</v>
      </c>
      <c r="C475" s="66" t="s">
        <v>139</v>
      </c>
      <c r="D475" s="66">
        <v>1</v>
      </c>
      <c r="E475" s="66">
        <v>100</v>
      </c>
    </row>
    <row r="476" spans="1:5">
      <c r="A476" s="66">
        <v>111207232</v>
      </c>
      <c r="B476" s="66">
        <v>16400</v>
      </c>
      <c r="C476" s="66" t="s">
        <v>139</v>
      </c>
      <c r="D476" s="66">
        <v>1</v>
      </c>
      <c r="E476" s="66">
        <v>100</v>
      </c>
    </row>
    <row r="477" spans="1:5">
      <c r="A477" s="66">
        <v>111207233</v>
      </c>
      <c r="B477" s="66">
        <v>16400</v>
      </c>
      <c r="C477" s="66" t="s">
        <v>139</v>
      </c>
      <c r="D477" s="66">
        <v>1</v>
      </c>
      <c r="E477" s="66">
        <v>100</v>
      </c>
    </row>
    <row r="478" spans="1:5">
      <c r="A478" s="66">
        <v>111217260</v>
      </c>
      <c r="B478" s="66">
        <v>16400</v>
      </c>
      <c r="C478" s="66" t="s">
        <v>139</v>
      </c>
      <c r="D478" s="66">
        <v>1</v>
      </c>
      <c r="E478" s="66">
        <v>100</v>
      </c>
    </row>
    <row r="479" spans="1:5">
      <c r="A479" s="66">
        <v>111217261</v>
      </c>
      <c r="B479" s="66">
        <v>16400</v>
      </c>
      <c r="C479" s="66" t="s">
        <v>139</v>
      </c>
      <c r="D479" s="66">
        <v>1</v>
      </c>
      <c r="E479" s="66">
        <v>100</v>
      </c>
    </row>
    <row r="480" spans="1:5">
      <c r="A480" s="66">
        <v>111217262</v>
      </c>
      <c r="B480" s="66">
        <v>16400</v>
      </c>
      <c r="C480" s="66" t="s">
        <v>139</v>
      </c>
      <c r="D480" s="66">
        <v>1</v>
      </c>
      <c r="E480" s="66">
        <v>100</v>
      </c>
    </row>
    <row r="481" spans="1:5">
      <c r="A481" s="66">
        <v>111217263</v>
      </c>
      <c r="B481" s="66">
        <v>16400</v>
      </c>
      <c r="C481" s="66" t="s">
        <v>139</v>
      </c>
      <c r="D481" s="66">
        <v>1</v>
      </c>
      <c r="E481" s="66">
        <v>100</v>
      </c>
    </row>
    <row r="482" spans="1:5">
      <c r="A482" s="66">
        <v>111217264</v>
      </c>
      <c r="B482" s="66">
        <v>16400</v>
      </c>
      <c r="C482" s="66" t="s">
        <v>139</v>
      </c>
      <c r="D482" s="66">
        <v>1</v>
      </c>
      <c r="E482" s="66">
        <v>100</v>
      </c>
    </row>
    <row r="483" spans="1:5">
      <c r="A483" s="66">
        <v>111217265</v>
      </c>
      <c r="B483" s="66">
        <v>16400</v>
      </c>
      <c r="C483" s="66" t="s">
        <v>139</v>
      </c>
      <c r="D483" s="66">
        <v>1</v>
      </c>
      <c r="E483" s="66">
        <v>100</v>
      </c>
    </row>
    <row r="484" spans="1:5">
      <c r="A484" s="66">
        <v>111217266</v>
      </c>
      <c r="B484" s="66">
        <v>16400</v>
      </c>
      <c r="C484" s="66" t="s">
        <v>139</v>
      </c>
      <c r="D484" s="66">
        <v>1</v>
      </c>
      <c r="E484" s="66">
        <v>100</v>
      </c>
    </row>
    <row r="485" spans="1:5">
      <c r="A485" s="66">
        <v>111217267</v>
      </c>
      <c r="B485" s="66">
        <v>16400</v>
      </c>
      <c r="C485" s="66" t="s">
        <v>139</v>
      </c>
      <c r="D485" s="66">
        <v>1</v>
      </c>
      <c r="E485" s="66">
        <v>100</v>
      </c>
    </row>
    <row r="486" spans="1:5">
      <c r="A486" s="66">
        <v>111227196</v>
      </c>
      <c r="B486" s="66">
        <v>16400</v>
      </c>
      <c r="C486" s="66" t="s">
        <v>139</v>
      </c>
      <c r="D486" s="66">
        <v>1</v>
      </c>
      <c r="E486" s="66">
        <v>100</v>
      </c>
    </row>
    <row r="487" spans="1:5">
      <c r="A487" s="66">
        <v>111227197</v>
      </c>
      <c r="B487" s="66">
        <v>16400</v>
      </c>
      <c r="C487" s="66" t="s">
        <v>139</v>
      </c>
      <c r="D487" s="66">
        <v>1</v>
      </c>
      <c r="E487" s="66">
        <v>100</v>
      </c>
    </row>
    <row r="488" spans="1:5">
      <c r="A488" s="66">
        <v>111227198</v>
      </c>
      <c r="B488" s="66">
        <v>16400</v>
      </c>
      <c r="C488" s="66" t="s">
        <v>139</v>
      </c>
      <c r="D488" s="66">
        <v>1</v>
      </c>
      <c r="E488" s="66">
        <v>100</v>
      </c>
    </row>
    <row r="489" spans="1:5">
      <c r="A489" s="66">
        <v>111227199</v>
      </c>
      <c r="B489" s="66">
        <v>16400</v>
      </c>
      <c r="C489" s="66" t="s">
        <v>139</v>
      </c>
      <c r="D489" s="66">
        <v>1</v>
      </c>
      <c r="E489" s="66">
        <v>100</v>
      </c>
    </row>
    <row r="490" spans="1:5">
      <c r="A490" s="66">
        <v>111227200</v>
      </c>
      <c r="B490" s="66">
        <v>16400</v>
      </c>
      <c r="C490" s="66" t="s">
        <v>139</v>
      </c>
      <c r="D490" s="66">
        <v>1</v>
      </c>
      <c r="E490" s="66">
        <v>100</v>
      </c>
    </row>
    <row r="491" spans="1:5">
      <c r="A491" s="66">
        <v>111237182</v>
      </c>
      <c r="B491" s="66">
        <v>16400</v>
      </c>
      <c r="C491" s="66" t="s">
        <v>139</v>
      </c>
      <c r="D491" s="66">
        <v>1</v>
      </c>
      <c r="E491" s="66">
        <v>100</v>
      </c>
    </row>
    <row r="492" spans="1:5">
      <c r="A492" s="66">
        <v>111237183</v>
      </c>
      <c r="B492" s="66">
        <v>16400</v>
      </c>
      <c r="C492" s="66" t="s">
        <v>139</v>
      </c>
      <c r="D492" s="66">
        <v>1</v>
      </c>
      <c r="E492" s="66">
        <v>100</v>
      </c>
    </row>
    <row r="493" spans="1:5">
      <c r="A493" s="66">
        <v>111248035</v>
      </c>
      <c r="B493" s="66">
        <v>15240</v>
      </c>
      <c r="C493" s="66" t="s">
        <v>315</v>
      </c>
      <c r="D493" s="66">
        <v>1</v>
      </c>
      <c r="E493" s="66">
        <v>99.999999000000003</v>
      </c>
    </row>
    <row r="494" spans="1:5">
      <c r="A494" s="66">
        <v>111248036</v>
      </c>
      <c r="B494" s="66">
        <v>15240</v>
      </c>
      <c r="C494" s="66" t="s">
        <v>315</v>
      </c>
      <c r="D494" s="66">
        <v>1</v>
      </c>
      <c r="E494" s="66">
        <v>100</v>
      </c>
    </row>
    <row r="495" spans="1:5">
      <c r="A495" s="66">
        <v>111257213</v>
      </c>
      <c r="B495" s="66">
        <v>16400</v>
      </c>
      <c r="C495" s="66" t="s">
        <v>139</v>
      </c>
      <c r="D495" s="66">
        <v>1</v>
      </c>
      <c r="E495" s="66">
        <v>100</v>
      </c>
    </row>
    <row r="496" spans="1:5">
      <c r="A496" s="66">
        <v>111257214</v>
      </c>
      <c r="B496" s="66">
        <v>16400</v>
      </c>
      <c r="C496" s="66" t="s">
        <v>139</v>
      </c>
      <c r="D496" s="66">
        <v>1</v>
      </c>
      <c r="E496" s="66">
        <v>100</v>
      </c>
    </row>
    <row r="497" spans="1:5">
      <c r="A497" s="66">
        <v>111257215</v>
      </c>
      <c r="B497" s="66">
        <v>16400</v>
      </c>
      <c r="C497" s="66" t="s">
        <v>139</v>
      </c>
      <c r="D497" s="66">
        <v>1</v>
      </c>
      <c r="E497" s="66">
        <v>100</v>
      </c>
    </row>
    <row r="498" spans="1:5">
      <c r="A498" s="66">
        <v>111257216</v>
      </c>
      <c r="B498" s="66">
        <v>16400</v>
      </c>
      <c r="C498" s="66" t="s">
        <v>139</v>
      </c>
      <c r="D498" s="66">
        <v>1</v>
      </c>
      <c r="E498" s="66">
        <v>100</v>
      </c>
    </row>
    <row r="499" spans="1:5">
      <c r="A499" s="66">
        <v>111257217</v>
      </c>
      <c r="B499" s="66">
        <v>16400</v>
      </c>
      <c r="C499" s="66" t="s">
        <v>139</v>
      </c>
      <c r="D499" s="66">
        <v>1</v>
      </c>
      <c r="E499" s="66">
        <v>100</v>
      </c>
    </row>
    <row r="500" spans="1:5">
      <c r="A500" s="66">
        <v>111257218</v>
      </c>
      <c r="B500" s="66">
        <v>16400</v>
      </c>
      <c r="C500" s="66" t="s">
        <v>139</v>
      </c>
      <c r="D500" s="66">
        <v>1</v>
      </c>
      <c r="E500" s="66">
        <v>100</v>
      </c>
    </row>
    <row r="501" spans="1:5">
      <c r="A501" s="66">
        <v>111257219</v>
      </c>
      <c r="B501" s="66">
        <v>15240</v>
      </c>
      <c r="C501" s="66" t="s">
        <v>315</v>
      </c>
      <c r="D501" s="66">
        <v>7.1974499999999997E-2</v>
      </c>
      <c r="E501" s="66">
        <v>7.1974498000000002</v>
      </c>
    </row>
    <row r="502" spans="1:5">
      <c r="A502" s="66">
        <v>111257219</v>
      </c>
      <c r="B502" s="66">
        <v>16400</v>
      </c>
      <c r="C502" s="66" t="s">
        <v>139</v>
      </c>
      <c r="D502" s="66">
        <v>0.92802549999999995</v>
      </c>
      <c r="E502" s="66">
        <v>92.802550199999999</v>
      </c>
    </row>
    <row r="503" spans="1:5">
      <c r="A503" s="66">
        <v>111260001</v>
      </c>
      <c r="B503" s="66">
        <v>15650</v>
      </c>
      <c r="C503" s="66" t="s">
        <v>551</v>
      </c>
      <c r="D503" s="66">
        <v>1</v>
      </c>
      <c r="E503" s="66">
        <v>100</v>
      </c>
    </row>
    <row r="504" spans="1:5">
      <c r="A504" s="66">
        <v>111268016</v>
      </c>
      <c r="B504" s="66">
        <v>15650</v>
      </c>
      <c r="C504" s="66" t="s">
        <v>551</v>
      </c>
      <c r="D504" s="66">
        <v>1</v>
      </c>
      <c r="E504" s="66">
        <v>100</v>
      </c>
    </row>
    <row r="505" spans="1:5">
      <c r="A505" s="66">
        <v>111278011</v>
      </c>
      <c r="B505" s="66">
        <v>15650</v>
      </c>
      <c r="C505" s="66" t="s">
        <v>551</v>
      </c>
      <c r="D505" s="66">
        <v>1</v>
      </c>
      <c r="E505" s="66">
        <v>100</v>
      </c>
    </row>
    <row r="506" spans="1:5">
      <c r="A506" s="66">
        <v>111278012</v>
      </c>
      <c r="B506" s="66">
        <v>15650</v>
      </c>
      <c r="C506" s="66" t="s">
        <v>551</v>
      </c>
      <c r="D506" s="66">
        <v>1</v>
      </c>
      <c r="E506" s="66">
        <v>100</v>
      </c>
    </row>
    <row r="507" spans="1:5">
      <c r="A507" s="66">
        <v>111278013</v>
      </c>
      <c r="B507" s="66">
        <v>15650</v>
      </c>
      <c r="C507" s="66" t="s">
        <v>551</v>
      </c>
      <c r="D507" s="66">
        <v>1</v>
      </c>
      <c r="E507" s="66">
        <v>100</v>
      </c>
    </row>
    <row r="508" spans="1:5">
      <c r="A508" s="66">
        <v>111288008</v>
      </c>
      <c r="B508" s="66">
        <v>17620</v>
      </c>
      <c r="C508" s="66" t="s">
        <v>380</v>
      </c>
      <c r="D508" s="66">
        <v>1</v>
      </c>
      <c r="E508" s="66">
        <v>100</v>
      </c>
    </row>
    <row r="509" spans="1:5">
      <c r="A509" s="66">
        <v>111298000</v>
      </c>
      <c r="B509" s="66">
        <v>17620</v>
      </c>
      <c r="C509" s="66" t="s">
        <v>380</v>
      </c>
      <c r="D509" s="66">
        <v>1</v>
      </c>
      <c r="E509" s="66">
        <v>100</v>
      </c>
    </row>
    <row r="510" spans="1:5">
      <c r="A510" s="66">
        <v>111298001</v>
      </c>
      <c r="B510" s="66">
        <v>17620</v>
      </c>
      <c r="C510" s="66" t="s">
        <v>380</v>
      </c>
      <c r="D510" s="66">
        <v>1</v>
      </c>
      <c r="E510" s="66">
        <v>100</v>
      </c>
    </row>
    <row r="511" spans="1:5">
      <c r="A511" s="66">
        <v>111298002</v>
      </c>
      <c r="B511" s="66">
        <v>17620</v>
      </c>
      <c r="C511" s="66" t="s">
        <v>380</v>
      </c>
      <c r="D511" s="66">
        <v>1</v>
      </c>
      <c r="E511" s="66">
        <v>99.999999200000005</v>
      </c>
    </row>
    <row r="512" spans="1:5">
      <c r="A512" s="66">
        <v>111298003</v>
      </c>
      <c r="B512" s="66">
        <v>17620</v>
      </c>
      <c r="C512" s="66" t="s">
        <v>380</v>
      </c>
      <c r="D512" s="66">
        <v>1</v>
      </c>
      <c r="E512" s="66">
        <v>100</v>
      </c>
    </row>
    <row r="513" spans="1:5">
      <c r="A513" s="66">
        <v>111298004</v>
      </c>
      <c r="B513" s="66">
        <v>17620</v>
      </c>
      <c r="C513" s="66" t="s">
        <v>380</v>
      </c>
      <c r="D513" s="66">
        <v>1</v>
      </c>
      <c r="E513" s="66">
        <v>100</v>
      </c>
    </row>
    <row r="514" spans="1:5">
      <c r="A514" s="66">
        <v>111298005</v>
      </c>
      <c r="B514" s="66">
        <v>17620</v>
      </c>
      <c r="C514" s="66" t="s">
        <v>380</v>
      </c>
      <c r="D514" s="66">
        <v>1</v>
      </c>
      <c r="E514" s="66">
        <v>100</v>
      </c>
    </row>
    <row r="515" spans="1:5">
      <c r="A515" s="66">
        <v>111317440</v>
      </c>
      <c r="B515" s="66">
        <v>18450</v>
      </c>
      <c r="C515" s="66" t="s">
        <v>350</v>
      </c>
      <c r="D515" s="66">
        <v>1</v>
      </c>
      <c r="E515" s="66">
        <v>100</v>
      </c>
    </row>
    <row r="516" spans="1:5">
      <c r="A516" s="66">
        <v>111317441</v>
      </c>
      <c r="B516" s="66">
        <v>18450</v>
      </c>
      <c r="C516" s="66" t="s">
        <v>350</v>
      </c>
      <c r="D516" s="66">
        <v>1</v>
      </c>
      <c r="E516" s="66">
        <v>100</v>
      </c>
    </row>
    <row r="517" spans="1:5">
      <c r="A517" s="66">
        <v>111317442</v>
      </c>
      <c r="B517" s="66">
        <v>18450</v>
      </c>
      <c r="C517" s="66" t="s">
        <v>350</v>
      </c>
      <c r="D517" s="66">
        <v>1</v>
      </c>
      <c r="E517" s="66">
        <v>100</v>
      </c>
    </row>
    <row r="518" spans="1:5">
      <c r="A518" s="66">
        <v>111317443</v>
      </c>
      <c r="B518" s="66">
        <v>18450</v>
      </c>
      <c r="C518" s="66" t="s">
        <v>350</v>
      </c>
      <c r="D518" s="66">
        <v>1</v>
      </c>
      <c r="E518" s="66">
        <v>100</v>
      </c>
    </row>
    <row r="519" spans="1:5">
      <c r="A519" s="66">
        <v>111317444</v>
      </c>
      <c r="B519" s="66">
        <v>18450</v>
      </c>
      <c r="C519" s="66" t="s">
        <v>350</v>
      </c>
      <c r="D519" s="66">
        <v>1</v>
      </c>
      <c r="E519" s="66">
        <v>100</v>
      </c>
    </row>
    <row r="520" spans="1:5">
      <c r="A520" s="66">
        <v>111317445</v>
      </c>
      <c r="B520" s="66">
        <v>18450</v>
      </c>
      <c r="C520" s="66" t="s">
        <v>350</v>
      </c>
      <c r="D520" s="66">
        <v>1</v>
      </c>
      <c r="E520" s="66">
        <v>100</v>
      </c>
    </row>
    <row r="521" spans="1:5">
      <c r="A521" s="66">
        <v>111317446</v>
      </c>
      <c r="B521" s="66">
        <v>18450</v>
      </c>
      <c r="C521" s="66" t="s">
        <v>350</v>
      </c>
      <c r="D521" s="66">
        <v>1</v>
      </c>
      <c r="E521" s="66">
        <v>100</v>
      </c>
    </row>
    <row r="522" spans="1:5">
      <c r="A522" s="66">
        <v>111317447</v>
      </c>
      <c r="B522" s="66">
        <v>18450</v>
      </c>
      <c r="C522" s="66" t="s">
        <v>350</v>
      </c>
      <c r="D522" s="66">
        <v>1</v>
      </c>
      <c r="E522" s="66">
        <v>100</v>
      </c>
    </row>
    <row r="523" spans="1:5">
      <c r="A523" s="66">
        <v>111327425</v>
      </c>
      <c r="B523" s="66">
        <v>18450</v>
      </c>
      <c r="C523" s="66" t="s">
        <v>350</v>
      </c>
      <c r="D523" s="66">
        <v>1</v>
      </c>
      <c r="E523" s="66">
        <v>100</v>
      </c>
    </row>
    <row r="524" spans="1:5">
      <c r="A524" s="66">
        <v>111327426</v>
      </c>
      <c r="B524" s="66">
        <v>18450</v>
      </c>
      <c r="C524" s="66" t="s">
        <v>350</v>
      </c>
      <c r="D524" s="66">
        <v>1</v>
      </c>
      <c r="E524" s="66">
        <v>100</v>
      </c>
    </row>
    <row r="525" spans="1:5">
      <c r="A525" s="66">
        <v>111327427</v>
      </c>
      <c r="B525" s="66">
        <v>18450</v>
      </c>
      <c r="C525" s="66" t="s">
        <v>350</v>
      </c>
      <c r="D525" s="66">
        <v>1</v>
      </c>
      <c r="E525" s="66">
        <v>100</v>
      </c>
    </row>
    <row r="526" spans="1:5">
      <c r="A526" s="66">
        <v>111337480</v>
      </c>
      <c r="B526" s="66">
        <v>18450</v>
      </c>
      <c r="C526" s="66" t="s">
        <v>350</v>
      </c>
      <c r="D526" s="66">
        <v>1</v>
      </c>
      <c r="E526" s="66">
        <v>100</v>
      </c>
    </row>
    <row r="527" spans="1:5">
      <c r="A527" s="66">
        <v>111337481</v>
      </c>
      <c r="B527" s="66">
        <v>18450</v>
      </c>
      <c r="C527" s="66" t="s">
        <v>350</v>
      </c>
      <c r="D527" s="66">
        <v>1</v>
      </c>
      <c r="E527" s="66">
        <v>100</v>
      </c>
    </row>
    <row r="528" spans="1:5">
      <c r="A528" s="66">
        <v>111337482</v>
      </c>
      <c r="B528" s="66">
        <v>18450</v>
      </c>
      <c r="C528" s="66" t="s">
        <v>350</v>
      </c>
      <c r="D528" s="66">
        <v>1</v>
      </c>
      <c r="E528" s="66">
        <v>100</v>
      </c>
    </row>
    <row r="529" spans="1:5">
      <c r="A529" s="66">
        <v>111340001</v>
      </c>
      <c r="B529" s="66">
        <v>18450</v>
      </c>
      <c r="C529" s="66" t="s">
        <v>350</v>
      </c>
      <c r="D529" s="66">
        <v>1</v>
      </c>
      <c r="E529" s="66">
        <v>100</v>
      </c>
    </row>
    <row r="530" spans="1:5">
      <c r="A530" s="66">
        <v>111340002</v>
      </c>
      <c r="B530" s="66">
        <v>18450</v>
      </c>
      <c r="C530" s="66" t="s">
        <v>350</v>
      </c>
      <c r="D530" s="66">
        <v>1</v>
      </c>
      <c r="E530" s="66">
        <v>100</v>
      </c>
    </row>
    <row r="531" spans="1:5">
      <c r="A531" s="66">
        <v>111347460</v>
      </c>
      <c r="B531" s="66">
        <v>18450</v>
      </c>
      <c r="C531" s="66" t="s">
        <v>350</v>
      </c>
      <c r="D531" s="66">
        <v>1</v>
      </c>
      <c r="E531" s="66">
        <v>100</v>
      </c>
    </row>
    <row r="532" spans="1:5">
      <c r="A532" s="66">
        <v>111347461</v>
      </c>
      <c r="B532" s="66">
        <v>18450</v>
      </c>
      <c r="C532" s="66" t="s">
        <v>350</v>
      </c>
      <c r="D532" s="66">
        <v>1</v>
      </c>
      <c r="E532" s="66">
        <v>100</v>
      </c>
    </row>
    <row r="533" spans="1:5">
      <c r="A533" s="66">
        <v>111347462</v>
      </c>
      <c r="B533" s="66">
        <v>18450</v>
      </c>
      <c r="C533" s="66" t="s">
        <v>350</v>
      </c>
      <c r="D533" s="66">
        <v>1</v>
      </c>
      <c r="E533" s="66">
        <v>100</v>
      </c>
    </row>
    <row r="534" spans="1:5">
      <c r="A534" s="66">
        <v>111347463</v>
      </c>
      <c r="B534" s="66">
        <v>18450</v>
      </c>
      <c r="C534" s="66" t="s">
        <v>350</v>
      </c>
      <c r="D534" s="66">
        <v>1</v>
      </c>
      <c r="E534" s="66">
        <v>100</v>
      </c>
    </row>
    <row r="535" spans="1:5">
      <c r="A535" s="66">
        <v>111347464</v>
      </c>
      <c r="B535" s="66">
        <v>18450</v>
      </c>
      <c r="C535" s="66" t="s">
        <v>350</v>
      </c>
      <c r="D535" s="66">
        <v>1</v>
      </c>
      <c r="E535" s="66">
        <v>100</v>
      </c>
    </row>
    <row r="536" spans="1:5">
      <c r="A536" s="66">
        <v>111347466</v>
      </c>
      <c r="B536" s="66">
        <v>18450</v>
      </c>
      <c r="C536" s="66" t="s">
        <v>350</v>
      </c>
      <c r="D536" s="66">
        <v>1</v>
      </c>
      <c r="E536" s="66">
        <v>100</v>
      </c>
    </row>
    <row r="537" spans="1:5">
      <c r="A537" s="66">
        <v>111347467</v>
      </c>
      <c r="B537" s="66">
        <v>18450</v>
      </c>
      <c r="C537" s="66" t="s">
        <v>350</v>
      </c>
      <c r="D537" s="66">
        <v>1</v>
      </c>
      <c r="E537" s="66">
        <v>100</v>
      </c>
    </row>
    <row r="538" spans="1:5">
      <c r="A538" s="66">
        <v>111357280</v>
      </c>
      <c r="B538" s="66">
        <v>18450</v>
      </c>
      <c r="C538" s="66" t="s">
        <v>350</v>
      </c>
      <c r="D538" s="66">
        <v>0.99998629999999999</v>
      </c>
      <c r="E538" s="66">
        <v>99.998625099999998</v>
      </c>
    </row>
    <row r="539" spans="1:5">
      <c r="A539" s="66">
        <v>111360001</v>
      </c>
      <c r="B539" s="66">
        <v>16900</v>
      </c>
      <c r="C539" s="66" t="s">
        <v>416</v>
      </c>
      <c r="D539" s="66">
        <v>1</v>
      </c>
      <c r="E539" s="66">
        <v>100</v>
      </c>
    </row>
    <row r="540" spans="1:5">
      <c r="A540" s="66">
        <v>111360002</v>
      </c>
      <c r="B540" s="66">
        <v>16900</v>
      </c>
      <c r="C540" s="66" t="s">
        <v>416</v>
      </c>
      <c r="D540" s="66">
        <v>1</v>
      </c>
      <c r="E540" s="66">
        <v>100</v>
      </c>
    </row>
    <row r="541" spans="1:5">
      <c r="A541" s="66">
        <v>111367519</v>
      </c>
      <c r="B541" s="66">
        <v>16900</v>
      </c>
      <c r="C541" s="66" t="s">
        <v>416</v>
      </c>
      <c r="D541" s="66">
        <v>1</v>
      </c>
      <c r="E541" s="66">
        <v>100</v>
      </c>
    </row>
    <row r="542" spans="1:5">
      <c r="A542" s="66">
        <v>111367521</v>
      </c>
      <c r="B542" s="66">
        <v>16900</v>
      </c>
      <c r="C542" s="66" t="s">
        <v>416</v>
      </c>
      <c r="D542" s="66">
        <v>1</v>
      </c>
      <c r="E542" s="66">
        <v>100</v>
      </c>
    </row>
    <row r="543" spans="1:5">
      <c r="A543" s="66">
        <v>111377534</v>
      </c>
      <c r="B543" s="66">
        <v>16900</v>
      </c>
      <c r="C543" s="66" t="s">
        <v>416</v>
      </c>
      <c r="D543" s="66">
        <v>1</v>
      </c>
      <c r="E543" s="66">
        <v>100</v>
      </c>
    </row>
    <row r="544" spans="1:5">
      <c r="A544" s="66">
        <v>111377535</v>
      </c>
      <c r="B544" s="66">
        <v>16900</v>
      </c>
      <c r="C544" s="66" t="s">
        <v>416</v>
      </c>
      <c r="D544" s="66">
        <v>1</v>
      </c>
      <c r="E544" s="66">
        <v>100</v>
      </c>
    </row>
    <row r="545" spans="1:5">
      <c r="A545" s="66">
        <v>111377536</v>
      </c>
      <c r="B545" s="66">
        <v>16900</v>
      </c>
      <c r="C545" s="66" t="s">
        <v>416</v>
      </c>
      <c r="D545" s="66">
        <v>1</v>
      </c>
      <c r="E545" s="66">
        <v>100</v>
      </c>
    </row>
    <row r="546" spans="1:5">
      <c r="A546" s="66">
        <v>111377537</v>
      </c>
      <c r="B546" s="66">
        <v>16900</v>
      </c>
      <c r="C546" s="66" t="s">
        <v>416</v>
      </c>
      <c r="D546" s="66">
        <v>1</v>
      </c>
      <c r="E546" s="66">
        <v>100</v>
      </c>
    </row>
    <row r="547" spans="1:5">
      <c r="A547" s="66">
        <v>111387632</v>
      </c>
      <c r="B547" s="66">
        <v>14400</v>
      </c>
      <c r="C547" s="66" t="s">
        <v>258</v>
      </c>
      <c r="D547" s="66">
        <v>1</v>
      </c>
      <c r="E547" s="66">
        <v>100</v>
      </c>
    </row>
    <row r="548" spans="1:5">
      <c r="A548" s="66">
        <v>111387633</v>
      </c>
      <c r="B548" s="66">
        <v>14400</v>
      </c>
      <c r="C548" s="66" t="s">
        <v>258</v>
      </c>
      <c r="D548" s="66">
        <v>1</v>
      </c>
      <c r="E548" s="66">
        <v>100</v>
      </c>
    </row>
    <row r="549" spans="1:5">
      <c r="A549" s="66">
        <v>111387634</v>
      </c>
      <c r="B549" s="66">
        <v>14400</v>
      </c>
      <c r="C549" s="66" t="s">
        <v>258</v>
      </c>
      <c r="D549" s="66">
        <v>1</v>
      </c>
      <c r="E549" s="66">
        <v>100</v>
      </c>
    </row>
    <row r="550" spans="1:5">
      <c r="A550" s="66">
        <v>111397618</v>
      </c>
      <c r="B550" s="66">
        <v>14400</v>
      </c>
      <c r="C550" s="66" t="s">
        <v>258</v>
      </c>
      <c r="D550" s="66">
        <v>1</v>
      </c>
      <c r="E550" s="66">
        <v>100</v>
      </c>
    </row>
    <row r="551" spans="1:5">
      <c r="A551" s="66">
        <v>111397619</v>
      </c>
      <c r="B551" s="66">
        <v>14400</v>
      </c>
      <c r="C551" s="66" t="s">
        <v>258</v>
      </c>
      <c r="D551" s="66">
        <v>1</v>
      </c>
      <c r="E551" s="66">
        <v>100</v>
      </c>
    </row>
    <row r="552" spans="1:5">
      <c r="A552" s="66">
        <v>111407550</v>
      </c>
      <c r="B552" s="66">
        <v>14400</v>
      </c>
      <c r="C552" s="66" t="s">
        <v>258</v>
      </c>
      <c r="D552" s="66">
        <v>1</v>
      </c>
      <c r="E552" s="66">
        <v>99.999999399999993</v>
      </c>
    </row>
    <row r="553" spans="1:5">
      <c r="A553" s="66">
        <v>111407551</v>
      </c>
      <c r="B553" s="66">
        <v>14400</v>
      </c>
      <c r="C553" s="66" t="s">
        <v>258</v>
      </c>
      <c r="D553" s="66">
        <v>1</v>
      </c>
      <c r="E553" s="66">
        <v>100</v>
      </c>
    </row>
    <row r="554" spans="1:5">
      <c r="A554" s="66">
        <v>111407552</v>
      </c>
      <c r="B554" s="66">
        <v>14400</v>
      </c>
      <c r="C554" s="66" t="s">
        <v>258</v>
      </c>
      <c r="D554" s="66">
        <v>1</v>
      </c>
      <c r="E554" s="66">
        <v>99.999997199999996</v>
      </c>
    </row>
    <row r="555" spans="1:5">
      <c r="A555" s="66">
        <v>111410001</v>
      </c>
      <c r="B555" s="66">
        <v>16900</v>
      </c>
      <c r="C555" s="66" t="s">
        <v>416</v>
      </c>
      <c r="D555" s="66">
        <v>1</v>
      </c>
      <c r="E555" s="66">
        <v>100</v>
      </c>
    </row>
    <row r="556" spans="1:5">
      <c r="A556" s="66">
        <v>111417600</v>
      </c>
      <c r="B556" s="66">
        <v>16900</v>
      </c>
      <c r="C556" s="66" t="s">
        <v>416</v>
      </c>
      <c r="D556" s="66">
        <v>1</v>
      </c>
      <c r="E556" s="66">
        <v>100</v>
      </c>
    </row>
    <row r="557" spans="1:5">
      <c r="A557" s="66">
        <v>111417601</v>
      </c>
      <c r="B557" s="66">
        <v>16900</v>
      </c>
      <c r="C557" s="66" t="s">
        <v>416</v>
      </c>
      <c r="D557" s="66">
        <v>1</v>
      </c>
      <c r="E557" s="66">
        <v>100</v>
      </c>
    </row>
    <row r="558" spans="1:5">
      <c r="A558" s="66">
        <v>111417603</v>
      </c>
      <c r="B558" s="66">
        <v>16900</v>
      </c>
      <c r="C558" s="66" t="s">
        <v>416</v>
      </c>
      <c r="D558" s="66">
        <v>1</v>
      </c>
      <c r="E558" s="66">
        <v>100</v>
      </c>
    </row>
    <row r="559" spans="1:5">
      <c r="A559" s="66">
        <v>111417604</v>
      </c>
      <c r="B559" s="66">
        <v>16900</v>
      </c>
      <c r="C559" s="66" t="s">
        <v>416</v>
      </c>
      <c r="D559" s="66">
        <v>1</v>
      </c>
      <c r="E559" s="66">
        <v>100</v>
      </c>
    </row>
    <row r="560" spans="1:5">
      <c r="A560" s="66">
        <v>111427565</v>
      </c>
      <c r="B560" s="66">
        <v>16900</v>
      </c>
      <c r="C560" s="66" t="s">
        <v>416</v>
      </c>
      <c r="D560" s="66">
        <v>1</v>
      </c>
      <c r="E560" s="66">
        <v>100</v>
      </c>
    </row>
    <row r="561" spans="1:5">
      <c r="A561" s="66">
        <v>111427566</v>
      </c>
      <c r="B561" s="66">
        <v>16900</v>
      </c>
      <c r="C561" s="66" t="s">
        <v>416</v>
      </c>
      <c r="D561" s="66">
        <v>1</v>
      </c>
      <c r="E561" s="66">
        <v>100</v>
      </c>
    </row>
    <row r="562" spans="1:5">
      <c r="A562" s="66">
        <v>111427567</v>
      </c>
      <c r="B562" s="66">
        <v>16900</v>
      </c>
      <c r="C562" s="66" t="s">
        <v>416</v>
      </c>
      <c r="D562" s="66">
        <v>1</v>
      </c>
      <c r="E562" s="66">
        <v>100</v>
      </c>
    </row>
    <row r="563" spans="1:5">
      <c r="A563" s="66">
        <v>111427568</v>
      </c>
      <c r="B563" s="66">
        <v>16900</v>
      </c>
      <c r="C563" s="66" t="s">
        <v>416</v>
      </c>
      <c r="D563" s="66">
        <v>1</v>
      </c>
      <c r="E563" s="66">
        <v>100</v>
      </c>
    </row>
    <row r="564" spans="1:5">
      <c r="A564" s="66">
        <v>111427569</v>
      </c>
      <c r="B564" s="66">
        <v>16900</v>
      </c>
      <c r="C564" s="66" t="s">
        <v>416</v>
      </c>
      <c r="D564" s="66">
        <v>1</v>
      </c>
      <c r="E564" s="66">
        <v>100</v>
      </c>
    </row>
    <row r="565" spans="1:5">
      <c r="A565" s="66">
        <v>111437582</v>
      </c>
      <c r="B565" s="66">
        <v>16900</v>
      </c>
      <c r="C565" s="66" t="s">
        <v>416</v>
      </c>
      <c r="D565" s="66">
        <v>1</v>
      </c>
      <c r="E565" s="66">
        <v>100</v>
      </c>
    </row>
    <row r="566" spans="1:5">
      <c r="A566" s="66">
        <v>111437583</v>
      </c>
      <c r="B566" s="66">
        <v>16900</v>
      </c>
      <c r="C566" s="66" t="s">
        <v>416</v>
      </c>
      <c r="D566" s="66">
        <v>1</v>
      </c>
      <c r="E566" s="66">
        <v>100</v>
      </c>
    </row>
    <row r="567" spans="1:5">
      <c r="A567" s="66">
        <v>111437584</v>
      </c>
      <c r="B567" s="66">
        <v>16900</v>
      </c>
      <c r="C567" s="66" t="s">
        <v>416</v>
      </c>
      <c r="D567" s="66">
        <v>1</v>
      </c>
      <c r="E567" s="66">
        <v>100</v>
      </c>
    </row>
    <row r="568" spans="1:5">
      <c r="A568" s="66">
        <v>111437585</v>
      </c>
      <c r="B568" s="66">
        <v>16900</v>
      </c>
      <c r="C568" s="66" t="s">
        <v>416</v>
      </c>
      <c r="D568" s="66">
        <v>1</v>
      </c>
      <c r="E568" s="66">
        <v>100</v>
      </c>
    </row>
    <row r="569" spans="1:5">
      <c r="A569" s="66">
        <v>111437586</v>
      </c>
      <c r="B569" s="66">
        <v>16900</v>
      </c>
      <c r="C569" s="66" t="s">
        <v>416</v>
      </c>
      <c r="D569" s="66">
        <v>1</v>
      </c>
      <c r="E569" s="66">
        <v>100</v>
      </c>
    </row>
    <row r="570" spans="1:5">
      <c r="A570" s="66">
        <v>111437587</v>
      </c>
      <c r="B570" s="66">
        <v>16900</v>
      </c>
      <c r="C570" s="66" t="s">
        <v>416</v>
      </c>
      <c r="D570" s="66">
        <v>1</v>
      </c>
      <c r="E570" s="66">
        <v>100</v>
      </c>
    </row>
    <row r="571" spans="1:5">
      <c r="A571" s="66">
        <v>111447383</v>
      </c>
      <c r="B571" s="66">
        <v>18450</v>
      </c>
      <c r="C571" s="66" t="s">
        <v>350</v>
      </c>
      <c r="D571" s="66">
        <v>1</v>
      </c>
      <c r="E571" s="66">
        <v>100</v>
      </c>
    </row>
    <row r="572" spans="1:5">
      <c r="A572" s="66">
        <v>111447384</v>
      </c>
      <c r="B572" s="66">
        <v>18450</v>
      </c>
      <c r="C572" s="66" t="s">
        <v>350</v>
      </c>
      <c r="D572" s="66">
        <v>1</v>
      </c>
      <c r="E572" s="66">
        <v>100</v>
      </c>
    </row>
    <row r="573" spans="1:5">
      <c r="A573" s="66">
        <v>111447385</v>
      </c>
      <c r="B573" s="66">
        <v>18450</v>
      </c>
      <c r="C573" s="66" t="s">
        <v>350</v>
      </c>
      <c r="D573" s="66">
        <v>1</v>
      </c>
      <c r="E573" s="66">
        <v>100</v>
      </c>
    </row>
    <row r="574" spans="1:5">
      <c r="A574" s="66">
        <v>111447386</v>
      </c>
      <c r="B574" s="66">
        <v>18450</v>
      </c>
      <c r="C574" s="66" t="s">
        <v>350</v>
      </c>
      <c r="D574" s="66">
        <v>1</v>
      </c>
      <c r="E574" s="66">
        <v>100</v>
      </c>
    </row>
    <row r="575" spans="1:5">
      <c r="A575" s="66">
        <v>111447387</v>
      </c>
      <c r="B575" s="66">
        <v>18450</v>
      </c>
      <c r="C575" s="66" t="s">
        <v>350</v>
      </c>
      <c r="D575" s="66">
        <v>1</v>
      </c>
      <c r="E575" s="66">
        <v>100</v>
      </c>
    </row>
    <row r="576" spans="1:5">
      <c r="A576" s="66">
        <v>111447388</v>
      </c>
      <c r="B576" s="66">
        <v>18450</v>
      </c>
      <c r="C576" s="66" t="s">
        <v>350</v>
      </c>
      <c r="D576" s="66">
        <v>1</v>
      </c>
      <c r="E576" s="66">
        <v>100</v>
      </c>
    </row>
    <row r="577" spans="1:5">
      <c r="A577" s="66">
        <v>111447389</v>
      </c>
      <c r="B577" s="66">
        <v>18450</v>
      </c>
      <c r="C577" s="66" t="s">
        <v>350</v>
      </c>
      <c r="D577" s="66">
        <v>1</v>
      </c>
      <c r="E577" s="66">
        <v>100</v>
      </c>
    </row>
    <row r="578" spans="1:5">
      <c r="A578" s="66">
        <v>111457365</v>
      </c>
      <c r="B578" s="66">
        <v>18450</v>
      </c>
      <c r="C578" s="66" t="s">
        <v>350</v>
      </c>
      <c r="D578" s="66">
        <v>1</v>
      </c>
      <c r="E578" s="66">
        <v>100</v>
      </c>
    </row>
    <row r="579" spans="1:5">
      <c r="A579" s="66">
        <v>111457366</v>
      </c>
      <c r="B579" s="66">
        <v>18450</v>
      </c>
      <c r="C579" s="66" t="s">
        <v>350</v>
      </c>
      <c r="D579" s="66">
        <v>1</v>
      </c>
      <c r="E579" s="66">
        <v>100</v>
      </c>
    </row>
    <row r="580" spans="1:5">
      <c r="A580" s="66">
        <v>111457367</v>
      </c>
      <c r="B580" s="66">
        <v>18450</v>
      </c>
      <c r="C580" s="66" t="s">
        <v>350</v>
      </c>
      <c r="D580" s="66">
        <v>1</v>
      </c>
      <c r="E580" s="66">
        <v>100</v>
      </c>
    </row>
    <row r="581" spans="1:5">
      <c r="A581" s="66">
        <v>111457368</v>
      </c>
      <c r="B581" s="66">
        <v>18450</v>
      </c>
      <c r="C581" s="66" t="s">
        <v>350</v>
      </c>
      <c r="D581" s="66">
        <v>1</v>
      </c>
      <c r="E581" s="66">
        <v>100</v>
      </c>
    </row>
    <row r="582" spans="1:5">
      <c r="A582" s="66">
        <v>111457369</v>
      </c>
      <c r="B582" s="66">
        <v>18450</v>
      </c>
      <c r="C582" s="66" t="s">
        <v>350</v>
      </c>
      <c r="D582" s="66">
        <v>1</v>
      </c>
      <c r="E582" s="66">
        <v>100</v>
      </c>
    </row>
    <row r="583" spans="1:5">
      <c r="A583" s="66">
        <v>111457370</v>
      </c>
      <c r="B583" s="66">
        <v>18450</v>
      </c>
      <c r="C583" s="66" t="s">
        <v>350</v>
      </c>
      <c r="D583" s="66">
        <v>1</v>
      </c>
      <c r="E583" s="66">
        <v>100</v>
      </c>
    </row>
    <row r="584" spans="1:5">
      <c r="A584" s="66">
        <v>111467345</v>
      </c>
      <c r="B584" s="66">
        <v>18450</v>
      </c>
      <c r="C584" s="66" t="s">
        <v>350</v>
      </c>
      <c r="D584" s="66">
        <v>1</v>
      </c>
      <c r="E584" s="66">
        <v>100</v>
      </c>
    </row>
    <row r="585" spans="1:5">
      <c r="A585" s="66">
        <v>111467346</v>
      </c>
      <c r="B585" s="66">
        <v>18450</v>
      </c>
      <c r="C585" s="66" t="s">
        <v>350</v>
      </c>
      <c r="D585" s="66">
        <v>1</v>
      </c>
      <c r="E585" s="66">
        <v>100</v>
      </c>
    </row>
    <row r="586" spans="1:5">
      <c r="A586" s="66">
        <v>111467347</v>
      </c>
      <c r="B586" s="66">
        <v>18450</v>
      </c>
      <c r="C586" s="66" t="s">
        <v>350</v>
      </c>
      <c r="D586" s="66">
        <v>1</v>
      </c>
      <c r="E586" s="66">
        <v>100</v>
      </c>
    </row>
    <row r="587" spans="1:5">
      <c r="A587" s="66">
        <v>111467348</v>
      </c>
      <c r="B587" s="66">
        <v>18450</v>
      </c>
      <c r="C587" s="66" t="s">
        <v>350</v>
      </c>
      <c r="D587" s="66">
        <v>1</v>
      </c>
      <c r="E587" s="66">
        <v>100</v>
      </c>
    </row>
    <row r="588" spans="1:5">
      <c r="A588" s="66">
        <v>111467349</v>
      </c>
      <c r="B588" s="66">
        <v>18450</v>
      </c>
      <c r="C588" s="66" t="s">
        <v>350</v>
      </c>
      <c r="D588" s="66">
        <v>1</v>
      </c>
      <c r="E588" s="66">
        <v>100</v>
      </c>
    </row>
    <row r="589" spans="1:5">
      <c r="A589" s="66">
        <v>111467350</v>
      </c>
      <c r="B589" s="66">
        <v>18450</v>
      </c>
      <c r="C589" s="66" t="s">
        <v>350</v>
      </c>
      <c r="D589" s="66">
        <v>1</v>
      </c>
      <c r="E589" s="66">
        <v>100</v>
      </c>
    </row>
    <row r="590" spans="1:5">
      <c r="A590" s="66">
        <v>111467351</v>
      </c>
      <c r="B590" s="66">
        <v>18450</v>
      </c>
      <c r="C590" s="66" t="s">
        <v>350</v>
      </c>
      <c r="D590" s="66">
        <v>1</v>
      </c>
      <c r="E590" s="66">
        <v>100</v>
      </c>
    </row>
    <row r="591" spans="1:5">
      <c r="A591" s="66">
        <v>111467352</v>
      </c>
      <c r="B591" s="66">
        <v>18450</v>
      </c>
      <c r="C591" s="66" t="s">
        <v>350</v>
      </c>
      <c r="D591" s="66">
        <v>1</v>
      </c>
      <c r="E591" s="66">
        <v>100</v>
      </c>
    </row>
    <row r="592" spans="1:5">
      <c r="A592" s="66">
        <v>111477293</v>
      </c>
      <c r="B592" s="66">
        <v>18400</v>
      </c>
      <c r="C592" s="66" t="s">
        <v>128</v>
      </c>
      <c r="D592" s="66">
        <v>0.2479999</v>
      </c>
      <c r="E592" s="66">
        <v>24.799986199999999</v>
      </c>
    </row>
    <row r="593" spans="1:5">
      <c r="A593" s="66">
        <v>111477293</v>
      </c>
      <c r="B593" s="66">
        <v>18450</v>
      </c>
      <c r="C593" s="66" t="s">
        <v>350</v>
      </c>
      <c r="D593" s="66">
        <v>0.752</v>
      </c>
      <c r="E593" s="66">
        <v>75.199997800000006</v>
      </c>
    </row>
    <row r="594" spans="1:5">
      <c r="A594" s="66">
        <v>111477294</v>
      </c>
      <c r="B594" s="66">
        <v>18450</v>
      </c>
      <c r="C594" s="66" t="s">
        <v>350</v>
      </c>
      <c r="D594" s="66">
        <v>1</v>
      </c>
      <c r="E594" s="66">
        <v>100</v>
      </c>
    </row>
    <row r="595" spans="1:5">
      <c r="A595" s="66">
        <v>111477295</v>
      </c>
      <c r="B595" s="66">
        <v>18450</v>
      </c>
      <c r="C595" s="66" t="s">
        <v>350</v>
      </c>
      <c r="D595" s="66">
        <v>1</v>
      </c>
      <c r="E595" s="66">
        <v>100</v>
      </c>
    </row>
    <row r="596" spans="1:5">
      <c r="A596" s="66">
        <v>111477296</v>
      </c>
      <c r="B596" s="66">
        <v>18450</v>
      </c>
      <c r="C596" s="66" t="s">
        <v>350</v>
      </c>
      <c r="D596" s="66">
        <v>1</v>
      </c>
      <c r="E596" s="66">
        <v>100</v>
      </c>
    </row>
    <row r="597" spans="1:5">
      <c r="A597" s="66">
        <v>111487309</v>
      </c>
      <c r="B597" s="66">
        <v>18450</v>
      </c>
      <c r="C597" s="66" t="s">
        <v>350</v>
      </c>
      <c r="D597" s="66">
        <v>1</v>
      </c>
      <c r="E597" s="66">
        <v>100</v>
      </c>
    </row>
    <row r="598" spans="1:5">
      <c r="A598" s="66">
        <v>111487310</v>
      </c>
      <c r="B598" s="66">
        <v>18450</v>
      </c>
      <c r="C598" s="66" t="s">
        <v>350</v>
      </c>
      <c r="D598" s="66">
        <v>1</v>
      </c>
      <c r="E598" s="66">
        <v>100</v>
      </c>
    </row>
    <row r="599" spans="1:5">
      <c r="A599" s="66">
        <v>111487311</v>
      </c>
      <c r="B599" s="66">
        <v>18450</v>
      </c>
      <c r="C599" s="66" t="s">
        <v>350</v>
      </c>
      <c r="D599" s="66">
        <v>1</v>
      </c>
      <c r="E599" s="66">
        <v>100</v>
      </c>
    </row>
    <row r="600" spans="1:5">
      <c r="A600" s="66">
        <v>111487312</v>
      </c>
      <c r="B600" s="66">
        <v>18450</v>
      </c>
      <c r="C600" s="66" t="s">
        <v>350</v>
      </c>
      <c r="D600" s="66">
        <v>1</v>
      </c>
      <c r="E600" s="66">
        <v>100</v>
      </c>
    </row>
    <row r="601" spans="1:5">
      <c r="A601" s="66">
        <v>111487313</v>
      </c>
      <c r="B601" s="66">
        <v>18450</v>
      </c>
      <c r="C601" s="66" t="s">
        <v>350</v>
      </c>
      <c r="D601" s="66">
        <v>1</v>
      </c>
      <c r="E601" s="66">
        <v>100</v>
      </c>
    </row>
    <row r="602" spans="1:5">
      <c r="A602" s="66">
        <v>111507326</v>
      </c>
      <c r="B602" s="66">
        <v>18450</v>
      </c>
      <c r="C602" s="66" t="s">
        <v>350</v>
      </c>
      <c r="D602" s="66">
        <v>1</v>
      </c>
      <c r="E602" s="66">
        <v>100</v>
      </c>
    </row>
    <row r="603" spans="1:5">
      <c r="A603" s="66">
        <v>111507327</v>
      </c>
      <c r="B603" s="66">
        <v>18450</v>
      </c>
      <c r="C603" s="66" t="s">
        <v>350</v>
      </c>
      <c r="D603" s="66">
        <v>1</v>
      </c>
      <c r="E603" s="66">
        <v>100</v>
      </c>
    </row>
    <row r="604" spans="1:5">
      <c r="A604" s="66">
        <v>111507328</v>
      </c>
      <c r="B604" s="66">
        <v>18450</v>
      </c>
      <c r="C604" s="66" t="s">
        <v>350</v>
      </c>
      <c r="D604" s="66">
        <v>1</v>
      </c>
      <c r="E604" s="66">
        <v>100</v>
      </c>
    </row>
    <row r="605" spans="1:5">
      <c r="A605" s="66">
        <v>111507329</v>
      </c>
      <c r="B605" s="66">
        <v>18450</v>
      </c>
      <c r="C605" s="66" t="s">
        <v>350</v>
      </c>
      <c r="D605" s="66">
        <v>1</v>
      </c>
      <c r="E605" s="66">
        <v>100</v>
      </c>
    </row>
    <row r="606" spans="1:5">
      <c r="A606" s="66">
        <v>111507330</v>
      </c>
      <c r="B606" s="66">
        <v>18450</v>
      </c>
      <c r="C606" s="66" t="s">
        <v>350</v>
      </c>
      <c r="D606" s="66">
        <v>1</v>
      </c>
      <c r="E606" s="66">
        <v>100</v>
      </c>
    </row>
    <row r="607" spans="1:5">
      <c r="A607" s="66">
        <v>111507331</v>
      </c>
      <c r="B607" s="66">
        <v>18450</v>
      </c>
      <c r="C607" s="66" t="s">
        <v>350</v>
      </c>
      <c r="D607" s="66">
        <v>1</v>
      </c>
      <c r="E607" s="66">
        <v>100</v>
      </c>
    </row>
    <row r="608" spans="1:5">
      <c r="A608" s="66">
        <v>111507332</v>
      </c>
      <c r="B608" s="66">
        <v>18450</v>
      </c>
      <c r="C608" s="66" t="s">
        <v>350</v>
      </c>
      <c r="D608" s="66">
        <v>1</v>
      </c>
      <c r="E608" s="66">
        <v>100</v>
      </c>
    </row>
    <row r="609" spans="1:5">
      <c r="A609" s="66">
        <v>111518383</v>
      </c>
      <c r="B609" s="66">
        <v>15240</v>
      </c>
      <c r="C609" s="66" t="s">
        <v>315</v>
      </c>
      <c r="D609" s="66">
        <v>1</v>
      </c>
      <c r="E609" s="66">
        <v>100</v>
      </c>
    </row>
    <row r="610" spans="1:5">
      <c r="A610" s="66">
        <v>111518384</v>
      </c>
      <c r="B610" s="66">
        <v>15240</v>
      </c>
      <c r="C610" s="66" t="s">
        <v>315</v>
      </c>
      <c r="D610" s="66">
        <v>1</v>
      </c>
      <c r="E610" s="66">
        <v>100</v>
      </c>
    </row>
    <row r="611" spans="1:5">
      <c r="A611" s="66">
        <v>111518385</v>
      </c>
      <c r="B611" s="66">
        <v>15240</v>
      </c>
      <c r="C611" s="66" t="s">
        <v>315</v>
      </c>
      <c r="D611" s="66">
        <v>1</v>
      </c>
      <c r="E611" s="66">
        <v>100</v>
      </c>
    </row>
    <row r="612" spans="1:5">
      <c r="A612" s="66">
        <v>111518386</v>
      </c>
      <c r="B612" s="66">
        <v>15240</v>
      </c>
      <c r="C612" s="66" t="s">
        <v>315</v>
      </c>
      <c r="D612" s="66">
        <v>1</v>
      </c>
      <c r="E612" s="66">
        <v>100</v>
      </c>
    </row>
    <row r="613" spans="1:5">
      <c r="A613" s="66">
        <v>111528397</v>
      </c>
      <c r="B613" s="66">
        <v>15240</v>
      </c>
      <c r="C613" s="66" t="s">
        <v>315</v>
      </c>
      <c r="D613" s="66">
        <v>1</v>
      </c>
      <c r="E613" s="66">
        <v>100</v>
      </c>
    </row>
    <row r="614" spans="1:5">
      <c r="A614" s="66">
        <v>111528398</v>
      </c>
      <c r="B614" s="66">
        <v>15240</v>
      </c>
      <c r="C614" s="66" t="s">
        <v>315</v>
      </c>
      <c r="D614" s="66">
        <v>1</v>
      </c>
      <c r="E614" s="66">
        <v>100</v>
      </c>
    </row>
    <row r="615" spans="1:5">
      <c r="A615" s="66">
        <v>111538392</v>
      </c>
      <c r="B615" s="66">
        <v>15240</v>
      </c>
      <c r="C615" s="66" t="s">
        <v>315</v>
      </c>
      <c r="D615" s="66">
        <v>1</v>
      </c>
      <c r="E615" s="66">
        <v>100</v>
      </c>
    </row>
    <row r="616" spans="1:5">
      <c r="A616" s="66">
        <v>111538393</v>
      </c>
      <c r="B616" s="66">
        <v>15240</v>
      </c>
      <c r="C616" s="66" t="s">
        <v>315</v>
      </c>
      <c r="D616" s="66">
        <v>1</v>
      </c>
      <c r="E616" s="66">
        <v>100</v>
      </c>
    </row>
    <row r="617" spans="1:5">
      <c r="A617" s="66">
        <v>111538394</v>
      </c>
      <c r="B617" s="66">
        <v>15240</v>
      </c>
      <c r="C617" s="66" t="s">
        <v>315</v>
      </c>
      <c r="D617" s="66">
        <v>1</v>
      </c>
      <c r="E617" s="66">
        <v>100</v>
      </c>
    </row>
    <row r="618" spans="1:5">
      <c r="A618" s="66">
        <v>111548389</v>
      </c>
      <c r="B618" s="66">
        <v>15240</v>
      </c>
      <c r="C618" s="66" t="s">
        <v>315</v>
      </c>
      <c r="D618" s="66">
        <v>1</v>
      </c>
      <c r="E618" s="66">
        <v>100</v>
      </c>
    </row>
    <row r="619" spans="1:5">
      <c r="A619" s="66">
        <v>111558322</v>
      </c>
      <c r="B619" s="66">
        <v>14350</v>
      </c>
      <c r="C619" s="66" t="s">
        <v>323</v>
      </c>
      <c r="D619" s="66">
        <v>1</v>
      </c>
      <c r="E619" s="66">
        <v>100</v>
      </c>
    </row>
    <row r="620" spans="1:5">
      <c r="A620" s="66">
        <v>111558323</v>
      </c>
      <c r="B620" s="66">
        <v>14350</v>
      </c>
      <c r="C620" s="66" t="s">
        <v>323</v>
      </c>
      <c r="D620" s="66">
        <v>1</v>
      </c>
      <c r="E620" s="66">
        <v>100</v>
      </c>
    </row>
    <row r="621" spans="1:5">
      <c r="A621" s="66">
        <v>111558324</v>
      </c>
      <c r="B621" s="66">
        <v>14350</v>
      </c>
      <c r="C621" s="66" t="s">
        <v>323</v>
      </c>
      <c r="D621" s="66">
        <v>1</v>
      </c>
      <c r="E621" s="66">
        <v>100</v>
      </c>
    </row>
    <row r="622" spans="1:5">
      <c r="A622" s="66">
        <v>111558325</v>
      </c>
      <c r="B622" s="66">
        <v>14350</v>
      </c>
      <c r="C622" s="66" t="s">
        <v>323</v>
      </c>
      <c r="D622" s="66">
        <v>1</v>
      </c>
      <c r="E622" s="66">
        <v>100</v>
      </c>
    </row>
    <row r="623" spans="1:5">
      <c r="A623" s="66">
        <v>111568300</v>
      </c>
      <c r="B623" s="66">
        <v>10130</v>
      </c>
      <c r="C623" s="66" t="s">
        <v>138</v>
      </c>
      <c r="D623" s="66">
        <v>2.17392E-2</v>
      </c>
      <c r="E623" s="66">
        <v>2.1739172999999998</v>
      </c>
    </row>
    <row r="624" spans="1:5">
      <c r="A624" s="66">
        <v>111568300</v>
      </c>
      <c r="B624" s="66">
        <v>14350</v>
      </c>
      <c r="C624" s="66" t="s">
        <v>323</v>
      </c>
      <c r="D624" s="66">
        <v>0.97826080000000004</v>
      </c>
      <c r="E624" s="66">
        <v>97.826082700000001</v>
      </c>
    </row>
    <row r="625" spans="1:5">
      <c r="A625" s="66">
        <v>111568301</v>
      </c>
      <c r="B625" s="66">
        <v>14350</v>
      </c>
      <c r="C625" s="66" t="s">
        <v>323</v>
      </c>
      <c r="D625" s="66">
        <v>1</v>
      </c>
      <c r="E625" s="66">
        <v>100</v>
      </c>
    </row>
    <row r="626" spans="1:5">
      <c r="A626" s="66">
        <v>111568302</v>
      </c>
      <c r="B626" s="66">
        <v>14350</v>
      </c>
      <c r="C626" s="66" t="s">
        <v>323</v>
      </c>
      <c r="D626" s="66">
        <v>1</v>
      </c>
      <c r="E626" s="66">
        <v>100</v>
      </c>
    </row>
    <row r="627" spans="1:5">
      <c r="A627" s="66">
        <v>111568303</v>
      </c>
      <c r="B627" s="66">
        <v>14350</v>
      </c>
      <c r="C627" s="66" t="s">
        <v>323</v>
      </c>
      <c r="D627" s="66">
        <v>1</v>
      </c>
      <c r="E627" s="66">
        <v>100</v>
      </c>
    </row>
    <row r="628" spans="1:5">
      <c r="A628" s="66">
        <v>111568304</v>
      </c>
      <c r="B628" s="66">
        <v>14350</v>
      </c>
      <c r="C628" s="66" t="s">
        <v>323</v>
      </c>
      <c r="D628" s="66">
        <v>1</v>
      </c>
      <c r="E628" s="66">
        <v>100</v>
      </c>
    </row>
    <row r="629" spans="1:5">
      <c r="A629" s="66">
        <v>111578318</v>
      </c>
      <c r="B629" s="66">
        <v>15700</v>
      </c>
      <c r="C629" s="66" t="s">
        <v>342</v>
      </c>
      <c r="D629" s="66">
        <v>1</v>
      </c>
      <c r="E629" s="66">
        <v>100</v>
      </c>
    </row>
    <row r="630" spans="1:5">
      <c r="A630" s="66">
        <v>111578319</v>
      </c>
      <c r="B630" s="66">
        <v>15700</v>
      </c>
      <c r="C630" s="66" t="s">
        <v>342</v>
      </c>
      <c r="D630" s="66">
        <v>1</v>
      </c>
      <c r="E630" s="66">
        <v>100</v>
      </c>
    </row>
    <row r="631" spans="1:5">
      <c r="A631" s="66">
        <v>111580001</v>
      </c>
      <c r="B631" s="66">
        <v>15700</v>
      </c>
      <c r="C631" s="66" t="s">
        <v>342</v>
      </c>
      <c r="D631" s="66">
        <v>1</v>
      </c>
      <c r="E631" s="66">
        <v>100</v>
      </c>
    </row>
    <row r="632" spans="1:5">
      <c r="A632" s="66">
        <v>111588315</v>
      </c>
      <c r="B632" s="66">
        <v>15700</v>
      </c>
      <c r="C632" s="66" t="s">
        <v>342</v>
      </c>
      <c r="D632" s="66">
        <v>1</v>
      </c>
      <c r="E632" s="66">
        <v>100</v>
      </c>
    </row>
    <row r="633" spans="1:5">
      <c r="A633" s="66">
        <v>111598307</v>
      </c>
      <c r="B633" s="66">
        <v>15700</v>
      </c>
      <c r="C633" s="66" t="s">
        <v>342</v>
      </c>
      <c r="D633" s="66">
        <v>1</v>
      </c>
      <c r="E633" s="66">
        <v>100</v>
      </c>
    </row>
    <row r="634" spans="1:5">
      <c r="A634" s="66">
        <v>111598308</v>
      </c>
      <c r="B634" s="66">
        <v>10600</v>
      </c>
      <c r="C634" s="66" t="s">
        <v>124</v>
      </c>
      <c r="D634" s="66">
        <v>1.0093999999999999E-3</v>
      </c>
      <c r="E634" s="66">
        <v>0.1009428</v>
      </c>
    </row>
    <row r="635" spans="1:5">
      <c r="A635" s="66">
        <v>111598308</v>
      </c>
      <c r="B635" s="66">
        <v>15700</v>
      </c>
      <c r="C635" s="66" t="s">
        <v>342</v>
      </c>
      <c r="D635" s="66">
        <v>0.99899059999999995</v>
      </c>
      <c r="E635" s="66">
        <v>99.899057200000001</v>
      </c>
    </row>
    <row r="636" spans="1:5">
      <c r="A636" s="66">
        <v>111598309</v>
      </c>
      <c r="B636" s="66">
        <v>15700</v>
      </c>
      <c r="C636" s="66" t="s">
        <v>342</v>
      </c>
      <c r="D636" s="66">
        <v>1</v>
      </c>
      <c r="E636" s="66">
        <v>100</v>
      </c>
    </row>
    <row r="637" spans="1:5">
      <c r="A637" s="66">
        <v>111598310</v>
      </c>
      <c r="B637" s="66">
        <v>15700</v>
      </c>
      <c r="C637" s="66" t="s">
        <v>342</v>
      </c>
      <c r="D637" s="66">
        <v>1</v>
      </c>
      <c r="E637" s="66">
        <v>100</v>
      </c>
    </row>
    <row r="638" spans="1:5">
      <c r="A638" s="66">
        <v>111608328</v>
      </c>
      <c r="B638" s="66">
        <v>14350</v>
      </c>
      <c r="C638" s="66" t="s">
        <v>323</v>
      </c>
      <c r="D638" s="66">
        <v>1</v>
      </c>
      <c r="E638" s="66">
        <v>100</v>
      </c>
    </row>
    <row r="639" spans="1:5">
      <c r="A639" s="66">
        <v>111618401</v>
      </c>
      <c r="B639" s="66">
        <v>19399</v>
      </c>
      <c r="C639" s="66" t="s">
        <v>63</v>
      </c>
      <c r="D639" s="66">
        <v>1</v>
      </c>
      <c r="E639" s="66">
        <v>100</v>
      </c>
    </row>
    <row r="640" spans="1:5">
      <c r="A640" s="66">
        <v>111628337</v>
      </c>
      <c r="B640" s="66">
        <v>16380</v>
      </c>
      <c r="C640" s="66" t="s">
        <v>343</v>
      </c>
      <c r="D640" s="66">
        <v>1</v>
      </c>
      <c r="E640" s="66">
        <v>100</v>
      </c>
    </row>
    <row r="641" spans="1:5">
      <c r="A641" s="66">
        <v>111628338</v>
      </c>
      <c r="B641" s="66">
        <v>16380</v>
      </c>
      <c r="C641" s="66" t="s">
        <v>343</v>
      </c>
      <c r="D641" s="66">
        <v>1</v>
      </c>
      <c r="E641" s="66">
        <v>100</v>
      </c>
    </row>
    <row r="642" spans="1:5">
      <c r="A642" s="66">
        <v>111628339</v>
      </c>
      <c r="B642" s="66">
        <v>16380</v>
      </c>
      <c r="C642" s="66" t="s">
        <v>343</v>
      </c>
      <c r="D642" s="66">
        <v>1</v>
      </c>
      <c r="E642" s="66">
        <v>100</v>
      </c>
    </row>
    <row r="643" spans="1:5">
      <c r="A643" s="66">
        <v>111628340</v>
      </c>
      <c r="B643" s="66">
        <v>16380</v>
      </c>
      <c r="C643" s="66" t="s">
        <v>343</v>
      </c>
      <c r="D643" s="66">
        <v>1</v>
      </c>
      <c r="E643" s="66">
        <v>100</v>
      </c>
    </row>
    <row r="644" spans="1:5">
      <c r="A644" s="66">
        <v>111628341</v>
      </c>
      <c r="B644" s="66">
        <v>16380</v>
      </c>
      <c r="C644" s="66" t="s">
        <v>343</v>
      </c>
      <c r="D644" s="66">
        <v>1</v>
      </c>
      <c r="E644" s="66">
        <v>99.999999900000006</v>
      </c>
    </row>
    <row r="645" spans="1:5">
      <c r="A645" s="66">
        <v>111638352</v>
      </c>
      <c r="B645" s="66">
        <v>16380</v>
      </c>
      <c r="C645" s="66" t="s">
        <v>343</v>
      </c>
      <c r="D645" s="66">
        <v>1</v>
      </c>
      <c r="E645" s="66">
        <v>100</v>
      </c>
    </row>
    <row r="646" spans="1:5">
      <c r="A646" s="66">
        <v>111648349</v>
      </c>
      <c r="B646" s="66">
        <v>16380</v>
      </c>
      <c r="C646" s="66" t="s">
        <v>343</v>
      </c>
      <c r="D646" s="66">
        <v>1</v>
      </c>
      <c r="E646" s="66">
        <v>100</v>
      </c>
    </row>
    <row r="647" spans="1:5">
      <c r="A647" s="66">
        <v>111650001</v>
      </c>
      <c r="B647" s="66">
        <v>15240</v>
      </c>
      <c r="C647" s="66" t="s">
        <v>315</v>
      </c>
      <c r="D647" s="66">
        <v>2.87081E-2</v>
      </c>
      <c r="E647" s="66">
        <v>2.8708130000000001</v>
      </c>
    </row>
    <row r="648" spans="1:5">
      <c r="A648" s="66">
        <v>111650001</v>
      </c>
      <c r="B648" s="66">
        <v>16380</v>
      </c>
      <c r="C648" s="66" t="s">
        <v>343</v>
      </c>
      <c r="D648" s="66">
        <v>0.97129189999999999</v>
      </c>
      <c r="E648" s="66">
        <v>97.129187000000002</v>
      </c>
    </row>
    <row r="649" spans="1:5">
      <c r="A649" s="66">
        <v>111658331</v>
      </c>
      <c r="B649" s="66">
        <v>16380</v>
      </c>
      <c r="C649" s="66" t="s">
        <v>343</v>
      </c>
      <c r="D649" s="66">
        <v>1</v>
      </c>
      <c r="E649" s="66">
        <v>100</v>
      </c>
    </row>
    <row r="650" spans="1:5">
      <c r="A650" s="66">
        <v>111658334</v>
      </c>
      <c r="B650" s="66">
        <v>16380</v>
      </c>
      <c r="C650" s="66" t="s">
        <v>343</v>
      </c>
      <c r="D650" s="66">
        <v>1</v>
      </c>
      <c r="E650" s="66">
        <v>100</v>
      </c>
    </row>
    <row r="651" spans="1:5">
      <c r="A651" s="66">
        <v>111668344</v>
      </c>
      <c r="B651" s="66">
        <v>16380</v>
      </c>
      <c r="C651" s="66" t="s">
        <v>343</v>
      </c>
      <c r="D651" s="66">
        <v>1</v>
      </c>
      <c r="E651" s="66">
        <v>100</v>
      </c>
    </row>
    <row r="652" spans="1:5">
      <c r="A652" s="66">
        <v>111668345</v>
      </c>
      <c r="B652" s="66">
        <v>16380</v>
      </c>
      <c r="C652" s="66" t="s">
        <v>343</v>
      </c>
      <c r="D652" s="66">
        <v>1</v>
      </c>
      <c r="E652" s="66">
        <v>100</v>
      </c>
    </row>
    <row r="653" spans="1:5">
      <c r="A653" s="66">
        <v>111668346</v>
      </c>
      <c r="B653" s="66">
        <v>16380</v>
      </c>
      <c r="C653" s="66" t="s">
        <v>343</v>
      </c>
      <c r="D653" s="66">
        <v>1</v>
      </c>
      <c r="E653" s="66">
        <v>100</v>
      </c>
    </row>
    <row r="654" spans="1:5">
      <c r="A654" s="66">
        <v>111678355</v>
      </c>
      <c r="B654" s="66">
        <v>15240</v>
      </c>
      <c r="C654" s="66" t="s">
        <v>315</v>
      </c>
      <c r="D654" s="66">
        <v>1</v>
      </c>
      <c r="E654" s="66">
        <v>100</v>
      </c>
    </row>
    <row r="655" spans="1:5">
      <c r="A655" s="66">
        <v>111678356</v>
      </c>
      <c r="B655" s="66">
        <v>15240</v>
      </c>
      <c r="C655" s="66" t="s">
        <v>315</v>
      </c>
      <c r="D655" s="66">
        <v>1</v>
      </c>
      <c r="E655" s="66">
        <v>100</v>
      </c>
    </row>
    <row r="656" spans="1:5">
      <c r="A656" s="66">
        <v>111688377</v>
      </c>
      <c r="B656" s="66">
        <v>15240</v>
      </c>
      <c r="C656" s="66" t="s">
        <v>315</v>
      </c>
      <c r="D656" s="66">
        <v>1</v>
      </c>
      <c r="E656" s="66">
        <v>100</v>
      </c>
    </row>
    <row r="657" spans="1:5">
      <c r="A657" s="66">
        <v>111688378</v>
      </c>
      <c r="B657" s="66">
        <v>15240</v>
      </c>
      <c r="C657" s="66" t="s">
        <v>315</v>
      </c>
      <c r="D657" s="66">
        <v>1</v>
      </c>
      <c r="E657" s="66">
        <v>100</v>
      </c>
    </row>
    <row r="658" spans="1:5">
      <c r="A658" s="66">
        <v>111688379</v>
      </c>
      <c r="B658" s="66">
        <v>15240</v>
      </c>
      <c r="C658" s="66" t="s">
        <v>315</v>
      </c>
      <c r="D658" s="66">
        <v>1</v>
      </c>
      <c r="E658" s="66">
        <v>100</v>
      </c>
    </row>
    <row r="659" spans="1:5">
      <c r="A659" s="66">
        <v>111688380</v>
      </c>
      <c r="B659" s="66">
        <v>15240</v>
      </c>
      <c r="C659" s="66" t="s">
        <v>315</v>
      </c>
      <c r="D659" s="66">
        <v>1</v>
      </c>
      <c r="E659" s="66">
        <v>100</v>
      </c>
    </row>
    <row r="660" spans="1:5">
      <c r="A660" s="66">
        <v>111698372</v>
      </c>
      <c r="B660" s="66">
        <v>15240</v>
      </c>
      <c r="C660" s="66" t="s">
        <v>315</v>
      </c>
      <c r="D660" s="66">
        <v>1</v>
      </c>
      <c r="E660" s="66">
        <v>100</v>
      </c>
    </row>
    <row r="661" spans="1:5">
      <c r="A661" s="66">
        <v>111698373</v>
      </c>
      <c r="B661" s="66">
        <v>15240</v>
      </c>
      <c r="C661" s="66" t="s">
        <v>315</v>
      </c>
      <c r="D661" s="66">
        <v>1</v>
      </c>
      <c r="E661" s="66">
        <v>100</v>
      </c>
    </row>
    <row r="662" spans="1:5">
      <c r="A662" s="66">
        <v>111698374</v>
      </c>
      <c r="B662" s="66">
        <v>15240</v>
      </c>
      <c r="C662" s="66" t="s">
        <v>315</v>
      </c>
      <c r="D662" s="66">
        <v>1</v>
      </c>
      <c r="E662" s="66">
        <v>100</v>
      </c>
    </row>
    <row r="663" spans="1:5">
      <c r="A663" s="66">
        <v>111700001</v>
      </c>
      <c r="B663" s="66">
        <v>15240</v>
      </c>
      <c r="C663" s="66" t="s">
        <v>315</v>
      </c>
      <c r="D663" s="66">
        <v>1</v>
      </c>
      <c r="E663" s="66">
        <v>100</v>
      </c>
    </row>
    <row r="664" spans="1:5">
      <c r="A664" s="66">
        <v>111708359</v>
      </c>
      <c r="B664" s="66">
        <v>15240</v>
      </c>
      <c r="C664" s="66" t="s">
        <v>315</v>
      </c>
      <c r="D664" s="66">
        <v>1</v>
      </c>
      <c r="E664" s="66">
        <v>99.999999399999993</v>
      </c>
    </row>
    <row r="665" spans="1:5">
      <c r="A665" s="66">
        <v>111708362</v>
      </c>
      <c r="B665" s="66">
        <v>15240</v>
      </c>
      <c r="C665" s="66" t="s">
        <v>315</v>
      </c>
      <c r="D665" s="66">
        <v>1</v>
      </c>
      <c r="E665" s="66">
        <v>100</v>
      </c>
    </row>
    <row r="666" spans="1:5">
      <c r="A666" s="66">
        <v>111708363</v>
      </c>
      <c r="B666" s="66">
        <v>15240</v>
      </c>
      <c r="C666" s="66" t="s">
        <v>315</v>
      </c>
      <c r="D666" s="66">
        <v>1</v>
      </c>
      <c r="E666" s="66">
        <v>100</v>
      </c>
    </row>
    <row r="667" spans="1:5">
      <c r="A667" s="66">
        <v>111708364</v>
      </c>
      <c r="B667" s="66">
        <v>15240</v>
      </c>
      <c r="C667" s="66" t="s">
        <v>315</v>
      </c>
      <c r="D667" s="66">
        <v>1</v>
      </c>
      <c r="E667" s="66">
        <v>100</v>
      </c>
    </row>
    <row r="668" spans="1:5">
      <c r="A668" s="66">
        <v>111708365</v>
      </c>
      <c r="B668" s="66">
        <v>15240</v>
      </c>
      <c r="C668" s="66" t="s">
        <v>315</v>
      </c>
      <c r="D668" s="66">
        <v>1</v>
      </c>
      <c r="E668" s="66">
        <v>100</v>
      </c>
    </row>
    <row r="669" spans="1:5">
      <c r="A669" s="66">
        <v>111708366</v>
      </c>
      <c r="B669" s="66">
        <v>15240</v>
      </c>
      <c r="C669" s="66" t="s">
        <v>315</v>
      </c>
      <c r="D669" s="66">
        <v>1</v>
      </c>
      <c r="E669" s="66">
        <v>100</v>
      </c>
    </row>
    <row r="670" spans="1:5">
      <c r="A670" s="66">
        <v>111718369</v>
      </c>
      <c r="B670" s="66">
        <v>15240</v>
      </c>
      <c r="C670" s="66" t="s">
        <v>315</v>
      </c>
      <c r="D670" s="66">
        <v>1</v>
      </c>
      <c r="E670" s="66">
        <v>100</v>
      </c>
    </row>
    <row r="671" spans="1:5">
      <c r="A671" s="66">
        <v>111728921</v>
      </c>
      <c r="B671" s="66">
        <v>10050</v>
      </c>
      <c r="C671" s="66" t="s">
        <v>406</v>
      </c>
      <c r="D671" s="66">
        <v>1</v>
      </c>
      <c r="E671" s="66">
        <v>100</v>
      </c>
    </row>
    <row r="672" spans="1:5">
      <c r="A672" s="66">
        <v>111728922</v>
      </c>
      <c r="B672" s="66">
        <v>10050</v>
      </c>
      <c r="C672" s="66" t="s">
        <v>406</v>
      </c>
      <c r="D672" s="66">
        <v>1</v>
      </c>
      <c r="E672" s="66">
        <v>100</v>
      </c>
    </row>
    <row r="673" spans="1:5">
      <c r="A673" s="66">
        <v>111728923</v>
      </c>
      <c r="B673" s="66">
        <v>10050</v>
      </c>
      <c r="C673" s="66" t="s">
        <v>406</v>
      </c>
      <c r="D673" s="66">
        <v>1</v>
      </c>
      <c r="E673" s="66">
        <v>100</v>
      </c>
    </row>
    <row r="674" spans="1:5">
      <c r="A674" s="66">
        <v>111738912</v>
      </c>
      <c r="B674" s="66">
        <v>10050</v>
      </c>
      <c r="C674" s="66" t="s">
        <v>406</v>
      </c>
      <c r="D674" s="66">
        <v>1</v>
      </c>
      <c r="E674" s="66">
        <v>100</v>
      </c>
    </row>
    <row r="675" spans="1:5">
      <c r="A675" s="66">
        <v>111738913</v>
      </c>
      <c r="B675" s="66">
        <v>10050</v>
      </c>
      <c r="C675" s="66" t="s">
        <v>406</v>
      </c>
      <c r="D675" s="66">
        <v>1</v>
      </c>
      <c r="E675" s="66">
        <v>100</v>
      </c>
    </row>
    <row r="676" spans="1:5">
      <c r="A676" s="66">
        <v>111748908</v>
      </c>
      <c r="B676" s="66">
        <v>10050</v>
      </c>
      <c r="C676" s="66" t="s">
        <v>406</v>
      </c>
      <c r="D676" s="66">
        <v>1</v>
      </c>
      <c r="E676" s="66">
        <v>100</v>
      </c>
    </row>
    <row r="677" spans="1:5">
      <c r="A677" s="66">
        <v>111748909</v>
      </c>
      <c r="B677" s="66">
        <v>10050</v>
      </c>
      <c r="C677" s="66" t="s">
        <v>406</v>
      </c>
      <c r="D677" s="66">
        <v>1</v>
      </c>
      <c r="E677" s="66">
        <v>100</v>
      </c>
    </row>
    <row r="678" spans="1:5">
      <c r="A678" s="66">
        <v>111758898</v>
      </c>
      <c r="B678" s="66">
        <v>13340</v>
      </c>
      <c r="C678" s="66" t="s">
        <v>167</v>
      </c>
      <c r="D678" s="66">
        <v>0.9914676</v>
      </c>
      <c r="E678" s="66">
        <v>99.146757800000003</v>
      </c>
    </row>
    <row r="679" spans="1:5">
      <c r="A679" s="66">
        <v>111758898</v>
      </c>
      <c r="B679" s="66">
        <v>14950</v>
      </c>
      <c r="C679" s="66" t="s">
        <v>275</v>
      </c>
      <c r="D679" s="66">
        <v>8.5324000000000007E-3</v>
      </c>
      <c r="E679" s="66">
        <v>0.85324219999999995</v>
      </c>
    </row>
    <row r="680" spans="1:5">
      <c r="A680" s="66">
        <v>111758899</v>
      </c>
      <c r="B680" s="66">
        <v>13340</v>
      </c>
      <c r="C680" s="66" t="s">
        <v>167</v>
      </c>
      <c r="D680" s="66">
        <v>1</v>
      </c>
      <c r="E680" s="66">
        <v>100</v>
      </c>
    </row>
    <row r="681" spans="1:5">
      <c r="A681" s="66">
        <v>111758900</v>
      </c>
      <c r="B681" s="66">
        <v>13340</v>
      </c>
      <c r="C681" s="66" t="s">
        <v>167</v>
      </c>
      <c r="D681" s="66">
        <v>1</v>
      </c>
      <c r="E681" s="66">
        <v>100</v>
      </c>
    </row>
    <row r="682" spans="1:5">
      <c r="A682" s="66">
        <v>111758901</v>
      </c>
      <c r="B682" s="66">
        <v>13340</v>
      </c>
      <c r="C682" s="66" t="s">
        <v>167</v>
      </c>
      <c r="D682" s="66">
        <v>1</v>
      </c>
      <c r="E682" s="66">
        <v>100</v>
      </c>
    </row>
    <row r="683" spans="1:5">
      <c r="A683" s="66">
        <v>111758902</v>
      </c>
      <c r="B683" s="66">
        <v>13340</v>
      </c>
      <c r="C683" s="66" t="s">
        <v>167</v>
      </c>
      <c r="D683" s="66">
        <v>1</v>
      </c>
      <c r="E683" s="66">
        <v>100</v>
      </c>
    </row>
    <row r="684" spans="1:5">
      <c r="A684" s="66">
        <v>111758903</v>
      </c>
      <c r="B684" s="66">
        <v>13340</v>
      </c>
      <c r="C684" s="66" t="s">
        <v>167</v>
      </c>
      <c r="D684" s="66">
        <v>1</v>
      </c>
      <c r="E684" s="66">
        <v>100</v>
      </c>
    </row>
    <row r="685" spans="1:5">
      <c r="A685" s="66">
        <v>111758904</v>
      </c>
      <c r="B685" s="66">
        <v>10050</v>
      </c>
      <c r="C685" s="66" t="s">
        <v>406</v>
      </c>
      <c r="D685" s="66">
        <v>1</v>
      </c>
      <c r="E685" s="66">
        <v>100</v>
      </c>
    </row>
    <row r="686" spans="1:5">
      <c r="A686" s="66">
        <v>111758905</v>
      </c>
      <c r="B686" s="66">
        <v>13340</v>
      </c>
      <c r="C686" s="66" t="s">
        <v>167</v>
      </c>
      <c r="D686" s="66">
        <v>1</v>
      </c>
      <c r="E686" s="66">
        <v>100</v>
      </c>
    </row>
    <row r="687" spans="1:5">
      <c r="A687" s="66">
        <v>111768916</v>
      </c>
      <c r="B687" s="66">
        <v>10050</v>
      </c>
      <c r="C687" s="66" t="s">
        <v>406</v>
      </c>
      <c r="D687" s="66">
        <v>1</v>
      </c>
      <c r="E687" s="66">
        <v>100</v>
      </c>
    </row>
    <row r="688" spans="1:5">
      <c r="A688" s="66">
        <v>111768917</v>
      </c>
      <c r="B688" s="66">
        <v>10050</v>
      </c>
      <c r="C688" s="66" t="s">
        <v>406</v>
      </c>
      <c r="D688" s="66">
        <v>1</v>
      </c>
      <c r="E688" s="66">
        <v>100</v>
      </c>
    </row>
    <row r="689" spans="1:5">
      <c r="A689" s="66">
        <v>111768918</v>
      </c>
      <c r="B689" s="66">
        <v>10050</v>
      </c>
      <c r="C689" s="66" t="s">
        <v>406</v>
      </c>
      <c r="D689" s="66">
        <v>1</v>
      </c>
      <c r="E689" s="66">
        <v>100</v>
      </c>
    </row>
    <row r="690" spans="1:5">
      <c r="A690" s="66">
        <v>111778863</v>
      </c>
      <c r="B690" s="66">
        <v>11600</v>
      </c>
      <c r="C690" s="66" t="s">
        <v>111</v>
      </c>
      <c r="D690" s="66">
        <v>4.2360000000000002E-2</v>
      </c>
      <c r="E690" s="66">
        <v>4.2360047999999999</v>
      </c>
    </row>
    <row r="691" spans="1:5">
      <c r="A691" s="66">
        <v>111778863</v>
      </c>
      <c r="B691" s="66">
        <v>13850</v>
      </c>
      <c r="C691" s="66" t="s">
        <v>199</v>
      </c>
      <c r="D691" s="66">
        <v>0.95764000000000005</v>
      </c>
      <c r="E691" s="66">
        <v>95.763995199999997</v>
      </c>
    </row>
    <row r="692" spans="1:5">
      <c r="A692" s="66">
        <v>111778864</v>
      </c>
      <c r="B692" s="66">
        <v>13850</v>
      </c>
      <c r="C692" s="66" t="s">
        <v>199</v>
      </c>
      <c r="D692" s="66">
        <v>1</v>
      </c>
      <c r="E692" s="66">
        <v>100</v>
      </c>
    </row>
    <row r="693" spans="1:5">
      <c r="A693" s="66">
        <v>111788852</v>
      </c>
      <c r="B693" s="66">
        <v>18200</v>
      </c>
      <c r="C693" s="66" t="s">
        <v>428</v>
      </c>
      <c r="D693" s="66">
        <v>1</v>
      </c>
      <c r="E693" s="66">
        <v>100</v>
      </c>
    </row>
    <row r="694" spans="1:5">
      <c r="A694" s="66">
        <v>111788853</v>
      </c>
      <c r="B694" s="66">
        <v>18200</v>
      </c>
      <c r="C694" s="66" t="s">
        <v>428</v>
      </c>
      <c r="D694" s="66">
        <v>1</v>
      </c>
      <c r="E694" s="66">
        <v>100</v>
      </c>
    </row>
    <row r="695" spans="1:5">
      <c r="A695" s="66">
        <v>111788854</v>
      </c>
      <c r="B695" s="66">
        <v>18200</v>
      </c>
      <c r="C695" s="66" t="s">
        <v>428</v>
      </c>
      <c r="D695" s="66">
        <v>1</v>
      </c>
      <c r="E695" s="66">
        <v>100</v>
      </c>
    </row>
    <row r="696" spans="1:5">
      <c r="A696" s="66">
        <v>111798857</v>
      </c>
      <c r="B696" s="66">
        <v>18200</v>
      </c>
      <c r="C696" s="66" t="s">
        <v>428</v>
      </c>
      <c r="D696" s="66">
        <v>1</v>
      </c>
      <c r="E696" s="66">
        <v>100</v>
      </c>
    </row>
    <row r="697" spans="1:5">
      <c r="A697" s="66">
        <v>111798858</v>
      </c>
      <c r="B697" s="66">
        <v>10300</v>
      </c>
      <c r="C697" s="66" t="s">
        <v>120</v>
      </c>
      <c r="D697" s="66">
        <v>0.92197980000000002</v>
      </c>
      <c r="E697" s="66">
        <v>92.197979000000004</v>
      </c>
    </row>
    <row r="698" spans="1:5">
      <c r="A698" s="66">
        <v>111798858</v>
      </c>
      <c r="B698" s="66">
        <v>15520</v>
      </c>
      <c r="C698" s="66" t="s">
        <v>102</v>
      </c>
      <c r="D698" s="66">
        <v>7.8020199999999998E-2</v>
      </c>
      <c r="E698" s="66">
        <v>7.8020209999999999</v>
      </c>
    </row>
    <row r="699" spans="1:5">
      <c r="A699" s="66">
        <v>111798859</v>
      </c>
      <c r="B699" s="66">
        <v>10300</v>
      </c>
      <c r="C699" s="66" t="s">
        <v>120</v>
      </c>
      <c r="D699" s="66">
        <v>1</v>
      </c>
      <c r="E699" s="66">
        <v>100</v>
      </c>
    </row>
    <row r="700" spans="1:5">
      <c r="A700" s="66">
        <v>111798860</v>
      </c>
      <c r="B700" s="66">
        <v>15520</v>
      </c>
      <c r="C700" s="66" t="s">
        <v>102</v>
      </c>
      <c r="D700" s="66">
        <v>1</v>
      </c>
      <c r="E700" s="66">
        <v>100</v>
      </c>
    </row>
    <row r="701" spans="1:5">
      <c r="A701" s="66">
        <v>111808895</v>
      </c>
      <c r="B701" s="66">
        <v>12870</v>
      </c>
      <c r="C701" s="66" t="s">
        <v>147</v>
      </c>
      <c r="D701" s="66">
        <v>1</v>
      </c>
      <c r="E701" s="66">
        <v>100</v>
      </c>
    </row>
    <row r="702" spans="1:5">
      <c r="A702" s="66">
        <v>111810001</v>
      </c>
      <c r="B702" s="66">
        <v>12870</v>
      </c>
      <c r="C702" s="66" t="s">
        <v>147</v>
      </c>
      <c r="D702" s="66">
        <v>0.92388199999999998</v>
      </c>
      <c r="E702" s="66">
        <v>92.3881978</v>
      </c>
    </row>
    <row r="703" spans="1:5">
      <c r="A703" s="66">
        <v>111810001</v>
      </c>
      <c r="B703" s="66">
        <v>13340</v>
      </c>
      <c r="C703" s="66" t="s">
        <v>167</v>
      </c>
      <c r="D703" s="66">
        <v>7.6118000000000005E-2</v>
      </c>
      <c r="E703" s="66">
        <v>7.6118021999999996</v>
      </c>
    </row>
    <row r="704" spans="1:5">
      <c r="A704" s="66">
        <v>111818888</v>
      </c>
      <c r="B704" s="66">
        <v>12870</v>
      </c>
      <c r="C704" s="66" t="s">
        <v>147</v>
      </c>
      <c r="D704" s="66">
        <v>0.94979080000000005</v>
      </c>
      <c r="E704" s="66">
        <v>94.979079299999995</v>
      </c>
    </row>
    <row r="705" spans="1:5">
      <c r="A705" s="66">
        <v>111818888</v>
      </c>
      <c r="B705" s="66">
        <v>13340</v>
      </c>
      <c r="C705" s="66" t="s">
        <v>167</v>
      </c>
      <c r="D705" s="66">
        <v>5.0209200000000002E-2</v>
      </c>
      <c r="E705" s="66">
        <v>5.0209197000000003</v>
      </c>
    </row>
    <row r="706" spans="1:5">
      <c r="A706" s="66">
        <v>111818890</v>
      </c>
      <c r="B706" s="66">
        <v>12870</v>
      </c>
      <c r="C706" s="66" t="s">
        <v>147</v>
      </c>
      <c r="D706" s="66">
        <v>1</v>
      </c>
      <c r="E706" s="66">
        <v>100</v>
      </c>
    </row>
    <row r="707" spans="1:5">
      <c r="A707" s="66">
        <v>111818892</v>
      </c>
      <c r="B707" s="66">
        <v>12870</v>
      </c>
      <c r="C707" s="66" t="s">
        <v>147</v>
      </c>
      <c r="D707" s="66">
        <v>1</v>
      </c>
      <c r="E707" s="66">
        <v>100</v>
      </c>
    </row>
    <row r="708" spans="1:5">
      <c r="A708" s="66">
        <v>111828867</v>
      </c>
      <c r="B708" s="66">
        <v>12730</v>
      </c>
      <c r="C708" s="66" t="s">
        <v>100</v>
      </c>
      <c r="D708" s="66">
        <v>1</v>
      </c>
      <c r="E708" s="66">
        <v>100</v>
      </c>
    </row>
    <row r="709" spans="1:5">
      <c r="A709" s="66">
        <v>111838870</v>
      </c>
      <c r="B709" s="66">
        <v>15520</v>
      </c>
      <c r="C709" s="66" t="s">
        <v>102</v>
      </c>
      <c r="D709" s="66">
        <v>1</v>
      </c>
      <c r="E709" s="66">
        <v>100</v>
      </c>
    </row>
    <row r="710" spans="1:5">
      <c r="A710" s="66">
        <v>111838871</v>
      </c>
      <c r="B710" s="66">
        <v>15520</v>
      </c>
      <c r="C710" s="66" t="s">
        <v>102</v>
      </c>
      <c r="D710" s="66">
        <v>1</v>
      </c>
      <c r="E710" s="66">
        <v>100</v>
      </c>
    </row>
    <row r="711" spans="1:5">
      <c r="A711" s="66">
        <v>111838872</v>
      </c>
      <c r="B711" s="66">
        <v>15520</v>
      </c>
      <c r="C711" s="66" t="s">
        <v>102</v>
      </c>
      <c r="D711" s="66">
        <v>1</v>
      </c>
      <c r="E711" s="66">
        <v>100</v>
      </c>
    </row>
    <row r="712" spans="1:5">
      <c r="A712" s="66">
        <v>111838873</v>
      </c>
      <c r="B712" s="66">
        <v>15520</v>
      </c>
      <c r="C712" s="66" t="s">
        <v>102</v>
      </c>
      <c r="D712" s="66">
        <v>1</v>
      </c>
      <c r="E712" s="66">
        <v>100</v>
      </c>
    </row>
    <row r="713" spans="1:5">
      <c r="A713" s="66">
        <v>111838874</v>
      </c>
      <c r="B713" s="66">
        <v>12730</v>
      </c>
      <c r="C713" s="66" t="s">
        <v>100</v>
      </c>
      <c r="D713" s="66">
        <v>0.51701969999999997</v>
      </c>
      <c r="E713" s="66">
        <v>51.701969099999999</v>
      </c>
    </row>
    <row r="714" spans="1:5">
      <c r="A714" s="66">
        <v>111838874</v>
      </c>
      <c r="B714" s="66">
        <v>15520</v>
      </c>
      <c r="C714" s="66" t="s">
        <v>102</v>
      </c>
      <c r="D714" s="66">
        <v>0.48298029999999997</v>
      </c>
      <c r="E714" s="66">
        <v>48.298030900000001</v>
      </c>
    </row>
    <row r="715" spans="1:5">
      <c r="A715" s="66">
        <v>111848878</v>
      </c>
      <c r="B715" s="66">
        <v>15520</v>
      </c>
      <c r="C715" s="66" t="s">
        <v>102</v>
      </c>
      <c r="D715" s="66">
        <v>1</v>
      </c>
      <c r="E715" s="66">
        <v>100</v>
      </c>
    </row>
    <row r="716" spans="1:5">
      <c r="A716" s="66">
        <v>111858881</v>
      </c>
      <c r="B716" s="66">
        <v>15560</v>
      </c>
      <c r="C716" s="66" t="s">
        <v>378</v>
      </c>
      <c r="D716" s="66">
        <v>1</v>
      </c>
      <c r="E716" s="66">
        <v>100</v>
      </c>
    </row>
    <row r="717" spans="1:5">
      <c r="A717" s="66">
        <v>111858882</v>
      </c>
      <c r="B717" s="66">
        <v>10650</v>
      </c>
      <c r="C717" s="66" t="s">
        <v>525</v>
      </c>
      <c r="D717" s="66">
        <v>1</v>
      </c>
      <c r="E717" s="66">
        <v>100</v>
      </c>
    </row>
    <row r="718" spans="1:5">
      <c r="A718" s="66">
        <v>111858883</v>
      </c>
      <c r="B718" s="66">
        <v>10650</v>
      </c>
      <c r="C718" s="66" t="s">
        <v>525</v>
      </c>
      <c r="D718" s="66">
        <v>1</v>
      </c>
      <c r="E718" s="66">
        <v>100</v>
      </c>
    </row>
    <row r="719" spans="1:5">
      <c r="A719" s="66">
        <v>111858884</v>
      </c>
      <c r="B719" s="66">
        <v>10650</v>
      </c>
      <c r="C719" s="66" t="s">
        <v>525</v>
      </c>
      <c r="D719" s="66">
        <v>1</v>
      </c>
      <c r="E719" s="66">
        <v>100</v>
      </c>
    </row>
    <row r="720" spans="1:5">
      <c r="A720" s="66">
        <v>111858885</v>
      </c>
      <c r="B720" s="66">
        <v>10650</v>
      </c>
      <c r="C720" s="66" t="s">
        <v>525</v>
      </c>
      <c r="D720" s="66">
        <v>1</v>
      </c>
      <c r="E720" s="66">
        <v>100</v>
      </c>
    </row>
    <row r="721" spans="1:5">
      <c r="A721" s="66">
        <v>111868671</v>
      </c>
      <c r="B721" s="66">
        <v>10130</v>
      </c>
      <c r="C721" s="66" t="s">
        <v>138</v>
      </c>
      <c r="D721" s="66">
        <v>1</v>
      </c>
      <c r="E721" s="66">
        <v>100</v>
      </c>
    </row>
    <row r="722" spans="1:5">
      <c r="A722" s="66">
        <v>111868672</v>
      </c>
      <c r="B722" s="66">
        <v>10130</v>
      </c>
      <c r="C722" s="66" t="s">
        <v>138</v>
      </c>
      <c r="D722" s="66">
        <v>1</v>
      </c>
      <c r="E722" s="66">
        <v>100</v>
      </c>
    </row>
    <row r="723" spans="1:5">
      <c r="A723" s="66">
        <v>111868673</v>
      </c>
      <c r="B723" s="66">
        <v>10130</v>
      </c>
      <c r="C723" s="66" t="s">
        <v>138</v>
      </c>
      <c r="D723" s="66">
        <v>1</v>
      </c>
      <c r="E723" s="66">
        <v>100</v>
      </c>
    </row>
    <row r="724" spans="1:5">
      <c r="A724" s="66">
        <v>111868674</v>
      </c>
      <c r="B724" s="66">
        <v>10130</v>
      </c>
      <c r="C724" s="66" t="s">
        <v>138</v>
      </c>
      <c r="D724" s="66">
        <v>1</v>
      </c>
      <c r="E724" s="66">
        <v>100</v>
      </c>
    </row>
    <row r="725" spans="1:5">
      <c r="A725" s="66">
        <v>111878677</v>
      </c>
      <c r="B725" s="66">
        <v>10130</v>
      </c>
      <c r="C725" s="66" t="s">
        <v>138</v>
      </c>
      <c r="D725" s="66">
        <v>1</v>
      </c>
      <c r="E725" s="66">
        <v>100</v>
      </c>
    </row>
    <row r="726" spans="1:5">
      <c r="A726" s="66">
        <v>111878678</v>
      </c>
      <c r="B726" s="66">
        <v>10130</v>
      </c>
      <c r="C726" s="66" t="s">
        <v>138</v>
      </c>
      <c r="D726" s="66">
        <v>1</v>
      </c>
      <c r="E726" s="66">
        <v>99.999998599999998</v>
      </c>
    </row>
    <row r="727" spans="1:5">
      <c r="A727" s="66">
        <v>111878679</v>
      </c>
      <c r="B727" s="66">
        <v>10130</v>
      </c>
      <c r="C727" s="66" t="s">
        <v>138</v>
      </c>
      <c r="D727" s="66">
        <v>1</v>
      </c>
      <c r="E727" s="66">
        <v>100</v>
      </c>
    </row>
    <row r="728" spans="1:5">
      <c r="A728" s="66">
        <v>111878680</v>
      </c>
      <c r="B728" s="66">
        <v>10130</v>
      </c>
      <c r="C728" s="66" t="s">
        <v>138</v>
      </c>
      <c r="D728" s="66">
        <v>1</v>
      </c>
      <c r="E728" s="66">
        <v>100</v>
      </c>
    </row>
    <row r="729" spans="1:5">
      <c r="A729" s="66">
        <v>111880001</v>
      </c>
      <c r="B729" s="66">
        <v>17650</v>
      </c>
      <c r="C729" s="66" t="s">
        <v>103</v>
      </c>
      <c r="D729" s="66">
        <v>1</v>
      </c>
      <c r="E729" s="66">
        <v>100</v>
      </c>
    </row>
    <row r="730" spans="1:5">
      <c r="A730" s="66">
        <v>111880002</v>
      </c>
      <c r="B730" s="66">
        <v>10130</v>
      </c>
      <c r="C730" s="66" t="s">
        <v>138</v>
      </c>
      <c r="D730" s="66">
        <v>0.33651740000000002</v>
      </c>
      <c r="E730" s="66">
        <v>33.651737400000002</v>
      </c>
    </row>
    <row r="731" spans="1:5">
      <c r="A731" s="66">
        <v>111880002</v>
      </c>
      <c r="B731" s="66">
        <v>17310</v>
      </c>
      <c r="C731" s="66" t="s">
        <v>287</v>
      </c>
      <c r="D731" s="66">
        <v>2.1307900000000001E-2</v>
      </c>
      <c r="E731" s="66">
        <v>2.1307858</v>
      </c>
    </row>
    <row r="732" spans="1:5">
      <c r="A732" s="66">
        <v>111880002</v>
      </c>
      <c r="B732" s="66">
        <v>17650</v>
      </c>
      <c r="C732" s="66" t="s">
        <v>103</v>
      </c>
      <c r="D732" s="66">
        <v>0.64217480000000005</v>
      </c>
      <c r="E732" s="66">
        <v>64.2174768</v>
      </c>
    </row>
    <row r="733" spans="1:5">
      <c r="A733" s="66">
        <v>111888665</v>
      </c>
      <c r="B733" s="66">
        <v>17650</v>
      </c>
      <c r="C733" s="66" t="s">
        <v>103</v>
      </c>
      <c r="D733" s="66">
        <v>1</v>
      </c>
      <c r="E733" s="66">
        <v>100</v>
      </c>
    </row>
    <row r="734" spans="1:5">
      <c r="A734" s="66">
        <v>111888666</v>
      </c>
      <c r="B734" s="66">
        <v>17650</v>
      </c>
      <c r="C734" s="66" t="s">
        <v>103</v>
      </c>
      <c r="D734" s="66">
        <v>1</v>
      </c>
      <c r="E734" s="66">
        <v>100</v>
      </c>
    </row>
    <row r="735" spans="1:5">
      <c r="A735" s="66">
        <v>111898683</v>
      </c>
      <c r="B735" s="66">
        <v>17850</v>
      </c>
      <c r="C735" s="66" t="s">
        <v>121</v>
      </c>
      <c r="D735" s="66">
        <v>1</v>
      </c>
      <c r="E735" s="66">
        <v>100</v>
      </c>
    </row>
    <row r="736" spans="1:5">
      <c r="A736" s="66">
        <v>111898684</v>
      </c>
      <c r="B736" s="66">
        <v>17310</v>
      </c>
      <c r="C736" s="66" t="s">
        <v>287</v>
      </c>
      <c r="D736" s="66">
        <v>0.1097152</v>
      </c>
      <c r="E736" s="66">
        <v>10.9715235</v>
      </c>
    </row>
    <row r="737" spans="1:5">
      <c r="A737" s="66">
        <v>111898684</v>
      </c>
      <c r="B737" s="66">
        <v>17850</v>
      </c>
      <c r="C737" s="66" t="s">
        <v>121</v>
      </c>
      <c r="D737" s="66">
        <v>0.89028479999999999</v>
      </c>
      <c r="E737" s="66">
        <v>89.028476499999996</v>
      </c>
    </row>
    <row r="738" spans="1:5">
      <c r="A738" s="66">
        <v>111898685</v>
      </c>
      <c r="B738" s="66">
        <v>17850</v>
      </c>
      <c r="C738" s="66" t="s">
        <v>121</v>
      </c>
      <c r="D738" s="66">
        <v>1</v>
      </c>
      <c r="E738" s="66">
        <v>100</v>
      </c>
    </row>
    <row r="739" spans="1:5">
      <c r="A739" s="66">
        <v>111908622</v>
      </c>
      <c r="B739" s="66">
        <v>13010</v>
      </c>
      <c r="C739" s="66" t="s">
        <v>553</v>
      </c>
      <c r="D739" s="66">
        <v>1</v>
      </c>
      <c r="E739" s="66">
        <v>100</v>
      </c>
    </row>
    <row r="740" spans="1:5">
      <c r="A740" s="66">
        <v>111908623</v>
      </c>
      <c r="B740" s="66">
        <v>13010</v>
      </c>
      <c r="C740" s="66" t="s">
        <v>553</v>
      </c>
      <c r="D740" s="66">
        <v>1</v>
      </c>
      <c r="E740" s="66">
        <v>100</v>
      </c>
    </row>
    <row r="741" spans="1:5">
      <c r="A741" s="66">
        <v>111908624</v>
      </c>
      <c r="B741" s="66">
        <v>13010</v>
      </c>
      <c r="C741" s="66" t="s">
        <v>553</v>
      </c>
      <c r="D741" s="66">
        <v>1</v>
      </c>
      <c r="E741" s="66">
        <v>100</v>
      </c>
    </row>
    <row r="742" spans="1:5">
      <c r="A742" s="66">
        <v>111908625</v>
      </c>
      <c r="B742" s="66">
        <v>13010</v>
      </c>
      <c r="C742" s="66" t="s">
        <v>553</v>
      </c>
      <c r="D742" s="66">
        <v>1</v>
      </c>
      <c r="E742" s="66">
        <v>100</v>
      </c>
    </row>
    <row r="743" spans="1:5">
      <c r="A743" s="66">
        <v>111918607</v>
      </c>
      <c r="B743" s="66">
        <v>14200</v>
      </c>
      <c r="C743" s="66" t="s">
        <v>140</v>
      </c>
      <c r="D743" s="66">
        <v>1</v>
      </c>
      <c r="E743" s="66">
        <v>100</v>
      </c>
    </row>
    <row r="744" spans="1:5">
      <c r="A744" s="66">
        <v>111928610</v>
      </c>
      <c r="B744" s="66">
        <v>14200</v>
      </c>
      <c r="C744" s="66" t="s">
        <v>140</v>
      </c>
      <c r="D744" s="66">
        <v>1</v>
      </c>
      <c r="E744" s="66">
        <v>100</v>
      </c>
    </row>
    <row r="745" spans="1:5">
      <c r="A745" s="66">
        <v>111928611</v>
      </c>
      <c r="B745" s="66">
        <v>13660</v>
      </c>
      <c r="C745" s="66" t="s">
        <v>99</v>
      </c>
      <c r="D745" s="66">
        <v>1.27989E-2</v>
      </c>
      <c r="E745" s="66">
        <v>1.2798919</v>
      </c>
    </row>
    <row r="746" spans="1:5">
      <c r="A746" s="66">
        <v>111928611</v>
      </c>
      <c r="B746" s="66">
        <v>14200</v>
      </c>
      <c r="C746" s="66" t="s">
        <v>140</v>
      </c>
      <c r="D746" s="66">
        <v>0.98720110000000005</v>
      </c>
      <c r="E746" s="66">
        <v>98.720108100000004</v>
      </c>
    </row>
    <row r="747" spans="1:5">
      <c r="A747" s="66">
        <v>111928612</v>
      </c>
      <c r="B747" s="66">
        <v>10130</v>
      </c>
      <c r="C747" s="66" t="s">
        <v>138</v>
      </c>
      <c r="D747" s="66">
        <v>0.102521</v>
      </c>
      <c r="E747" s="66">
        <v>10.252103699999999</v>
      </c>
    </row>
    <row r="748" spans="1:5">
      <c r="A748" s="66">
        <v>111928612</v>
      </c>
      <c r="B748" s="66">
        <v>17310</v>
      </c>
      <c r="C748" s="66" t="s">
        <v>287</v>
      </c>
      <c r="D748" s="66">
        <v>3.0252100000000001E-2</v>
      </c>
      <c r="E748" s="66">
        <v>3.0252099000000001</v>
      </c>
    </row>
    <row r="749" spans="1:5">
      <c r="A749" s="66">
        <v>111928612</v>
      </c>
      <c r="B749" s="66">
        <v>17650</v>
      </c>
      <c r="C749" s="66" t="s">
        <v>103</v>
      </c>
      <c r="D749" s="66">
        <v>0.86722690000000002</v>
      </c>
      <c r="E749" s="66">
        <v>86.722686400000001</v>
      </c>
    </row>
    <row r="750" spans="1:5">
      <c r="A750" s="66">
        <v>111928613</v>
      </c>
      <c r="B750" s="66">
        <v>14200</v>
      </c>
      <c r="C750" s="66" t="s">
        <v>140</v>
      </c>
      <c r="D750" s="66">
        <v>1</v>
      </c>
      <c r="E750" s="66">
        <v>100</v>
      </c>
    </row>
    <row r="751" spans="1:5">
      <c r="A751" s="66">
        <v>111928614</v>
      </c>
      <c r="B751" s="66">
        <v>10130</v>
      </c>
      <c r="C751" s="66" t="s">
        <v>138</v>
      </c>
      <c r="D751" s="66">
        <v>0.58557060000000005</v>
      </c>
      <c r="E751" s="66">
        <v>58.557060100000001</v>
      </c>
    </row>
    <row r="752" spans="1:5">
      <c r="A752" s="66">
        <v>111928614</v>
      </c>
      <c r="B752" s="66">
        <v>14200</v>
      </c>
      <c r="C752" s="66" t="s">
        <v>140</v>
      </c>
      <c r="D752" s="66">
        <v>0.4144294</v>
      </c>
      <c r="E752" s="66">
        <v>41.442939899999999</v>
      </c>
    </row>
    <row r="753" spans="1:5">
      <c r="A753" s="66">
        <v>111938600</v>
      </c>
      <c r="B753" s="66">
        <v>13660</v>
      </c>
      <c r="C753" s="66" t="s">
        <v>99</v>
      </c>
      <c r="D753" s="66">
        <v>1</v>
      </c>
      <c r="E753" s="66">
        <v>100</v>
      </c>
    </row>
    <row r="754" spans="1:5">
      <c r="A754" s="66">
        <v>111938601</v>
      </c>
      <c r="B754" s="66">
        <v>13660</v>
      </c>
      <c r="C754" s="66" t="s">
        <v>99</v>
      </c>
      <c r="D754" s="66">
        <v>1</v>
      </c>
      <c r="E754" s="66">
        <v>100</v>
      </c>
    </row>
    <row r="755" spans="1:5">
      <c r="A755" s="66">
        <v>111938602</v>
      </c>
      <c r="B755" s="66">
        <v>13660</v>
      </c>
      <c r="C755" s="66" t="s">
        <v>99</v>
      </c>
      <c r="D755" s="66">
        <v>1</v>
      </c>
      <c r="E755" s="66">
        <v>99.999999500000001</v>
      </c>
    </row>
    <row r="756" spans="1:5">
      <c r="A756" s="66">
        <v>111938603</v>
      </c>
      <c r="B756" s="66">
        <v>14200</v>
      </c>
      <c r="C756" s="66" t="s">
        <v>140</v>
      </c>
      <c r="D756" s="66">
        <v>1</v>
      </c>
      <c r="E756" s="66">
        <v>100</v>
      </c>
    </row>
    <row r="757" spans="1:5">
      <c r="A757" s="66">
        <v>111938604</v>
      </c>
      <c r="B757" s="66">
        <v>14200</v>
      </c>
      <c r="C757" s="66" t="s">
        <v>140</v>
      </c>
      <c r="D757" s="66">
        <v>1</v>
      </c>
      <c r="E757" s="66">
        <v>100</v>
      </c>
    </row>
    <row r="758" spans="1:5">
      <c r="A758" s="66">
        <v>111948617</v>
      </c>
      <c r="B758" s="66">
        <v>17400</v>
      </c>
      <c r="C758" s="66" t="s">
        <v>562</v>
      </c>
      <c r="D758" s="66">
        <v>1</v>
      </c>
      <c r="E758" s="66">
        <v>100</v>
      </c>
    </row>
    <row r="759" spans="1:5">
      <c r="A759" s="66">
        <v>111948618</v>
      </c>
      <c r="B759" s="66">
        <v>17400</v>
      </c>
      <c r="C759" s="66" t="s">
        <v>562</v>
      </c>
      <c r="D759" s="66">
        <v>1</v>
      </c>
      <c r="E759" s="66">
        <v>100</v>
      </c>
    </row>
    <row r="760" spans="1:5">
      <c r="A760" s="66">
        <v>111948619</v>
      </c>
      <c r="B760" s="66">
        <v>17400</v>
      </c>
      <c r="C760" s="66" t="s">
        <v>562</v>
      </c>
      <c r="D760" s="66">
        <v>1</v>
      </c>
      <c r="E760" s="66">
        <v>100</v>
      </c>
    </row>
    <row r="761" spans="1:5">
      <c r="A761" s="66">
        <v>111958588</v>
      </c>
      <c r="B761" s="66">
        <v>15300</v>
      </c>
      <c r="C761" s="66" t="s">
        <v>136</v>
      </c>
      <c r="D761" s="66">
        <v>1</v>
      </c>
      <c r="E761" s="66">
        <v>100</v>
      </c>
    </row>
    <row r="762" spans="1:5">
      <c r="A762" s="66">
        <v>111968583</v>
      </c>
      <c r="B762" s="66">
        <v>13660</v>
      </c>
      <c r="C762" s="66" t="s">
        <v>99</v>
      </c>
      <c r="D762" s="66">
        <v>4.3662600000000003E-2</v>
      </c>
      <c r="E762" s="66">
        <v>4.3662576</v>
      </c>
    </row>
    <row r="763" spans="1:5">
      <c r="A763" s="66">
        <v>111968583</v>
      </c>
      <c r="B763" s="66">
        <v>15300</v>
      </c>
      <c r="C763" s="66" t="s">
        <v>136</v>
      </c>
      <c r="D763" s="66">
        <v>0.9563374</v>
      </c>
      <c r="E763" s="66">
        <v>95.633742400000003</v>
      </c>
    </row>
    <row r="764" spans="1:5">
      <c r="A764" s="66">
        <v>111968584</v>
      </c>
      <c r="B764" s="66">
        <v>15300</v>
      </c>
      <c r="C764" s="66" t="s">
        <v>136</v>
      </c>
      <c r="D764" s="66">
        <v>1</v>
      </c>
      <c r="E764" s="66">
        <v>100</v>
      </c>
    </row>
    <row r="765" spans="1:5">
      <c r="A765" s="66">
        <v>111968585</v>
      </c>
      <c r="B765" s="66">
        <v>13660</v>
      </c>
      <c r="C765" s="66" t="s">
        <v>99</v>
      </c>
      <c r="D765" s="66">
        <v>0.27361799999999997</v>
      </c>
      <c r="E765" s="66">
        <v>27.361802399999998</v>
      </c>
    </row>
    <row r="766" spans="1:5">
      <c r="A766" s="66">
        <v>111968585</v>
      </c>
      <c r="B766" s="66">
        <v>15300</v>
      </c>
      <c r="C766" s="66" t="s">
        <v>136</v>
      </c>
      <c r="D766" s="66">
        <v>0.72638199999999997</v>
      </c>
      <c r="E766" s="66">
        <v>72.638197599999998</v>
      </c>
    </row>
    <row r="767" spans="1:5">
      <c r="A767" s="66">
        <v>111978597</v>
      </c>
      <c r="B767" s="66">
        <v>15750</v>
      </c>
      <c r="C767" s="66" t="s">
        <v>388</v>
      </c>
      <c r="D767" s="66">
        <v>1</v>
      </c>
      <c r="E767" s="66">
        <v>100</v>
      </c>
    </row>
    <row r="768" spans="1:5">
      <c r="A768" s="66">
        <v>111988591</v>
      </c>
      <c r="B768" s="66">
        <v>15750</v>
      </c>
      <c r="C768" s="66" t="s">
        <v>388</v>
      </c>
      <c r="D768" s="66">
        <v>1</v>
      </c>
      <c r="E768" s="66">
        <v>100</v>
      </c>
    </row>
    <row r="769" spans="1:5">
      <c r="A769" s="66">
        <v>111988592</v>
      </c>
      <c r="B769" s="66">
        <v>15750</v>
      </c>
      <c r="C769" s="66" t="s">
        <v>388</v>
      </c>
      <c r="D769" s="66">
        <v>1</v>
      </c>
      <c r="E769" s="66">
        <v>100</v>
      </c>
    </row>
    <row r="770" spans="1:5">
      <c r="A770" s="66">
        <v>111988593</v>
      </c>
      <c r="B770" s="66">
        <v>15750</v>
      </c>
      <c r="C770" s="66" t="s">
        <v>388</v>
      </c>
      <c r="D770" s="66">
        <v>1</v>
      </c>
      <c r="E770" s="66">
        <v>99.999998599999998</v>
      </c>
    </row>
    <row r="771" spans="1:5">
      <c r="A771" s="66">
        <v>111988594</v>
      </c>
      <c r="B771" s="66">
        <v>15750</v>
      </c>
      <c r="C771" s="66" t="s">
        <v>388</v>
      </c>
      <c r="D771" s="66">
        <v>1</v>
      </c>
      <c r="E771" s="66">
        <v>100</v>
      </c>
    </row>
    <row r="772" spans="1:5">
      <c r="A772" s="66">
        <v>111998628</v>
      </c>
      <c r="B772" s="66">
        <v>13550</v>
      </c>
      <c r="C772" s="66" t="s">
        <v>385</v>
      </c>
      <c r="D772" s="66">
        <v>1</v>
      </c>
      <c r="E772" s="66">
        <v>100</v>
      </c>
    </row>
    <row r="773" spans="1:5">
      <c r="A773" s="66">
        <v>112008631</v>
      </c>
      <c r="B773" s="66">
        <v>15750</v>
      </c>
      <c r="C773" s="66" t="s">
        <v>388</v>
      </c>
      <c r="D773" s="66">
        <v>1</v>
      </c>
      <c r="E773" s="66">
        <v>100</v>
      </c>
    </row>
    <row r="774" spans="1:5">
      <c r="A774" s="66">
        <v>112008632</v>
      </c>
      <c r="B774" s="66">
        <v>13550</v>
      </c>
      <c r="C774" s="66" t="s">
        <v>385</v>
      </c>
      <c r="D774" s="66">
        <v>1</v>
      </c>
      <c r="E774" s="66">
        <v>100</v>
      </c>
    </row>
    <row r="775" spans="1:5">
      <c r="A775" s="66">
        <v>112008633</v>
      </c>
      <c r="B775" s="66">
        <v>13550</v>
      </c>
      <c r="C775" s="66" t="s">
        <v>385</v>
      </c>
      <c r="D775" s="66">
        <v>1</v>
      </c>
      <c r="E775" s="66">
        <v>100</v>
      </c>
    </row>
    <row r="776" spans="1:5">
      <c r="A776" s="66">
        <v>112018636</v>
      </c>
      <c r="B776" s="66">
        <v>14920</v>
      </c>
      <c r="C776" s="66" t="s">
        <v>384</v>
      </c>
      <c r="D776" s="66">
        <v>1</v>
      </c>
      <c r="E776" s="66">
        <v>100</v>
      </c>
    </row>
    <row r="777" spans="1:5">
      <c r="A777" s="66">
        <v>112018637</v>
      </c>
      <c r="B777" s="66">
        <v>14920</v>
      </c>
      <c r="C777" s="66" t="s">
        <v>384</v>
      </c>
      <c r="D777" s="66">
        <v>1</v>
      </c>
      <c r="E777" s="66">
        <v>100</v>
      </c>
    </row>
    <row r="778" spans="1:5">
      <c r="A778" s="66">
        <v>112018638</v>
      </c>
      <c r="B778" s="66">
        <v>14920</v>
      </c>
      <c r="C778" s="66" t="s">
        <v>384</v>
      </c>
      <c r="D778" s="66">
        <v>1</v>
      </c>
      <c r="E778" s="66">
        <v>100</v>
      </c>
    </row>
    <row r="779" spans="1:5">
      <c r="A779" s="66">
        <v>112018639</v>
      </c>
      <c r="B779" s="66">
        <v>14920</v>
      </c>
      <c r="C779" s="66" t="s">
        <v>384</v>
      </c>
      <c r="D779" s="66">
        <v>1</v>
      </c>
      <c r="E779" s="66">
        <v>100</v>
      </c>
    </row>
    <row r="780" spans="1:5">
      <c r="A780" s="66">
        <v>112028659</v>
      </c>
      <c r="B780" s="66">
        <v>17310</v>
      </c>
      <c r="C780" s="66" t="s">
        <v>287</v>
      </c>
      <c r="D780" s="66">
        <v>1</v>
      </c>
      <c r="E780" s="66">
        <v>100</v>
      </c>
    </row>
    <row r="781" spans="1:5">
      <c r="A781" s="66">
        <v>112028660</v>
      </c>
      <c r="B781" s="66">
        <v>17310</v>
      </c>
      <c r="C781" s="66" t="s">
        <v>287</v>
      </c>
      <c r="D781" s="66">
        <v>1</v>
      </c>
      <c r="E781" s="66">
        <v>100</v>
      </c>
    </row>
    <row r="782" spans="1:5">
      <c r="A782" s="66">
        <v>112028661</v>
      </c>
      <c r="B782" s="66">
        <v>17310</v>
      </c>
      <c r="C782" s="66" t="s">
        <v>287</v>
      </c>
      <c r="D782" s="66">
        <v>1</v>
      </c>
      <c r="E782" s="66">
        <v>100</v>
      </c>
    </row>
    <row r="783" spans="1:5">
      <c r="A783" s="66">
        <v>112028662</v>
      </c>
      <c r="B783" s="66">
        <v>17310</v>
      </c>
      <c r="C783" s="66" t="s">
        <v>287</v>
      </c>
      <c r="D783" s="66">
        <v>1</v>
      </c>
      <c r="E783" s="66">
        <v>100</v>
      </c>
    </row>
    <row r="784" spans="1:5">
      <c r="A784" s="66">
        <v>112038646</v>
      </c>
      <c r="B784" s="66">
        <v>17310</v>
      </c>
      <c r="C784" s="66" t="s">
        <v>287</v>
      </c>
      <c r="D784" s="66">
        <v>1</v>
      </c>
      <c r="E784" s="66">
        <v>100</v>
      </c>
    </row>
    <row r="785" spans="1:5">
      <c r="A785" s="66">
        <v>112038647</v>
      </c>
      <c r="B785" s="66">
        <v>17310</v>
      </c>
      <c r="C785" s="66" t="s">
        <v>287</v>
      </c>
      <c r="D785" s="66">
        <v>1</v>
      </c>
      <c r="E785" s="66">
        <v>100</v>
      </c>
    </row>
    <row r="786" spans="1:5">
      <c r="A786" s="66">
        <v>112038648</v>
      </c>
      <c r="B786" s="66">
        <v>17310</v>
      </c>
      <c r="C786" s="66" t="s">
        <v>287</v>
      </c>
      <c r="D786" s="66">
        <v>1</v>
      </c>
      <c r="E786" s="66">
        <v>100</v>
      </c>
    </row>
    <row r="787" spans="1:5">
      <c r="A787" s="66">
        <v>112048642</v>
      </c>
      <c r="B787" s="66">
        <v>17310</v>
      </c>
      <c r="C787" s="66" t="s">
        <v>287</v>
      </c>
      <c r="D787" s="66">
        <v>1</v>
      </c>
      <c r="E787" s="66">
        <v>100</v>
      </c>
    </row>
    <row r="788" spans="1:5">
      <c r="A788" s="66">
        <v>112048643</v>
      </c>
      <c r="B788" s="66">
        <v>17310</v>
      </c>
      <c r="C788" s="66" t="s">
        <v>287</v>
      </c>
      <c r="D788" s="66">
        <v>1</v>
      </c>
      <c r="E788" s="66">
        <v>100</v>
      </c>
    </row>
    <row r="789" spans="1:5">
      <c r="A789" s="66">
        <v>112058651</v>
      </c>
      <c r="B789" s="66">
        <v>17310</v>
      </c>
      <c r="C789" s="66" t="s">
        <v>287</v>
      </c>
      <c r="D789" s="66">
        <v>1</v>
      </c>
      <c r="E789" s="66">
        <v>100</v>
      </c>
    </row>
    <row r="790" spans="1:5">
      <c r="A790" s="66">
        <v>112058652</v>
      </c>
      <c r="B790" s="66">
        <v>13660</v>
      </c>
      <c r="C790" s="66" t="s">
        <v>99</v>
      </c>
      <c r="D790" s="66">
        <v>5.1282000000000003E-3</v>
      </c>
      <c r="E790" s="66">
        <v>0.51282030000000001</v>
      </c>
    </row>
    <row r="791" spans="1:5">
      <c r="A791" s="66">
        <v>112058652</v>
      </c>
      <c r="B791" s="66">
        <v>17310</v>
      </c>
      <c r="C791" s="66" t="s">
        <v>287</v>
      </c>
      <c r="D791" s="66">
        <v>0.99487179999999997</v>
      </c>
      <c r="E791" s="66">
        <v>99.487179699999999</v>
      </c>
    </row>
    <row r="792" spans="1:5">
      <c r="A792" s="66">
        <v>112058653</v>
      </c>
      <c r="B792" s="66">
        <v>17310</v>
      </c>
      <c r="C792" s="66" t="s">
        <v>287</v>
      </c>
      <c r="D792" s="66">
        <v>1</v>
      </c>
      <c r="E792" s="66">
        <v>100</v>
      </c>
    </row>
    <row r="793" spans="1:5">
      <c r="A793" s="66">
        <v>112058654</v>
      </c>
      <c r="B793" s="66">
        <v>17310</v>
      </c>
      <c r="C793" s="66" t="s">
        <v>287</v>
      </c>
      <c r="D793" s="66">
        <v>1</v>
      </c>
      <c r="E793" s="66">
        <v>100</v>
      </c>
    </row>
    <row r="794" spans="1:5">
      <c r="A794" s="66">
        <v>112058655</v>
      </c>
      <c r="B794" s="66">
        <v>17310</v>
      </c>
      <c r="C794" s="66" t="s">
        <v>287</v>
      </c>
      <c r="D794" s="66">
        <v>1</v>
      </c>
      <c r="E794" s="66">
        <v>100</v>
      </c>
    </row>
    <row r="795" spans="1:5">
      <c r="A795" s="66">
        <v>112058656</v>
      </c>
      <c r="B795" s="66">
        <v>17310</v>
      </c>
      <c r="C795" s="66" t="s">
        <v>287</v>
      </c>
      <c r="D795" s="66">
        <v>1</v>
      </c>
      <c r="E795" s="66">
        <v>100</v>
      </c>
    </row>
    <row r="796" spans="1:5">
      <c r="A796" s="66">
        <v>112066729</v>
      </c>
      <c r="B796" s="66">
        <v>14650</v>
      </c>
      <c r="C796" s="66" t="s">
        <v>183</v>
      </c>
      <c r="D796" s="66">
        <v>1</v>
      </c>
      <c r="E796" s="66">
        <v>100</v>
      </c>
    </row>
    <row r="797" spans="1:5">
      <c r="A797" s="66">
        <v>112066730</v>
      </c>
      <c r="B797" s="66">
        <v>14650</v>
      </c>
      <c r="C797" s="66" t="s">
        <v>183</v>
      </c>
      <c r="D797" s="66">
        <v>1</v>
      </c>
      <c r="E797" s="66">
        <v>100</v>
      </c>
    </row>
    <row r="798" spans="1:5">
      <c r="A798" s="66">
        <v>112066731</v>
      </c>
      <c r="B798" s="66">
        <v>14650</v>
      </c>
      <c r="C798" s="66" t="s">
        <v>183</v>
      </c>
      <c r="D798" s="66">
        <v>1</v>
      </c>
      <c r="E798" s="66">
        <v>100</v>
      </c>
    </row>
    <row r="799" spans="1:5">
      <c r="A799" s="66">
        <v>112066732</v>
      </c>
      <c r="B799" s="66">
        <v>14650</v>
      </c>
      <c r="C799" s="66" t="s">
        <v>183</v>
      </c>
      <c r="D799" s="66">
        <v>1</v>
      </c>
      <c r="E799" s="66">
        <v>100</v>
      </c>
    </row>
    <row r="800" spans="1:5">
      <c r="A800" s="66">
        <v>112066733</v>
      </c>
      <c r="B800" s="66">
        <v>14650</v>
      </c>
      <c r="C800" s="66" t="s">
        <v>183</v>
      </c>
      <c r="D800" s="66">
        <v>1</v>
      </c>
      <c r="E800" s="66">
        <v>100</v>
      </c>
    </row>
    <row r="801" spans="1:5">
      <c r="A801" s="66">
        <v>112066734</v>
      </c>
      <c r="B801" s="66">
        <v>14650</v>
      </c>
      <c r="C801" s="66" t="s">
        <v>183</v>
      </c>
      <c r="D801" s="66">
        <v>1</v>
      </c>
      <c r="E801" s="66">
        <v>100</v>
      </c>
    </row>
    <row r="802" spans="1:5">
      <c r="A802" s="66">
        <v>112076747</v>
      </c>
      <c r="B802" s="66">
        <v>14650</v>
      </c>
      <c r="C802" s="66" t="s">
        <v>183</v>
      </c>
      <c r="D802" s="66">
        <v>1</v>
      </c>
      <c r="E802" s="66">
        <v>100</v>
      </c>
    </row>
    <row r="803" spans="1:5">
      <c r="A803" s="66">
        <v>112076748</v>
      </c>
      <c r="B803" s="66">
        <v>14650</v>
      </c>
      <c r="C803" s="66" t="s">
        <v>183</v>
      </c>
      <c r="D803" s="66">
        <v>1</v>
      </c>
      <c r="E803" s="66">
        <v>100</v>
      </c>
    </row>
    <row r="804" spans="1:5">
      <c r="A804" s="66">
        <v>112086707</v>
      </c>
      <c r="B804" s="66">
        <v>14650</v>
      </c>
      <c r="C804" s="66" t="s">
        <v>183</v>
      </c>
      <c r="D804" s="66">
        <v>1</v>
      </c>
      <c r="E804" s="66">
        <v>100</v>
      </c>
    </row>
    <row r="805" spans="1:5">
      <c r="A805" s="66">
        <v>112086708</v>
      </c>
      <c r="B805" s="66">
        <v>14650</v>
      </c>
      <c r="C805" s="66" t="s">
        <v>183</v>
      </c>
      <c r="D805" s="66">
        <v>1</v>
      </c>
      <c r="E805" s="66">
        <v>100</v>
      </c>
    </row>
    <row r="806" spans="1:5">
      <c r="A806" s="66">
        <v>112086709</v>
      </c>
      <c r="B806" s="66">
        <v>14650</v>
      </c>
      <c r="C806" s="66" t="s">
        <v>183</v>
      </c>
      <c r="D806" s="66">
        <v>1</v>
      </c>
      <c r="E806" s="66">
        <v>100</v>
      </c>
    </row>
    <row r="807" spans="1:5">
      <c r="A807" s="66">
        <v>112086710</v>
      </c>
      <c r="B807" s="66">
        <v>14650</v>
      </c>
      <c r="C807" s="66" t="s">
        <v>183</v>
      </c>
      <c r="D807" s="66">
        <v>1</v>
      </c>
      <c r="E807" s="66">
        <v>100</v>
      </c>
    </row>
    <row r="808" spans="1:5">
      <c r="A808" s="66">
        <v>112086711</v>
      </c>
      <c r="B808" s="66">
        <v>14650</v>
      </c>
      <c r="C808" s="66" t="s">
        <v>183</v>
      </c>
      <c r="D808" s="66">
        <v>1</v>
      </c>
      <c r="E808" s="66">
        <v>100</v>
      </c>
    </row>
    <row r="809" spans="1:5">
      <c r="A809" s="66">
        <v>112086712</v>
      </c>
      <c r="B809" s="66">
        <v>14650</v>
      </c>
      <c r="C809" s="66" t="s">
        <v>183</v>
      </c>
      <c r="D809" s="66">
        <v>1</v>
      </c>
      <c r="E809" s="66">
        <v>100</v>
      </c>
    </row>
    <row r="810" spans="1:5">
      <c r="A810" s="66">
        <v>112086713</v>
      </c>
      <c r="B810" s="66">
        <v>14650</v>
      </c>
      <c r="C810" s="66" t="s">
        <v>183</v>
      </c>
      <c r="D810" s="66">
        <v>1</v>
      </c>
      <c r="E810" s="66">
        <v>100</v>
      </c>
    </row>
    <row r="811" spans="1:5">
      <c r="A811" s="66">
        <v>112086714</v>
      </c>
      <c r="B811" s="66">
        <v>14650</v>
      </c>
      <c r="C811" s="66" t="s">
        <v>183</v>
      </c>
      <c r="D811" s="66">
        <v>1</v>
      </c>
      <c r="E811" s="66">
        <v>100</v>
      </c>
    </row>
    <row r="812" spans="1:5">
      <c r="A812" s="66">
        <v>112086715</v>
      </c>
      <c r="B812" s="66">
        <v>14650</v>
      </c>
      <c r="C812" s="66" t="s">
        <v>183</v>
      </c>
      <c r="D812" s="66">
        <v>1</v>
      </c>
      <c r="E812" s="66">
        <v>100</v>
      </c>
    </row>
    <row r="813" spans="1:5">
      <c r="A813" s="66">
        <v>112086716</v>
      </c>
      <c r="B813" s="66">
        <v>14650</v>
      </c>
      <c r="C813" s="66" t="s">
        <v>183</v>
      </c>
      <c r="D813" s="66">
        <v>1</v>
      </c>
      <c r="E813" s="66">
        <v>100</v>
      </c>
    </row>
    <row r="814" spans="1:5">
      <c r="A814" s="66">
        <v>112090001</v>
      </c>
      <c r="B814" s="66">
        <v>14650</v>
      </c>
      <c r="C814" s="66" t="s">
        <v>183</v>
      </c>
      <c r="D814" s="66">
        <v>1</v>
      </c>
      <c r="E814" s="66">
        <v>100</v>
      </c>
    </row>
    <row r="815" spans="1:5">
      <c r="A815" s="66">
        <v>112090002</v>
      </c>
      <c r="B815" s="66">
        <v>14650</v>
      </c>
      <c r="C815" s="66" t="s">
        <v>183</v>
      </c>
      <c r="D815" s="66">
        <v>1</v>
      </c>
      <c r="E815" s="66">
        <v>100</v>
      </c>
    </row>
    <row r="816" spans="1:5">
      <c r="A816" s="66">
        <v>112096639</v>
      </c>
      <c r="B816" s="66">
        <v>14650</v>
      </c>
      <c r="C816" s="66" t="s">
        <v>183</v>
      </c>
      <c r="D816" s="66">
        <v>0.96901400000000004</v>
      </c>
      <c r="E816" s="66">
        <v>96.901403900000005</v>
      </c>
    </row>
    <row r="817" spans="1:5">
      <c r="A817" s="66">
        <v>112096639</v>
      </c>
      <c r="B817" s="66">
        <v>15900</v>
      </c>
      <c r="C817" s="66" t="s">
        <v>126</v>
      </c>
      <c r="D817" s="66">
        <v>3.0986E-2</v>
      </c>
      <c r="E817" s="66">
        <v>3.0985961</v>
      </c>
    </row>
    <row r="818" spans="1:5">
      <c r="A818" s="66">
        <v>112096641</v>
      </c>
      <c r="B818" s="66">
        <v>14650</v>
      </c>
      <c r="C818" s="66" t="s">
        <v>183</v>
      </c>
      <c r="D818" s="66">
        <v>1</v>
      </c>
      <c r="E818" s="66">
        <v>100</v>
      </c>
    </row>
    <row r="819" spans="1:5">
      <c r="A819" s="66">
        <v>112096642</v>
      </c>
      <c r="B819" s="66">
        <v>14650</v>
      </c>
      <c r="C819" s="66" t="s">
        <v>183</v>
      </c>
      <c r="D819" s="66">
        <v>1</v>
      </c>
      <c r="E819" s="66">
        <v>100</v>
      </c>
    </row>
    <row r="820" spans="1:5">
      <c r="A820" s="66">
        <v>112096643</v>
      </c>
      <c r="B820" s="66">
        <v>14650</v>
      </c>
      <c r="C820" s="66" t="s">
        <v>183</v>
      </c>
      <c r="D820" s="66">
        <v>1</v>
      </c>
      <c r="E820" s="66">
        <v>100</v>
      </c>
    </row>
    <row r="821" spans="1:5">
      <c r="A821" s="66">
        <v>112096644</v>
      </c>
      <c r="B821" s="66">
        <v>14650</v>
      </c>
      <c r="C821" s="66" t="s">
        <v>183</v>
      </c>
      <c r="D821" s="66">
        <v>1</v>
      </c>
      <c r="E821" s="66">
        <v>99.999999799999998</v>
      </c>
    </row>
    <row r="822" spans="1:5">
      <c r="A822" s="66">
        <v>112096645</v>
      </c>
      <c r="B822" s="66">
        <v>14650</v>
      </c>
      <c r="C822" s="66" t="s">
        <v>183</v>
      </c>
      <c r="D822" s="66">
        <v>1</v>
      </c>
      <c r="E822" s="66">
        <v>100</v>
      </c>
    </row>
    <row r="823" spans="1:5">
      <c r="A823" s="66">
        <v>112096646</v>
      </c>
      <c r="B823" s="66">
        <v>14650</v>
      </c>
      <c r="C823" s="66" t="s">
        <v>183</v>
      </c>
      <c r="D823" s="66">
        <v>0.82127810000000001</v>
      </c>
      <c r="E823" s="66">
        <v>82.1278109</v>
      </c>
    </row>
    <row r="824" spans="1:5">
      <c r="A824" s="66">
        <v>112096646</v>
      </c>
      <c r="B824" s="66">
        <v>15900</v>
      </c>
      <c r="C824" s="66" t="s">
        <v>126</v>
      </c>
      <c r="D824" s="66">
        <v>0.17872189999999999</v>
      </c>
      <c r="E824" s="66">
        <v>17.8721891</v>
      </c>
    </row>
    <row r="825" spans="1:5">
      <c r="A825" s="66">
        <v>112096647</v>
      </c>
      <c r="B825" s="66">
        <v>14650</v>
      </c>
      <c r="C825" s="66" t="s">
        <v>183</v>
      </c>
      <c r="D825" s="66">
        <v>1</v>
      </c>
      <c r="E825" s="66">
        <v>100</v>
      </c>
    </row>
    <row r="826" spans="1:5">
      <c r="A826" s="66">
        <v>112106692</v>
      </c>
      <c r="B826" s="66">
        <v>14650</v>
      </c>
      <c r="C826" s="66" t="s">
        <v>183</v>
      </c>
      <c r="D826" s="66">
        <v>1</v>
      </c>
      <c r="E826" s="66">
        <v>100</v>
      </c>
    </row>
    <row r="827" spans="1:5">
      <c r="A827" s="66">
        <v>112106693</v>
      </c>
      <c r="B827" s="66">
        <v>14650</v>
      </c>
      <c r="C827" s="66" t="s">
        <v>183</v>
      </c>
      <c r="D827" s="66">
        <v>1</v>
      </c>
      <c r="E827" s="66">
        <v>100</v>
      </c>
    </row>
    <row r="828" spans="1:5">
      <c r="A828" s="66">
        <v>112106694</v>
      </c>
      <c r="B828" s="66">
        <v>14650</v>
      </c>
      <c r="C828" s="66" t="s">
        <v>183</v>
      </c>
      <c r="D828" s="66">
        <v>1</v>
      </c>
      <c r="E828" s="66">
        <v>100</v>
      </c>
    </row>
    <row r="829" spans="1:5">
      <c r="A829" s="66">
        <v>112116761</v>
      </c>
      <c r="B829" s="66">
        <v>14650</v>
      </c>
      <c r="C829" s="66" t="s">
        <v>183</v>
      </c>
      <c r="D829" s="66">
        <v>1</v>
      </c>
      <c r="E829" s="66">
        <v>100</v>
      </c>
    </row>
    <row r="830" spans="1:5">
      <c r="A830" s="66">
        <v>112126774</v>
      </c>
      <c r="B830" s="66">
        <v>14650</v>
      </c>
      <c r="C830" s="66" t="s">
        <v>183</v>
      </c>
      <c r="D830" s="66">
        <v>1</v>
      </c>
      <c r="E830" s="66">
        <v>100</v>
      </c>
    </row>
    <row r="831" spans="1:5">
      <c r="A831" s="66">
        <v>112126775</v>
      </c>
      <c r="B831" s="66">
        <v>14650</v>
      </c>
      <c r="C831" s="66" t="s">
        <v>183</v>
      </c>
      <c r="D831" s="66">
        <v>1</v>
      </c>
      <c r="E831" s="66">
        <v>100</v>
      </c>
    </row>
    <row r="832" spans="1:5">
      <c r="A832" s="66">
        <v>112126776</v>
      </c>
      <c r="B832" s="66">
        <v>14650</v>
      </c>
      <c r="C832" s="66" t="s">
        <v>183</v>
      </c>
      <c r="D832" s="66">
        <v>1</v>
      </c>
      <c r="E832" s="66">
        <v>100</v>
      </c>
    </row>
    <row r="833" spans="1:5">
      <c r="A833" s="66">
        <v>112126777</v>
      </c>
      <c r="B833" s="66">
        <v>14650</v>
      </c>
      <c r="C833" s="66" t="s">
        <v>183</v>
      </c>
      <c r="D833" s="66">
        <v>1</v>
      </c>
      <c r="E833" s="66">
        <v>100</v>
      </c>
    </row>
    <row r="834" spans="1:5">
      <c r="A834" s="66">
        <v>112130001</v>
      </c>
      <c r="B834" s="66">
        <v>14650</v>
      </c>
      <c r="C834" s="66" t="s">
        <v>183</v>
      </c>
      <c r="D834" s="66">
        <v>1</v>
      </c>
      <c r="E834" s="66">
        <v>100</v>
      </c>
    </row>
    <row r="835" spans="1:5">
      <c r="A835" s="66">
        <v>112130002</v>
      </c>
      <c r="B835" s="66">
        <v>14650</v>
      </c>
      <c r="C835" s="66" t="s">
        <v>183</v>
      </c>
      <c r="D835" s="66">
        <v>1</v>
      </c>
      <c r="E835" s="66">
        <v>100</v>
      </c>
    </row>
    <row r="836" spans="1:5">
      <c r="A836" s="66">
        <v>112136677</v>
      </c>
      <c r="B836" s="66">
        <v>14650</v>
      </c>
      <c r="C836" s="66" t="s">
        <v>183</v>
      </c>
      <c r="D836" s="66">
        <v>1</v>
      </c>
      <c r="E836" s="66">
        <v>100</v>
      </c>
    </row>
    <row r="837" spans="1:5">
      <c r="A837" s="66">
        <v>112136678</v>
      </c>
      <c r="B837" s="66">
        <v>14650</v>
      </c>
      <c r="C837" s="66" t="s">
        <v>183</v>
      </c>
      <c r="D837" s="66">
        <v>1</v>
      </c>
      <c r="E837" s="66">
        <v>100</v>
      </c>
    </row>
    <row r="838" spans="1:5">
      <c r="A838" s="66">
        <v>112146660</v>
      </c>
      <c r="B838" s="66">
        <v>14650</v>
      </c>
      <c r="C838" s="66" t="s">
        <v>183</v>
      </c>
      <c r="D838" s="66">
        <v>1</v>
      </c>
      <c r="E838" s="66">
        <v>100</v>
      </c>
    </row>
    <row r="839" spans="1:5">
      <c r="A839" s="66">
        <v>112146661</v>
      </c>
      <c r="B839" s="66">
        <v>14650</v>
      </c>
      <c r="C839" s="66" t="s">
        <v>183</v>
      </c>
      <c r="D839" s="66">
        <v>1</v>
      </c>
      <c r="E839" s="66">
        <v>100</v>
      </c>
    </row>
    <row r="840" spans="1:5">
      <c r="A840" s="66">
        <v>112146662</v>
      </c>
      <c r="B840" s="66">
        <v>14650</v>
      </c>
      <c r="C840" s="66" t="s">
        <v>183</v>
      </c>
      <c r="D840" s="66">
        <v>1</v>
      </c>
      <c r="E840" s="66">
        <v>100</v>
      </c>
    </row>
    <row r="841" spans="1:5">
      <c r="A841" s="66">
        <v>112146663</v>
      </c>
      <c r="B841" s="66">
        <v>14650</v>
      </c>
      <c r="C841" s="66" t="s">
        <v>183</v>
      </c>
      <c r="D841" s="66">
        <v>1</v>
      </c>
      <c r="E841" s="66">
        <v>100</v>
      </c>
    </row>
    <row r="842" spans="1:5">
      <c r="A842" s="66">
        <v>112146664</v>
      </c>
      <c r="B842" s="66">
        <v>14650</v>
      </c>
      <c r="C842" s="66" t="s">
        <v>183</v>
      </c>
      <c r="D842" s="66">
        <v>1</v>
      </c>
      <c r="E842" s="66">
        <v>100</v>
      </c>
    </row>
    <row r="843" spans="1:5">
      <c r="A843" s="66">
        <v>112156577</v>
      </c>
      <c r="B843" s="66">
        <v>14650</v>
      </c>
      <c r="C843" s="66" t="s">
        <v>183</v>
      </c>
      <c r="D843" s="66">
        <v>1</v>
      </c>
      <c r="E843" s="66">
        <v>100</v>
      </c>
    </row>
    <row r="844" spans="1:5">
      <c r="A844" s="66">
        <v>112156578</v>
      </c>
      <c r="B844" s="66">
        <v>14650</v>
      </c>
      <c r="C844" s="66" t="s">
        <v>183</v>
      </c>
      <c r="D844" s="66">
        <v>1</v>
      </c>
      <c r="E844" s="66">
        <v>100</v>
      </c>
    </row>
    <row r="845" spans="1:5">
      <c r="A845" s="66">
        <v>112156579</v>
      </c>
      <c r="B845" s="66">
        <v>14650</v>
      </c>
      <c r="C845" s="66" t="s">
        <v>183</v>
      </c>
      <c r="D845" s="66">
        <v>1</v>
      </c>
      <c r="E845" s="66">
        <v>100</v>
      </c>
    </row>
    <row r="846" spans="1:5">
      <c r="A846" s="66">
        <v>112156580</v>
      </c>
      <c r="B846" s="66">
        <v>14650</v>
      </c>
      <c r="C846" s="66" t="s">
        <v>183</v>
      </c>
      <c r="D846" s="66">
        <v>1</v>
      </c>
      <c r="E846" s="66">
        <v>100</v>
      </c>
    </row>
    <row r="847" spans="1:5">
      <c r="A847" s="66">
        <v>112166611</v>
      </c>
      <c r="B847" s="66">
        <v>14650</v>
      </c>
      <c r="C847" s="66" t="s">
        <v>183</v>
      </c>
      <c r="D847" s="66">
        <v>1</v>
      </c>
      <c r="E847" s="66">
        <v>100</v>
      </c>
    </row>
    <row r="848" spans="1:5">
      <c r="A848" s="66">
        <v>112166612</v>
      </c>
      <c r="B848" s="66">
        <v>14650</v>
      </c>
      <c r="C848" s="66" t="s">
        <v>183</v>
      </c>
      <c r="D848" s="66">
        <v>1</v>
      </c>
      <c r="E848" s="66">
        <v>100</v>
      </c>
    </row>
    <row r="849" spans="1:5">
      <c r="A849" s="66">
        <v>112176561</v>
      </c>
      <c r="B849" s="66">
        <v>14650</v>
      </c>
      <c r="C849" s="66" t="s">
        <v>183</v>
      </c>
      <c r="D849" s="66">
        <v>1</v>
      </c>
      <c r="E849" s="66">
        <v>100</v>
      </c>
    </row>
    <row r="850" spans="1:5">
      <c r="A850" s="66">
        <v>112176562</v>
      </c>
      <c r="B850" s="66">
        <v>14650</v>
      </c>
      <c r="C850" s="66" t="s">
        <v>183</v>
      </c>
      <c r="D850" s="66">
        <v>1</v>
      </c>
      <c r="E850" s="66">
        <v>99.999999599999995</v>
      </c>
    </row>
    <row r="851" spans="1:5">
      <c r="A851" s="66">
        <v>112176563</v>
      </c>
      <c r="B851" s="66">
        <v>14650</v>
      </c>
      <c r="C851" s="66" t="s">
        <v>183</v>
      </c>
      <c r="D851" s="66">
        <v>1</v>
      </c>
      <c r="E851" s="66">
        <v>100</v>
      </c>
    </row>
    <row r="852" spans="1:5">
      <c r="A852" s="66">
        <v>112176564</v>
      </c>
      <c r="B852" s="66">
        <v>14650</v>
      </c>
      <c r="C852" s="66" t="s">
        <v>183</v>
      </c>
      <c r="D852" s="66">
        <v>1</v>
      </c>
      <c r="E852" s="66">
        <v>100</v>
      </c>
    </row>
    <row r="853" spans="1:5">
      <c r="A853" s="66">
        <v>112186539</v>
      </c>
      <c r="B853" s="66">
        <v>14650</v>
      </c>
      <c r="C853" s="66" t="s">
        <v>183</v>
      </c>
      <c r="D853" s="66">
        <v>1</v>
      </c>
      <c r="E853" s="66">
        <v>100</v>
      </c>
    </row>
    <row r="854" spans="1:5">
      <c r="A854" s="66">
        <v>112186540</v>
      </c>
      <c r="B854" s="66">
        <v>14650</v>
      </c>
      <c r="C854" s="66" t="s">
        <v>183</v>
      </c>
      <c r="D854" s="66">
        <v>1</v>
      </c>
      <c r="E854" s="66">
        <v>100</v>
      </c>
    </row>
    <row r="855" spans="1:5">
      <c r="A855" s="66">
        <v>112186541</v>
      </c>
      <c r="B855" s="66">
        <v>14650</v>
      </c>
      <c r="C855" s="66" t="s">
        <v>183</v>
      </c>
      <c r="D855" s="66">
        <v>1</v>
      </c>
      <c r="E855" s="66">
        <v>100</v>
      </c>
    </row>
    <row r="856" spans="1:5">
      <c r="A856" s="66">
        <v>112186542</v>
      </c>
      <c r="B856" s="66">
        <v>14650</v>
      </c>
      <c r="C856" s="66" t="s">
        <v>183</v>
      </c>
      <c r="D856" s="66">
        <v>1</v>
      </c>
      <c r="E856" s="66">
        <v>100</v>
      </c>
    </row>
    <row r="857" spans="1:5">
      <c r="A857" s="66">
        <v>112186543</v>
      </c>
      <c r="B857" s="66">
        <v>14650</v>
      </c>
      <c r="C857" s="66" t="s">
        <v>183</v>
      </c>
      <c r="D857" s="66">
        <v>1</v>
      </c>
      <c r="E857" s="66">
        <v>100</v>
      </c>
    </row>
    <row r="858" spans="1:5">
      <c r="A858" s="66">
        <v>112186544</v>
      </c>
      <c r="B858" s="66">
        <v>14650</v>
      </c>
      <c r="C858" s="66" t="s">
        <v>183</v>
      </c>
      <c r="D858" s="66">
        <v>1</v>
      </c>
      <c r="E858" s="66">
        <v>100</v>
      </c>
    </row>
    <row r="859" spans="1:5">
      <c r="A859" s="66">
        <v>112186545</v>
      </c>
      <c r="B859" s="66">
        <v>14650</v>
      </c>
      <c r="C859" s="66" t="s">
        <v>183</v>
      </c>
      <c r="D859" s="66">
        <v>1</v>
      </c>
      <c r="E859" s="66">
        <v>100</v>
      </c>
    </row>
    <row r="860" spans="1:5">
      <c r="A860" s="66">
        <v>112186546</v>
      </c>
      <c r="B860" s="66">
        <v>14650</v>
      </c>
      <c r="C860" s="66" t="s">
        <v>183</v>
      </c>
      <c r="D860" s="66">
        <v>1</v>
      </c>
      <c r="E860" s="66">
        <v>100</v>
      </c>
    </row>
    <row r="861" spans="1:5">
      <c r="A861" s="66">
        <v>112186547</v>
      </c>
      <c r="B861" s="66">
        <v>14650</v>
      </c>
      <c r="C861" s="66" t="s">
        <v>183</v>
      </c>
      <c r="D861" s="66">
        <v>1</v>
      </c>
      <c r="E861" s="66">
        <v>100</v>
      </c>
    </row>
    <row r="862" spans="1:5">
      <c r="A862" s="66">
        <v>112186548</v>
      </c>
      <c r="B862" s="66">
        <v>14650</v>
      </c>
      <c r="C862" s="66" t="s">
        <v>183</v>
      </c>
      <c r="D862" s="66">
        <v>1</v>
      </c>
      <c r="E862" s="66">
        <v>100</v>
      </c>
    </row>
    <row r="863" spans="1:5">
      <c r="A863" s="66">
        <v>112196593</v>
      </c>
      <c r="B863" s="66">
        <v>14650</v>
      </c>
      <c r="C863" s="66" t="s">
        <v>183</v>
      </c>
      <c r="D863" s="66">
        <v>1</v>
      </c>
      <c r="E863" s="66">
        <v>100</v>
      </c>
    </row>
    <row r="864" spans="1:5">
      <c r="A864" s="66">
        <v>112196594</v>
      </c>
      <c r="B864" s="66">
        <v>14650</v>
      </c>
      <c r="C864" s="66" t="s">
        <v>183</v>
      </c>
      <c r="D864" s="66">
        <v>1</v>
      </c>
      <c r="E864" s="66">
        <v>100</v>
      </c>
    </row>
    <row r="865" spans="1:5">
      <c r="A865" s="66">
        <v>112196595</v>
      </c>
      <c r="B865" s="66">
        <v>14650</v>
      </c>
      <c r="C865" s="66" t="s">
        <v>183</v>
      </c>
      <c r="D865" s="66">
        <v>1</v>
      </c>
      <c r="E865" s="66">
        <v>100</v>
      </c>
    </row>
    <row r="866" spans="1:5">
      <c r="A866" s="66">
        <v>112196596</v>
      </c>
      <c r="B866" s="66">
        <v>14650</v>
      </c>
      <c r="C866" s="66" t="s">
        <v>183</v>
      </c>
      <c r="D866" s="66">
        <v>1</v>
      </c>
      <c r="E866" s="66">
        <v>100</v>
      </c>
    </row>
    <row r="867" spans="1:5">
      <c r="A867" s="66">
        <v>112196597</v>
      </c>
      <c r="B867" s="66">
        <v>14650</v>
      </c>
      <c r="C867" s="66" t="s">
        <v>183</v>
      </c>
      <c r="D867" s="66">
        <v>1</v>
      </c>
      <c r="E867" s="66">
        <v>100</v>
      </c>
    </row>
    <row r="868" spans="1:5">
      <c r="A868" s="66">
        <v>112196598</v>
      </c>
      <c r="B868" s="66">
        <v>14650</v>
      </c>
      <c r="C868" s="66" t="s">
        <v>183</v>
      </c>
      <c r="D868" s="66">
        <v>1</v>
      </c>
      <c r="E868" s="66">
        <v>100</v>
      </c>
    </row>
    <row r="869" spans="1:5">
      <c r="A869" s="66">
        <v>112200001</v>
      </c>
      <c r="B869" s="66">
        <v>14650</v>
      </c>
      <c r="C869" s="66" t="s">
        <v>183</v>
      </c>
      <c r="D869" s="66">
        <v>1</v>
      </c>
      <c r="E869" s="66">
        <v>100</v>
      </c>
    </row>
    <row r="870" spans="1:5">
      <c r="A870" s="66">
        <v>112200002</v>
      </c>
      <c r="B870" s="66">
        <v>14650</v>
      </c>
      <c r="C870" s="66" t="s">
        <v>183</v>
      </c>
      <c r="D870" s="66">
        <v>1</v>
      </c>
      <c r="E870" s="66">
        <v>100</v>
      </c>
    </row>
    <row r="871" spans="1:5">
      <c r="A871" s="66">
        <v>112206625</v>
      </c>
      <c r="B871" s="66">
        <v>14650</v>
      </c>
      <c r="C871" s="66" t="s">
        <v>183</v>
      </c>
      <c r="D871" s="66">
        <v>1</v>
      </c>
      <c r="E871" s="66">
        <v>100</v>
      </c>
    </row>
    <row r="872" spans="1:5">
      <c r="A872" s="66">
        <v>112216524</v>
      </c>
      <c r="B872" s="66">
        <v>14650</v>
      </c>
      <c r="C872" s="66" t="s">
        <v>183</v>
      </c>
      <c r="D872" s="66">
        <v>1</v>
      </c>
      <c r="E872" s="66">
        <v>100</v>
      </c>
    </row>
    <row r="873" spans="1:5">
      <c r="A873" s="66">
        <v>112216525</v>
      </c>
      <c r="B873" s="66">
        <v>14650</v>
      </c>
      <c r="C873" s="66" t="s">
        <v>183</v>
      </c>
      <c r="D873" s="66">
        <v>1</v>
      </c>
      <c r="E873" s="66">
        <v>100</v>
      </c>
    </row>
    <row r="874" spans="1:5">
      <c r="A874" s="66">
        <v>112216526</v>
      </c>
      <c r="B874" s="66">
        <v>14650</v>
      </c>
      <c r="C874" s="66" t="s">
        <v>183</v>
      </c>
      <c r="D874" s="66">
        <v>1</v>
      </c>
      <c r="E874" s="66">
        <v>100</v>
      </c>
    </row>
    <row r="875" spans="1:5">
      <c r="A875" s="66">
        <v>112226923</v>
      </c>
      <c r="B875" s="66">
        <v>14650</v>
      </c>
      <c r="C875" s="66" t="s">
        <v>183</v>
      </c>
      <c r="D875" s="66">
        <v>0.2287565</v>
      </c>
      <c r="E875" s="66">
        <v>22.875649599999999</v>
      </c>
    </row>
    <row r="876" spans="1:5">
      <c r="A876" s="66">
        <v>112226923</v>
      </c>
      <c r="B876" s="66">
        <v>15900</v>
      </c>
      <c r="C876" s="66" t="s">
        <v>126</v>
      </c>
      <c r="D876" s="66">
        <v>0.77124349999999997</v>
      </c>
      <c r="E876" s="66">
        <v>77.124350399999997</v>
      </c>
    </row>
    <row r="877" spans="1:5">
      <c r="A877" s="66">
        <v>112226924</v>
      </c>
      <c r="B877" s="66">
        <v>14650</v>
      </c>
      <c r="C877" s="66" t="s">
        <v>183</v>
      </c>
      <c r="D877" s="66">
        <v>0.3489717</v>
      </c>
      <c r="E877" s="66">
        <v>34.8971667</v>
      </c>
    </row>
    <row r="878" spans="1:5">
      <c r="A878" s="66">
        <v>112226924</v>
      </c>
      <c r="B878" s="66">
        <v>15900</v>
      </c>
      <c r="C878" s="66" t="s">
        <v>126</v>
      </c>
      <c r="D878" s="66">
        <v>0.6510283</v>
      </c>
      <c r="E878" s="66">
        <v>65.1028333</v>
      </c>
    </row>
    <row r="879" spans="1:5">
      <c r="A879" s="66">
        <v>112226925</v>
      </c>
      <c r="B879" s="66">
        <v>15900</v>
      </c>
      <c r="C879" s="66" t="s">
        <v>126</v>
      </c>
      <c r="D879" s="66">
        <v>1</v>
      </c>
      <c r="E879" s="66">
        <v>100</v>
      </c>
    </row>
    <row r="880" spans="1:5">
      <c r="A880" s="66">
        <v>112226926</v>
      </c>
      <c r="B880" s="66">
        <v>15900</v>
      </c>
      <c r="C880" s="66" t="s">
        <v>126</v>
      </c>
      <c r="D880" s="66">
        <v>1</v>
      </c>
      <c r="E880" s="66">
        <v>100</v>
      </c>
    </row>
    <row r="881" spans="1:5">
      <c r="A881" s="66">
        <v>112236790</v>
      </c>
      <c r="B881" s="66">
        <v>15050</v>
      </c>
      <c r="C881" s="66" t="s">
        <v>155</v>
      </c>
      <c r="D881" s="66">
        <v>0.42316589999999998</v>
      </c>
      <c r="E881" s="66">
        <v>42.316589899999997</v>
      </c>
    </row>
    <row r="882" spans="1:5">
      <c r="A882" s="66">
        <v>112236790</v>
      </c>
      <c r="B882" s="66">
        <v>15900</v>
      </c>
      <c r="C882" s="66" t="s">
        <v>126</v>
      </c>
      <c r="D882" s="66">
        <v>0.57683410000000002</v>
      </c>
      <c r="E882" s="66">
        <v>57.683410100000003</v>
      </c>
    </row>
    <row r="883" spans="1:5">
      <c r="A883" s="66">
        <v>112236791</v>
      </c>
      <c r="B883" s="66">
        <v>15900</v>
      </c>
      <c r="C883" s="66" t="s">
        <v>126</v>
      </c>
      <c r="D883" s="66">
        <v>1</v>
      </c>
      <c r="E883" s="66">
        <v>100</v>
      </c>
    </row>
    <row r="884" spans="1:5">
      <c r="A884" s="66">
        <v>112236792</v>
      </c>
      <c r="B884" s="66">
        <v>15050</v>
      </c>
      <c r="C884" s="66" t="s">
        <v>155</v>
      </c>
      <c r="D884" s="66">
        <v>0.98711599999999999</v>
      </c>
      <c r="E884" s="66">
        <v>98.711597600000005</v>
      </c>
    </row>
    <row r="885" spans="1:5">
      <c r="A885" s="66">
        <v>112236792</v>
      </c>
      <c r="B885" s="66">
        <v>15900</v>
      </c>
      <c r="C885" s="66" t="s">
        <v>126</v>
      </c>
      <c r="D885" s="66">
        <v>1.2884E-2</v>
      </c>
      <c r="E885" s="66">
        <v>1.2884024000000001</v>
      </c>
    </row>
    <row r="886" spans="1:5">
      <c r="A886" s="66">
        <v>112246939</v>
      </c>
      <c r="B886" s="66">
        <v>15900</v>
      </c>
      <c r="C886" s="66" t="s">
        <v>126</v>
      </c>
      <c r="D886" s="66">
        <v>1</v>
      </c>
      <c r="E886" s="66">
        <v>100</v>
      </c>
    </row>
    <row r="887" spans="1:5">
      <c r="A887" s="66">
        <v>112246940</v>
      </c>
      <c r="B887" s="66">
        <v>15900</v>
      </c>
      <c r="C887" s="66" t="s">
        <v>126</v>
      </c>
      <c r="D887" s="66">
        <v>1</v>
      </c>
      <c r="E887" s="66">
        <v>100</v>
      </c>
    </row>
    <row r="888" spans="1:5">
      <c r="A888" s="66">
        <v>112246941</v>
      </c>
      <c r="B888" s="66">
        <v>15900</v>
      </c>
      <c r="C888" s="66" t="s">
        <v>126</v>
      </c>
      <c r="D888" s="66">
        <v>1</v>
      </c>
      <c r="E888" s="66">
        <v>100</v>
      </c>
    </row>
    <row r="889" spans="1:5">
      <c r="A889" s="66">
        <v>112246942</v>
      </c>
      <c r="B889" s="66">
        <v>15900</v>
      </c>
      <c r="C889" s="66" t="s">
        <v>126</v>
      </c>
      <c r="D889" s="66">
        <v>1</v>
      </c>
      <c r="E889" s="66">
        <v>100</v>
      </c>
    </row>
    <row r="890" spans="1:5">
      <c r="A890" s="66">
        <v>112246943</v>
      </c>
      <c r="B890" s="66">
        <v>15900</v>
      </c>
      <c r="C890" s="66" t="s">
        <v>126</v>
      </c>
      <c r="D890" s="66">
        <v>1</v>
      </c>
      <c r="E890" s="66">
        <v>100</v>
      </c>
    </row>
    <row r="891" spans="1:5">
      <c r="A891" s="66">
        <v>112246944</v>
      </c>
      <c r="B891" s="66">
        <v>15900</v>
      </c>
      <c r="C891" s="66" t="s">
        <v>126</v>
      </c>
      <c r="D891" s="66">
        <v>1</v>
      </c>
      <c r="E891" s="66">
        <v>100</v>
      </c>
    </row>
    <row r="892" spans="1:5">
      <c r="A892" s="66">
        <v>112256872</v>
      </c>
      <c r="B892" s="66">
        <v>15900</v>
      </c>
      <c r="C892" s="66" t="s">
        <v>126</v>
      </c>
      <c r="D892" s="66">
        <v>1</v>
      </c>
      <c r="E892" s="66">
        <v>100</v>
      </c>
    </row>
    <row r="893" spans="1:5">
      <c r="A893" s="66">
        <v>112256873</v>
      </c>
      <c r="B893" s="66">
        <v>15900</v>
      </c>
      <c r="C893" s="66" t="s">
        <v>126</v>
      </c>
      <c r="D893" s="66">
        <v>1</v>
      </c>
      <c r="E893" s="66">
        <v>100</v>
      </c>
    </row>
    <row r="894" spans="1:5">
      <c r="A894" s="66">
        <v>112256874</v>
      </c>
      <c r="B894" s="66">
        <v>15900</v>
      </c>
      <c r="C894" s="66" t="s">
        <v>126</v>
      </c>
      <c r="D894" s="66">
        <v>1</v>
      </c>
      <c r="E894" s="66">
        <v>100</v>
      </c>
    </row>
    <row r="895" spans="1:5">
      <c r="A895" s="66">
        <v>112256875</v>
      </c>
      <c r="B895" s="66">
        <v>15900</v>
      </c>
      <c r="C895" s="66" t="s">
        <v>126</v>
      </c>
      <c r="D895" s="66">
        <v>1</v>
      </c>
      <c r="E895" s="66">
        <v>100</v>
      </c>
    </row>
    <row r="896" spans="1:5">
      <c r="A896" s="66">
        <v>112256876</v>
      </c>
      <c r="B896" s="66">
        <v>15900</v>
      </c>
      <c r="C896" s="66" t="s">
        <v>126</v>
      </c>
      <c r="D896" s="66">
        <v>1</v>
      </c>
      <c r="E896" s="66">
        <v>100</v>
      </c>
    </row>
    <row r="897" spans="1:5">
      <c r="A897" s="66">
        <v>112256877</v>
      </c>
      <c r="B897" s="66">
        <v>15900</v>
      </c>
      <c r="C897" s="66" t="s">
        <v>126</v>
      </c>
      <c r="D897" s="66">
        <v>1</v>
      </c>
      <c r="E897" s="66">
        <v>100</v>
      </c>
    </row>
    <row r="898" spans="1:5">
      <c r="A898" s="66">
        <v>112266805</v>
      </c>
      <c r="B898" s="66">
        <v>15900</v>
      </c>
      <c r="C898" s="66" t="s">
        <v>126</v>
      </c>
      <c r="D898" s="66">
        <v>1</v>
      </c>
      <c r="E898" s="66">
        <v>99.999999900000006</v>
      </c>
    </row>
    <row r="899" spans="1:5">
      <c r="A899" s="66">
        <v>112266806</v>
      </c>
      <c r="B899" s="66">
        <v>15900</v>
      </c>
      <c r="C899" s="66" t="s">
        <v>126</v>
      </c>
      <c r="D899" s="66">
        <v>1</v>
      </c>
      <c r="E899" s="66">
        <v>100</v>
      </c>
    </row>
    <row r="900" spans="1:5">
      <c r="A900" s="66">
        <v>112276890</v>
      </c>
      <c r="B900" s="66">
        <v>15900</v>
      </c>
      <c r="C900" s="66" t="s">
        <v>126</v>
      </c>
      <c r="D900" s="66">
        <v>1</v>
      </c>
      <c r="E900" s="66">
        <v>100</v>
      </c>
    </row>
    <row r="901" spans="1:5">
      <c r="A901" s="66">
        <v>112276891</v>
      </c>
      <c r="B901" s="66">
        <v>15900</v>
      </c>
      <c r="C901" s="66" t="s">
        <v>126</v>
      </c>
      <c r="D901" s="66">
        <v>1</v>
      </c>
      <c r="E901" s="66">
        <v>100</v>
      </c>
    </row>
    <row r="902" spans="1:5">
      <c r="A902" s="66">
        <v>112276892</v>
      </c>
      <c r="B902" s="66">
        <v>15900</v>
      </c>
      <c r="C902" s="66" t="s">
        <v>126</v>
      </c>
      <c r="D902" s="66">
        <v>1</v>
      </c>
      <c r="E902" s="66">
        <v>100</v>
      </c>
    </row>
    <row r="903" spans="1:5">
      <c r="A903" s="66">
        <v>112276893</v>
      </c>
      <c r="B903" s="66">
        <v>15900</v>
      </c>
      <c r="C903" s="66" t="s">
        <v>126</v>
      </c>
      <c r="D903" s="66">
        <v>1</v>
      </c>
      <c r="E903" s="66">
        <v>100</v>
      </c>
    </row>
    <row r="904" spans="1:5">
      <c r="A904" s="66">
        <v>112276894</v>
      </c>
      <c r="B904" s="66">
        <v>15900</v>
      </c>
      <c r="C904" s="66" t="s">
        <v>126</v>
      </c>
      <c r="D904" s="66">
        <v>1</v>
      </c>
      <c r="E904" s="66">
        <v>100</v>
      </c>
    </row>
    <row r="905" spans="1:5">
      <c r="A905" s="66">
        <v>112276895</v>
      </c>
      <c r="B905" s="66">
        <v>15900</v>
      </c>
      <c r="C905" s="66" t="s">
        <v>126</v>
      </c>
      <c r="D905" s="66">
        <v>1</v>
      </c>
      <c r="E905" s="66">
        <v>100</v>
      </c>
    </row>
    <row r="906" spans="1:5">
      <c r="A906" s="66">
        <v>112286972</v>
      </c>
      <c r="B906" s="66">
        <v>15900</v>
      </c>
      <c r="C906" s="66" t="s">
        <v>126</v>
      </c>
      <c r="D906" s="66">
        <v>1</v>
      </c>
      <c r="E906" s="66">
        <v>100</v>
      </c>
    </row>
    <row r="907" spans="1:5">
      <c r="A907" s="66">
        <v>112286973</v>
      </c>
      <c r="B907" s="66">
        <v>15900</v>
      </c>
      <c r="C907" s="66" t="s">
        <v>126</v>
      </c>
      <c r="D907" s="66">
        <v>1</v>
      </c>
      <c r="E907" s="66">
        <v>100</v>
      </c>
    </row>
    <row r="908" spans="1:5">
      <c r="A908" s="66">
        <v>112286974</v>
      </c>
      <c r="B908" s="66">
        <v>15900</v>
      </c>
      <c r="C908" s="66" t="s">
        <v>126</v>
      </c>
      <c r="D908" s="66">
        <v>1</v>
      </c>
      <c r="E908" s="66">
        <v>100</v>
      </c>
    </row>
    <row r="909" spans="1:5">
      <c r="A909" s="66">
        <v>112286975</v>
      </c>
      <c r="B909" s="66">
        <v>15900</v>
      </c>
      <c r="C909" s="66" t="s">
        <v>126</v>
      </c>
      <c r="D909" s="66">
        <v>1</v>
      </c>
      <c r="E909" s="66">
        <v>100</v>
      </c>
    </row>
    <row r="910" spans="1:5">
      <c r="A910" s="66">
        <v>112297001</v>
      </c>
      <c r="B910" s="66">
        <v>15900</v>
      </c>
      <c r="C910" s="66" t="s">
        <v>126</v>
      </c>
      <c r="D910" s="66">
        <v>1</v>
      </c>
      <c r="E910" s="66">
        <v>100</v>
      </c>
    </row>
    <row r="911" spans="1:5">
      <c r="A911" s="66">
        <v>112297002</v>
      </c>
      <c r="B911" s="66">
        <v>15900</v>
      </c>
      <c r="C911" s="66" t="s">
        <v>126</v>
      </c>
      <c r="D911" s="66">
        <v>1</v>
      </c>
      <c r="E911" s="66">
        <v>100</v>
      </c>
    </row>
    <row r="912" spans="1:5">
      <c r="A912" s="66">
        <v>112297003</v>
      </c>
      <c r="B912" s="66">
        <v>15900</v>
      </c>
      <c r="C912" s="66" t="s">
        <v>126</v>
      </c>
      <c r="D912" s="66">
        <v>1</v>
      </c>
      <c r="E912" s="66">
        <v>100</v>
      </c>
    </row>
    <row r="913" spans="1:5">
      <c r="A913" s="66">
        <v>112297004</v>
      </c>
      <c r="B913" s="66">
        <v>15900</v>
      </c>
      <c r="C913" s="66" t="s">
        <v>126</v>
      </c>
      <c r="D913" s="66">
        <v>1</v>
      </c>
      <c r="E913" s="66">
        <v>100</v>
      </c>
    </row>
    <row r="914" spans="1:5">
      <c r="A914" s="66">
        <v>112297005</v>
      </c>
      <c r="B914" s="66">
        <v>15900</v>
      </c>
      <c r="C914" s="66" t="s">
        <v>126</v>
      </c>
      <c r="D914" s="66">
        <v>1</v>
      </c>
      <c r="E914" s="66">
        <v>100</v>
      </c>
    </row>
    <row r="915" spans="1:5">
      <c r="A915" s="66">
        <v>112297006</v>
      </c>
      <c r="B915" s="66">
        <v>15900</v>
      </c>
      <c r="C915" s="66" t="s">
        <v>126</v>
      </c>
      <c r="D915" s="66">
        <v>1</v>
      </c>
      <c r="E915" s="66">
        <v>100</v>
      </c>
    </row>
    <row r="916" spans="1:5">
      <c r="A916" s="66">
        <v>112297007</v>
      </c>
      <c r="B916" s="66">
        <v>15900</v>
      </c>
      <c r="C916" s="66" t="s">
        <v>126</v>
      </c>
      <c r="D916" s="66">
        <v>1</v>
      </c>
      <c r="E916" s="66">
        <v>100</v>
      </c>
    </row>
    <row r="917" spans="1:5">
      <c r="A917" s="66">
        <v>112306908</v>
      </c>
      <c r="B917" s="66">
        <v>15900</v>
      </c>
      <c r="C917" s="66" t="s">
        <v>126</v>
      </c>
      <c r="D917" s="66">
        <v>1</v>
      </c>
      <c r="E917" s="66">
        <v>100</v>
      </c>
    </row>
    <row r="918" spans="1:5">
      <c r="A918" s="66">
        <v>112306909</v>
      </c>
      <c r="B918" s="66">
        <v>15900</v>
      </c>
      <c r="C918" s="66" t="s">
        <v>126</v>
      </c>
      <c r="D918" s="66">
        <v>1</v>
      </c>
      <c r="E918" s="66">
        <v>100</v>
      </c>
    </row>
    <row r="919" spans="1:5">
      <c r="A919" s="66">
        <v>112306910</v>
      </c>
      <c r="B919" s="66">
        <v>15900</v>
      </c>
      <c r="C919" s="66" t="s">
        <v>126</v>
      </c>
      <c r="D919" s="66">
        <v>1</v>
      </c>
      <c r="E919" s="66">
        <v>100</v>
      </c>
    </row>
    <row r="920" spans="1:5">
      <c r="A920" s="66">
        <v>112316837</v>
      </c>
      <c r="B920" s="66">
        <v>15900</v>
      </c>
      <c r="C920" s="66" t="s">
        <v>126</v>
      </c>
      <c r="D920" s="66">
        <v>1</v>
      </c>
      <c r="E920" s="66">
        <v>100</v>
      </c>
    </row>
    <row r="921" spans="1:5">
      <c r="A921" s="66">
        <v>112316838</v>
      </c>
      <c r="B921" s="66">
        <v>15900</v>
      </c>
      <c r="C921" s="66" t="s">
        <v>126</v>
      </c>
      <c r="D921" s="66">
        <v>1</v>
      </c>
      <c r="E921" s="66">
        <v>100</v>
      </c>
    </row>
    <row r="922" spans="1:5">
      <c r="A922" s="66">
        <v>112316839</v>
      </c>
      <c r="B922" s="66">
        <v>15900</v>
      </c>
      <c r="C922" s="66" t="s">
        <v>126</v>
      </c>
      <c r="D922" s="66">
        <v>1</v>
      </c>
      <c r="E922" s="66">
        <v>100</v>
      </c>
    </row>
    <row r="923" spans="1:5">
      <c r="A923" s="66">
        <v>112316840</v>
      </c>
      <c r="B923" s="66">
        <v>15900</v>
      </c>
      <c r="C923" s="66" t="s">
        <v>126</v>
      </c>
      <c r="D923" s="66">
        <v>1</v>
      </c>
      <c r="E923" s="66">
        <v>100</v>
      </c>
    </row>
    <row r="924" spans="1:5">
      <c r="A924" s="66">
        <v>112316841</v>
      </c>
      <c r="B924" s="66">
        <v>15900</v>
      </c>
      <c r="C924" s="66" t="s">
        <v>126</v>
      </c>
      <c r="D924" s="66">
        <v>1</v>
      </c>
      <c r="E924" s="66">
        <v>100</v>
      </c>
    </row>
    <row r="925" spans="1:5">
      <c r="A925" s="66">
        <v>112316842</v>
      </c>
      <c r="B925" s="66">
        <v>15900</v>
      </c>
      <c r="C925" s="66" t="s">
        <v>126</v>
      </c>
      <c r="D925" s="66">
        <v>1</v>
      </c>
      <c r="E925" s="66">
        <v>100</v>
      </c>
    </row>
    <row r="926" spans="1:5">
      <c r="A926" s="66">
        <v>112326988</v>
      </c>
      <c r="B926" s="66">
        <v>15900</v>
      </c>
      <c r="C926" s="66" t="s">
        <v>126</v>
      </c>
      <c r="D926" s="66">
        <v>0.55533200000000005</v>
      </c>
      <c r="E926" s="66">
        <v>55.533197600000001</v>
      </c>
    </row>
    <row r="927" spans="1:5">
      <c r="A927" s="66">
        <v>112326988</v>
      </c>
      <c r="B927" s="66">
        <v>16400</v>
      </c>
      <c r="C927" s="66" t="s">
        <v>139</v>
      </c>
      <c r="D927" s="66">
        <v>0.44466800000000001</v>
      </c>
      <c r="E927" s="66">
        <v>44.466802399999999</v>
      </c>
    </row>
    <row r="928" spans="1:5">
      <c r="A928" s="66">
        <v>112330001</v>
      </c>
      <c r="B928" s="66">
        <v>15900</v>
      </c>
      <c r="C928" s="66" t="s">
        <v>126</v>
      </c>
      <c r="D928" s="66">
        <v>1</v>
      </c>
      <c r="E928" s="66">
        <v>100</v>
      </c>
    </row>
    <row r="929" spans="1:5">
      <c r="A929" s="66">
        <v>112330002</v>
      </c>
      <c r="B929" s="66">
        <v>15900</v>
      </c>
      <c r="C929" s="66" t="s">
        <v>126</v>
      </c>
      <c r="D929" s="66">
        <v>1</v>
      </c>
      <c r="E929" s="66">
        <v>100</v>
      </c>
    </row>
    <row r="930" spans="1:5">
      <c r="A930" s="66">
        <v>112336819</v>
      </c>
      <c r="B930" s="66">
        <v>14650</v>
      </c>
      <c r="C930" s="66" t="s">
        <v>183</v>
      </c>
      <c r="D930" s="66">
        <v>7.7178499999999997E-2</v>
      </c>
      <c r="E930" s="66">
        <v>7.7178452000000002</v>
      </c>
    </row>
    <row r="931" spans="1:5">
      <c r="A931" s="66">
        <v>112336819</v>
      </c>
      <c r="B931" s="66">
        <v>15900</v>
      </c>
      <c r="C931" s="66" t="s">
        <v>126</v>
      </c>
      <c r="D931" s="66">
        <v>0.92282149999999996</v>
      </c>
      <c r="E931" s="66">
        <v>92.282154800000001</v>
      </c>
    </row>
    <row r="932" spans="1:5">
      <c r="A932" s="66">
        <v>112336820</v>
      </c>
      <c r="B932" s="66">
        <v>15900</v>
      </c>
      <c r="C932" s="66" t="s">
        <v>126</v>
      </c>
      <c r="D932" s="66">
        <v>1</v>
      </c>
      <c r="E932" s="66">
        <v>100</v>
      </c>
    </row>
    <row r="933" spans="1:5">
      <c r="A933" s="66">
        <v>112336822</v>
      </c>
      <c r="B933" s="66">
        <v>15900</v>
      </c>
      <c r="C933" s="66" t="s">
        <v>126</v>
      </c>
      <c r="D933" s="66">
        <v>1</v>
      </c>
      <c r="E933" s="66">
        <v>99.999999700000004</v>
      </c>
    </row>
    <row r="934" spans="1:5">
      <c r="A934" s="66">
        <v>112336823</v>
      </c>
      <c r="B934" s="66">
        <v>15900</v>
      </c>
      <c r="C934" s="66" t="s">
        <v>126</v>
      </c>
      <c r="D934" s="66">
        <v>1</v>
      </c>
      <c r="E934" s="66">
        <v>100</v>
      </c>
    </row>
    <row r="935" spans="1:5">
      <c r="A935" s="66">
        <v>112336824</v>
      </c>
      <c r="B935" s="66">
        <v>15900</v>
      </c>
      <c r="C935" s="66" t="s">
        <v>126</v>
      </c>
      <c r="D935" s="66">
        <v>1</v>
      </c>
      <c r="E935" s="66">
        <v>100</v>
      </c>
    </row>
    <row r="936" spans="1:5">
      <c r="A936" s="66">
        <v>112346855</v>
      </c>
      <c r="B936" s="66">
        <v>15900</v>
      </c>
      <c r="C936" s="66" t="s">
        <v>126</v>
      </c>
      <c r="D936" s="66">
        <v>1</v>
      </c>
      <c r="E936" s="66">
        <v>100</v>
      </c>
    </row>
    <row r="937" spans="1:5">
      <c r="A937" s="66">
        <v>112346856</v>
      </c>
      <c r="B937" s="66">
        <v>15900</v>
      </c>
      <c r="C937" s="66" t="s">
        <v>126</v>
      </c>
      <c r="D937" s="66">
        <v>1</v>
      </c>
      <c r="E937" s="66">
        <v>100</v>
      </c>
    </row>
    <row r="938" spans="1:5">
      <c r="A938" s="66">
        <v>112346857</v>
      </c>
      <c r="B938" s="66">
        <v>15900</v>
      </c>
      <c r="C938" s="66" t="s">
        <v>126</v>
      </c>
      <c r="D938" s="66">
        <v>1</v>
      </c>
      <c r="E938" s="66">
        <v>100</v>
      </c>
    </row>
    <row r="939" spans="1:5">
      <c r="A939" s="66">
        <v>112346858</v>
      </c>
      <c r="B939" s="66">
        <v>15900</v>
      </c>
      <c r="C939" s="66" t="s">
        <v>126</v>
      </c>
      <c r="D939" s="66">
        <v>1</v>
      </c>
      <c r="E939" s="66">
        <v>100</v>
      </c>
    </row>
    <row r="940" spans="1:5">
      <c r="A940" s="66">
        <v>112346859</v>
      </c>
      <c r="B940" s="66">
        <v>15900</v>
      </c>
      <c r="C940" s="66" t="s">
        <v>126</v>
      </c>
      <c r="D940" s="66">
        <v>1</v>
      </c>
      <c r="E940" s="66">
        <v>100</v>
      </c>
    </row>
    <row r="941" spans="1:5">
      <c r="A941" s="66">
        <v>112350001</v>
      </c>
      <c r="B941" s="66">
        <v>15900</v>
      </c>
      <c r="C941" s="66" t="s">
        <v>126</v>
      </c>
      <c r="D941" s="66">
        <v>1</v>
      </c>
      <c r="E941" s="66">
        <v>100</v>
      </c>
    </row>
    <row r="942" spans="1:5">
      <c r="A942" s="66">
        <v>112350002</v>
      </c>
      <c r="B942" s="66">
        <v>15900</v>
      </c>
      <c r="C942" s="66" t="s">
        <v>126</v>
      </c>
      <c r="D942" s="66">
        <v>1</v>
      </c>
      <c r="E942" s="66">
        <v>100</v>
      </c>
    </row>
    <row r="943" spans="1:5">
      <c r="A943" s="66">
        <v>112356958</v>
      </c>
      <c r="B943" s="66">
        <v>15900</v>
      </c>
      <c r="C943" s="66" t="s">
        <v>126</v>
      </c>
      <c r="D943" s="66">
        <v>1</v>
      </c>
      <c r="E943" s="66">
        <v>100</v>
      </c>
    </row>
    <row r="944" spans="1:5">
      <c r="A944" s="66">
        <v>112356959</v>
      </c>
      <c r="B944" s="66">
        <v>15900</v>
      </c>
      <c r="C944" s="66" t="s">
        <v>126</v>
      </c>
      <c r="D944" s="66">
        <v>1</v>
      </c>
      <c r="E944" s="66">
        <v>100</v>
      </c>
    </row>
    <row r="945" spans="1:5">
      <c r="A945" s="66">
        <v>112368576</v>
      </c>
      <c r="B945" s="66">
        <v>10250</v>
      </c>
      <c r="C945" s="66" t="s">
        <v>296</v>
      </c>
      <c r="D945" s="66">
        <v>1</v>
      </c>
      <c r="E945" s="66">
        <v>100</v>
      </c>
    </row>
    <row r="946" spans="1:5">
      <c r="A946" s="66">
        <v>112368577</v>
      </c>
      <c r="B946" s="66">
        <v>10250</v>
      </c>
      <c r="C946" s="66" t="s">
        <v>296</v>
      </c>
      <c r="D946" s="66">
        <v>1</v>
      </c>
      <c r="E946" s="66">
        <v>100</v>
      </c>
    </row>
    <row r="947" spans="1:5">
      <c r="A947" s="66">
        <v>112378565</v>
      </c>
      <c r="B947" s="66">
        <v>10250</v>
      </c>
      <c r="C947" s="66" t="s">
        <v>296</v>
      </c>
      <c r="D947" s="66">
        <v>1</v>
      </c>
      <c r="E947" s="66">
        <v>100</v>
      </c>
    </row>
    <row r="948" spans="1:5">
      <c r="A948" s="66">
        <v>112378566</v>
      </c>
      <c r="B948" s="66">
        <v>10250</v>
      </c>
      <c r="C948" s="66" t="s">
        <v>296</v>
      </c>
      <c r="D948" s="66">
        <v>1</v>
      </c>
      <c r="E948" s="66">
        <v>100</v>
      </c>
    </row>
    <row r="949" spans="1:5">
      <c r="A949" s="66">
        <v>112378567</v>
      </c>
      <c r="B949" s="66">
        <v>10250</v>
      </c>
      <c r="C949" s="66" t="s">
        <v>296</v>
      </c>
      <c r="D949" s="66">
        <v>1</v>
      </c>
      <c r="E949" s="66">
        <v>100</v>
      </c>
    </row>
    <row r="950" spans="1:5">
      <c r="A950" s="66">
        <v>112378568</v>
      </c>
      <c r="B950" s="66">
        <v>10250</v>
      </c>
      <c r="C950" s="66" t="s">
        <v>296</v>
      </c>
      <c r="D950" s="66">
        <v>1</v>
      </c>
      <c r="E950" s="66">
        <v>100</v>
      </c>
    </row>
    <row r="951" spans="1:5">
      <c r="A951" s="66">
        <v>112378569</v>
      </c>
      <c r="B951" s="66">
        <v>10250</v>
      </c>
      <c r="C951" s="66" t="s">
        <v>296</v>
      </c>
      <c r="D951" s="66">
        <v>1</v>
      </c>
      <c r="E951" s="66">
        <v>100</v>
      </c>
    </row>
    <row r="952" spans="1:5">
      <c r="A952" s="66">
        <v>112388559</v>
      </c>
      <c r="B952" s="66">
        <v>11350</v>
      </c>
      <c r="C952" s="66" t="s">
        <v>236</v>
      </c>
      <c r="D952" s="66">
        <v>1</v>
      </c>
      <c r="E952" s="66">
        <v>100</v>
      </c>
    </row>
    <row r="953" spans="1:5">
      <c r="A953" s="66">
        <v>112388560</v>
      </c>
      <c r="B953" s="66">
        <v>11350</v>
      </c>
      <c r="C953" s="66" t="s">
        <v>236</v>
      </c>
      <c r="D953" s="66">
        <v>1</v>
      </c>
      <c r="E953" s="66">
        <v>100</v>
      </c>
    </row>
    <row r="954" spans="1:5">
      <c r="A954" s="66">
        <v>112388561</v>
      </c>
      <c r="B954" s="66">
        <v>11350</v>
      </c>
      <c r="C954" s="66" t="s">
        <v>236</v>
      </c>
      <c r="D954" s="66">
        <v>1</v>
      </c>
      <c r="E954" s="66">
        <v>100</v>
      </c>
    </row>
    <row r="955" spans="1:5">
      <c r="A955" s="66">
        <v>112388562</v>
      </c>
      <c r="B955" s="66">
        <v>11350</v>
      </c>
      <c r="C955" s="66" t="s">
        <v>236</v>
      </c>
      <c r="D955" s="66">
        <v>1</v>
      </c>
      <c r="E955" s="66">
        <v>100</v>
      </c>
    </row>
    <row r="956" spans="1:5">
      <c r="A956" s="66">
        <v>112398554</v>
      </c>
      <c r="B956" s="66">
        <v>11350</v>
      </c>
      <c r="C956" s="66" t="s">
        <v>236</v>
      </c>
      <c r="D956" s="66">
        <v>1</v>
      </c>
      <c r="E956" s="66">
        <v>100</v>
      </c>
    </row>
    <row r="957" spans="1:5">
      <c r="A957" s="66">
        <v>112398555</v>
      </c>
      <c r="B957" s="66">
        <v>11350</v>
      </c>
      <c r="C957" s="66" t="s">
        <v>236</v>
      </c>
      <c r="D957" s="66">
        <v>1</v>
      </c>
      <c r="E957" s="66">
        <v>100</v>
      </c>
    </row>
    <row r="958" spans="1:5">
      <c r="A958" s="66">
        <v>112398556</v>
      </c>
      <c r="B958" s="66">
        <v>11350</v>
      </c>
      <c r="C958" s="66" t="s">
        <v>236</v>
      </c>
      <c r="D958" s="66">
        <v>1</v>
      </c>
      <c r="E958" s="66">
        <v>100</v>
      </c>
    </row>
    <row r="959" spans="1:5">
      <c r="A959" s="66">
        <v>112408572</v>
      </c>
      <c r="B959" s="66">
        <v>11350</v>
      </c>
      <c r="C959" s="66" t="s">
        <v>236</v>
      </c>
      <c r="D959" s="66">
        <v>1</v>
      </c>
      <c r="E959" s="66">
        <v>100</v>
      </c>
    </row>
    <row r="960" spans="1:5">
      <c r="A960" s="66">
        <v>112408573</v>
      </c>
      <c r="B960" s="66">
        <v>11350</v>
      </c>
      <c r="C960" s="66" t="s">
        <v>236</v>
      </c>
      <c r="D960" s="66">
        <v>1</v>
      </c>
      <c r="E960" s="66">
        <v>100</v>
      </c>
    </row>
    <row r="961" spans="1:5">
      <c r="A961" s="66">
        <v>112418548</v>
      </c>
      <c r="B961" s="66">
        <v>16610</v>
      </c>
      <c r="C961" s="66" t="s">
        <v>220</v>
      </c>
      <c r="D961" s="66">
        <v>1</v>
      </c>
      <c r="E961" s="66">
        <v>100</v>
      </c>
    </row>
    <row r="962" spans="1:5">
      <c r="A962" s="66">
        <v>112418549</v>
      </c>
      <c r="B962" s="66">
        <v>14850</v>
      </c>
      <c r="C962" s="66" t="s">
        <v>188</v>
      </c>
      <c r="D962" s="66">
        <v>0.13120009999999999</v>
      </c>
      <c r="E962" s="66">
        <v>13.120005900000001</v>
      </c>
    </row>
    <row r="963" spans="1:5">
      <c r="A963" s="66">
        <v>112418549</v>
      </c>
      <c r="B963" s="66">
        <v>16610</v>
      </c>
      <c r="C963" s="66" t="s">
        <v>220</v>
      </c>
      <c r="D963" s="66">
        <v>0.86879989999999996</v>
      </c>
      <c r="E963" s="66">
        <v>86.879994100000005</v>
      </c>
    </row>
    <row r="964" spans="1:5">
      <c r="A964" s="66">
        <v>112418550</v>
      </c>
      <c r="B964" s="66">
        <v>16610</v>
      </c>
      <c r="C964" s="66" t="s">
        <v>220</v>
      </c>
      <c r="D964" s="66">
        <v>1</v>
      </c>
      <c r="E964" s="66">
        <v>100</v>
      </c>
    </row>
    <row r="965" spans="1:5">
      <c r="A965" s="66">
        <v>112418551</v>
      </c>
      <c r="B965" s="66">
        <v>16610</v>
      </c>
      <c r="C965" s="66" t="s">
        <v>220</v>
      </c>
      <c r="D965" s="66">
        <v>1</v>
      </c>
      <c r="E965" s="66">
        <v>100</v>
      </c>
    </row>
    <row r="966" spans="1:5">
      <c r="A966" s="66">
        <v>112428580</v>
      </c>
      <c r="B966" s="66">
        <v>10250</v>
      </c>
      <c r="C966" s="66" t="s">
        <v>296</v>
      </c>
      <c r="D966" s="66">
        <v>1</v>
      </c>
      <c r="E966" s="66">
        <v>100</v>
      </c>
    </row>
    <row r="967" spans="1:5">
      <c r="A967" s="66">
        <v>112438544</v>
      </c>
      <c r="B967" s="66">
        <v>11350</v>
      </c>
      <c r="C967" s="66" t="s">
        <v>236</v>
      </c>
      <c r="D967" s="66">
        <v>1</v>
      </c>
      <c r="E967" s="66">
        <v>100</v>
      </c>
    </row>
    <row r="968" spans="1:5">
      <c r="A968" s="66">
        <v>112438545</v>
      </c>
      <c r="B968" s="66">
        <v>11350</v>
      </c>
      <c r="C968" s="66" t="s">
        <v>236</v>
      </c>
      <c r="D968" s="66">
        <v>1</v>
      </c>
      <c r="E968" s="66">
        <v>100</v>
      </c>
    </row>
    <row r="969" spans="1:5">
      <c r="A969" s="66">
        <v>112448491</v>
      </c>
      <c r="B969" s="66">
        <v>16610</v>
      </c>
      <c r="C969" s="66" t="s">
        <v>220</v>
      </c>
      <c r="D969" s="66">
        <v>1</v>
      </c>
      <c r="E969" s="66">
        <v>100</v>
      </c>
    </row>
    <row r="970" spans="1:5">
      <c r="A970" s="66">
        <v>112458484</v>
      </c>
      <c r="B970" s="66">
        <v>14550</v>
      </c>
      <c r="C970" s="66" t="s">
        <v>221</v>
      </c>
      <c r="D970" s="66">
        <v>1</v>
      </c>
      <c r="E970" s="66">
        <v>100</v>
      </c>
    </row>
    <row r="971" spans="1:5">
      <c r="A971" s="66">
        <v>112458485</v>
      </c>
      <c r="B971" s="66">
        <v>14550</v>
      </c>
      <c r="C971" s="66" t="s">
        <v>221</v>
      </c>
      <c r="D971" s="66">
        <v>1</v>
      </c>
      <c r="E971" s="66">
        <v>100</v>
      </c>
    </row>
    <row r="972" spans="1:5">
      <c r="A972" s="66">
        <v>112458486</v>
      </c>
      <c r="B972" s="66">
        <v>14550</v>
      </c>
      <c r="C972" s="66" t="s">
        <v>221</v>
      </c>
      <c r="D972" s="66">
        <v>6.4824000000000001E-3</v>
      </c>
      <c r="E972" s="66">
        <v>0.64824289999999996</v>
      </c>
    </row>
    <row r="973" spans="1:5">
      <c r="A973" s="66">
        <v>112458486</v>
      </c>
      <c r="B973" s="66">
        <v>16610</v>
      </c>
      <c r="C973" s="66" t="s">
        <v>220</v>
      </c>
      <c r="D973" s="66">
        <v>0.9935176</v>
      </c>
      <c r="E973" s="66">
        <v>99.3517571</v>
      </c>
    </row>
    <row r="974" spans="1:5">
      <c r="A974" s="66">
        <v>112458487</v>
      </c>
      <c r="B974" s="66">
        <v>16610</v>
      </c>
      <c r="C974" s="66" t="s">
        <v>220</v>
      </c>
      <c r="D974" s="66">
        <v>1</v>
      </c>
      <c r="E974" s="66">
        <v>99.999996100000004</v>
      </c>
    </row>
    <row r="975" spans="1:5">
      <c r="A975" s="66">
        <v>112458488</v>
      </c>
      <c r="B975" s="66">
        <v>16610</v>
      </c>
      <c r="C975" s="66" t="s">
        <v>220</v>
      </c>
      <c r="D975" s="66">
        <v>1</v>
      </c>
      <c r="E975" s="66">
        <v>100</v>
      </c>
    </row>
    <row r="976" spans="1:5">
      <c r="A976" s="66">
        <v>112468509</v>
      </c>
      <c r="B976" s="66">
        <v>14850</v>
      </c>
      <c r="C976" s="66" t="s">
        <v>188</v>
      </c>
      <c r="D976" s="66">
        <v>1</v>
      </c>
      <c r="E976" s="66">
        <v>100</v>
      </c>
    </row>
    <row r="977" spans="1:5">
      <c r="A977" s="66">
        <v>112478479</v>
      </c>
      <c r="B977" s="66">
        <v>14550</v>
      </c>
      <c r="C977" s="66" t="s">
        <v>221</v>
      </c>
      <c r="D977" s="66">
        <v>1</v>
      </c>
      <c r="E977" s="66">
        <v>100</v>
      </c>
    </row>
    <row r="978" spans="1:5">
      <c r="A978" s="66">
        <v>112478480</v>
      </c>
      <c r="B978" s="66">
        <v>14550</v>
      </c>
      <c r="C978" s="66" t="s">
        <v>221</v>
      </c>
      <c r="D978" s="66">
        <v>1</v>
      </c>
      <c r="E978" s="66">
        <v>100</v>
      </c>
    </row>
    <row r="979" spans="1:5">
      <c r="A979" s="66">
        <v>112478481</v>
      </c>
      <c r="B979" s="66">
        <v>14550</v>
      </c>
      <c r="C979" s="66" t="s">
        <v>221</v>
      </c>
      <c r="D979" s="66">
        <v>1</v>
      </c>
      <c r="E979" s="66">
        <v>100</v>
      </c>
    </row>
    <row r="980" spans="1:5">
      <c r="A980" s="66">
        <v>112488494</v>
      </c>
      <c r="B980" s="66">
        <v>14850</v>
      </c>
      <c r="C980" s="66" t="s">
        <v>188</v>
      </c>
      <c r="D980" s="66">
        <v>1</v>
      </c>
      <c r="E980" s="66">
        <v>100</v>
      </c>
    </row>
    <row r="981" spans="1:5">
      <c r="A981" s="66">
        <v>112488495</v>
      </c>
      <c r="B981" s="66">
        <v>14850</v>
      </c>
      <c r="C981" s="66" t="s">
        <v>188</v>
      </c>
      <c r="D981" s="66">
        <v>1</v>
      </c>
      <c r="E981" s="66">
        <v>100</v>
      </c>
    </row>
    <row r="982" spans="1:5">
      <c r="A982" s="66">
        <v>112488496</v>
      </c>
      <c r="B982" s="66">
        <v>14850</v>
      </c>
      <c r="C982" s="66" t="s">
        <v>188</v>
      </c>
      <c r="D982" s="66">
        <v>1</v>
      </c>
      <c r="E982" s="66">
        <v>100</v>
      </c>
    </row>
    <row r="983" spans="1:5">
      <c r="A983" s="66">
        <v>112488497</v>
      </c>
      <c r="B983" s="66">
        <v>14850</v>
      </c>
      <c r="C983" s="66" t="s">
        <v>188</v>
      </c>
      <c r="D983" s="66">
        <v>1</v>
      </c>
      <c r="E983" s="66">
        <v>100</v>
      </c>
    </row>
    <row r="984" spans="1:5">
      <c r="A984" s="66">
        <v>112488498</v>
      </c>
      <c r="B984" s="66">
        <v>14850</v>
      </c>
      <c r="C984" s="66" t="s">
        <v>188</v>
      </c>
      <c r="D984" s="66">
        <v>1</v>
      </c>
      <c r="E984" s="66">
        <v>100</v>
      </c>
    </row>
    <row r="985" spans="1:5">
      <c r="A985" s="66">
        <v>112488499</v>
      </c>
      <c r="B985" s="66">
        <v>14850</v>
      </c>
      <c r="C985" s="66" t="s">
        <v>188</v>
      </c>
      <c r="D985" s="66">
        <v>1</v>
      </c>
      <c r="E985" s="66">
        <v>100</v>
      </c>
    </row>
    <row r="986" spans="1:5">
      <c r="A986" s="66">
        <v>112498502</v>
      </c>
      <c r="B986" s="66">
        <v>14850</v>
      </c>
      <c r="C986" s="66" t="s">
        <v>188</v>
      </c>
      <c r="D986" s="66">
        <v>1</v>
      </c>
      <c r="E986" s="66">
        <v>100</v>
      </c>
    </row>
    <row r="987" spans="1:5">
      <c r="A987" s="66">
        <v>112498503</v>
      </c>
      <c r="B987" s="66">
        <v>14550</v>
      </c>
      <c r="C987" s="66" t="s">
        <v>221</v>
      </c>
      <c r="D987" s="66">
        <v>7.6052999999999997E-3</v>
      </c>
      <c r="E987" s="66">
        <v>0.76052679999999995</v>
      </c>
    </row>
    <row r="988" spans="1:5">
      <c r="A988" s="66">
        <v>112498503</v>
      </c>
      <c r="B988" s="66">
        <v>14850</v>
      </c>
      <c r="C988" s="66" t="s">
        <v>188</v>
      </c>
      <c r="D988" s="66">
        <v>0.99239469999999996</v>
      </c>
      <c r="E988" s="66">
        <v>99.239473200000006</v>
      </c>
    </row>
    <row r="989" spans="1:5">
      <c r="A989" s="66">
        <v>112498504</v>
      </c>
      <c r="B989" s="66">
        <v>14850</v>
      </c>
      <c r="C989" s="66" t="s">
        <v>188</v>
      </c>
      <c r="D989" s="66">
        <v>1</v>
      </c>
      <c r="E989" s="66">
        <v>100</v>
      </c>
    </row>
    <row r="990" spans="1:5">
      <c r="A990" s="66">
        <v>112498505</v>
      </c>
      <c r="B990" s="66">
        <v>11350</v>
      </c>
      <c r="C990" s="66" t="s">
        <v>236</v>
      </c>
      <c r="D990" s="66">
        <v>3.8589900000000003E-2</v>
      </c>
      <c r="E990" s="66">
        <v>3.8589902999999999</v>
      </c>
    </row>
    <row r="991" spans="1:5">
      <c r="A991" s="66">
        <v>112498505</v>
      </c>
      <c r="B991" s="66">
        <v>14850</v>
      </c>
      <c r="C991" s="66" t="s">
        <v>188</v>
      </c>
      <c r="D991" s="66">
        <v>0.96141010000000005</v>
      </c>
      <c r="E991" s="66">
        <v>96.141009699999998</v>
      </c>
    </row>
    <row r="992" spans="1:5">
      <c r="A992" s="66">
        <v>112498506</v>
      </c>
      <c r="B992" s="66">
        <v>10250</v>
      </c>
      <c r="C992" s="66" t="s">
        <v>296</v>
      </c>
      <c r="D992" s="66">
        <v>3.06243E-2</v>
      </c>
      <c r="E992" s="66">
        <v>3.0624262999999998</v>
      </c>
    </row>
    <row r="993" spans="1:5">
      <c r="A993" s="66">
        <v>112498506</v>
      </c>
      <c r="B993" s="66">
        <v>14850</v>
      </c>
      <c r="C993" s="66" t="s">
        <v>188</v>
      </c>
      <c r="D993" s="66">
        <v>0.95082449999999996</v>
      </c>
      <c r="E993" s="66">
        <v>95.082449999999994</v>
      </c>
    </row>
    <row r="994" spans="1:5">
      <c r="A994" s="66">
        <v>112498506</v>
      </c>
      <c r="B994" s="66">
        <v>16610</v>
      </c>
      <c r="C994" s="66" t="s">
        <v>220</v>
      </c>
      <c r="D994" s="66">
        <v>1.85512E-2</v>
      </c>
      <c r="E994" s="66">
        <v>1.8551236</v>
      </c>
    </row>
    <row r="995" spans="1:5">
      <c r="A995" s="66">
        <v>112508540</v>
      </c>
      <c r="B995" s="66">
        <v>17550</v>
      </c>
      <c r="C995" s="66" t="s">
        <v>410</v>
      </c>
      <c r="D995" s="66">
        <v>1</v>
      </c>
      <c r="E995" s="66">
        <v>100</v>
      </c>
    </row>
    <row r="996" spans="1:5">
      <c r="A996" s="66">
        <v>112508541</v>
      </c>
      <c r="B996" s="66">
        <v>17550</v>
      </c>
      <c r="C996" s="66" t="s">
        <v>410</v>
      </c>
      <c r="D996" s="66">
        <v>1</v>
      </c>
      <c r="E996" s="66">
        <v>100</v>
      </c>
    </row>
    <row r="997" spans="1:5">
      <c r="A997" s="66">
        <v>112518517</v>
      </c>
      <c r="B997" s="66">
        <v>17550</v>
      </c>
      <c r="C997" s="66" t="s">
        <v>410</v>
      </c>
      <c r="D997" s="66">
        <v>1</v>
      </c>
      <c r="E997" s="66">
        <v>100</v>
      </c>
    </row>
    <row r="998" spans="1:5">
      <c r="A998" s="66">
        <v>112518518</v>
      </c>
      <c r="B998" s="66">
        <v>17550</v>
      </c>
      <c r="C998" s="66" t="s">
        <v>410</v>
      </c>
      <c r="D998" s="66">
        <v>1</v>
      </c>
      <c r="E998" s="66">
        <v>100</v>
      </c>
    </row>
    <row r="999" spans="1:5">
      <c r="A999" s="66">
        <v>112528512</v>
      </c>
      <c r="B999" s="66">
        <v>17550</v>
      </c>
      <c r="C999" s="66" t="s">
        <v>410</v>
      </c>
      <c r="D999" s="66">
        <v>1</v>
      </c>
      <c r="E999" s="66">
        <v>100</v>
      </c>
    </row>
    <row r="1000" spans="1:5">
      <c r="A1000" s="66">
        <v>112528513</v>
      </c>
      <c r="B1000" s="66">
        <v>17550</v>
      </c>
      <c r="C1000" s="66" t="s">
        <v>410</v>
      </c>
      <c r="D1000" s="66">
        <v>1</v>
      </c>
      <c r="E1000" s="66">
        <v>100</v>
      </c>
    </row>
    <row r="1001" spans="1:5">
      <c r="A1001" s="66">
        <v>112528514</v>
      </c>
      <c r="B1001" s="66">
        <v>17550</v>
      </c>
      <c r="C1001" s="66" t="s">
        <v>410</v>
      </c>
      <c r="D1001" s="66">
        <v>1</v>
      </c>
      <c r="E1001" s="66">
        <v>100</v>
      </c>
    </row>
    <row r="1002" spans="1:5">
      <c r="A1002" s="66">
        <v>112530001</v>
      </c>
      <c r="B1002" s="66">
        <v>17550</v>
      </c>
      <c r="C1002" s="66" t="s">
        <v>410</v>
      </c>
      <c r="D1002" s="66">
        <v>1</v>
      </c>
      <c r="E1002" s="66">
        <v>100</v>
      </c>
    </row>
    <row r="1003" spans="1:5">
      <c r="A1003" s="66">
        <v>112538533</v>
      </c>
      <c r="B1003" s="66">
        <v>17550</v>
      </c>
      <c r="C1003" s="66" t="s">
        <v>410</v>
      </c>
      <c r="D1003" s="66">
        <v>1</v>
      </c>
      <c r="E1003" s="66">
        <v>100</v>
      </c>
    </row>
    <row r="1004" spans="1:5">
      <c r="A1004" s="66">
        <v>112538534</v>
      </c>
      <c r="B1004" s="66">
        <v>17550</v>
      </c>
      <c r="C1004" s="66" t="s">
        <v>410</v>
      </c>
      <c r="D1004" s="66">
        <v>1</v>
      </c>
      <c r="E1004" s="66">
        <v>100</v>
      </c>
    </row>
    <row r="1005" spans="1:5">
      <c r="A1005" s="66">
        <v>112538536</v>
      </c>
      <c r="B1005" s="66">
        <v>17550</v>
      </c>
      <c r="C1005" s="66" t="s">
        <v>410</v>
      </c>
      <c r="D1005" s="66">
        <v>1</v>
      </c>
      <c r="E1005" s="66">
        <v>100</v>
      </c>
    </row>
    <row r="1006" spans="1:5">
      <c r="A1006" s="66">
        <v>112538537</v>
      </c>
      <c r="B1006" s="66">
        <v>17550</v>
      </c>
      <c r="C1006" s="66" t="s">
        <v>410</v>
      </c>
      <c r="D1006" s="66">
        <v>1</v>
      </c>
      <c r="E1006" s="66">
        <v>100</v>
      </c>
    </row>
    <row r="1007" spans="1:5">
      <c r="A1007" s="66">
        <v>112548521</v>
      </c>
      <c r="B1007" s="66">
        <v>17550</v>
      </c>
      <c r="C1007" s="66" t="s">
        <v>410</v>
      </c>
      <c r="D1007" s="66">
        <v>1</v>
      </c>
      <c r="E1007" s="66">
        <v>100</v>
      </c>
    </row>
    <row r="1008" spans="1:5">
      <c r="A1008" s="66">
        <v>112548522</v>
      </c>
      <c r="B1008" s="66">
        <v>17550</v>
      </c>
      <c r="C1008" s="66" t="s">
        <v>410</v>
      </c>
      <c r="D1008" s="66">
        <v>1</v>
      </c>
      <c r="E1008" s="66">
        <v>100</v>
      </c>
    </row>
    <row r="1009" spans="1:5">
      <c r="A1009" s="66">
        <v>112548523</v>
      </c>
      <c r="B1009" s="66">
        <v>17550</v>
      </c>
      <c r="C1009" s="66" t="s">
        <v>410</v>
      </c>
      <c r="D1009" s="66">
        <v>1</v>
      </c>
      <c r="E1009" s="66">
        <v>100</v>
      </c>
    </row>
    <row r="1010" spans="1:5">
      <c r="A1010" s="66">
        <v>112548524</v>
      </c>
      <c r="B1010" s="66">
        <v>17550</v>
      </c>
      <c r="C1010" s="66" t="s">
        <v>410</v>
      </c>
      <c r="D1010" s="66">
        <v>1</v>
      </c>
      <c r="E1010" s="66">
        <v>100</v>
      </c>
    </row>
    <row r="1011" spans="1:5">
      <c r="A1011" s="66">
        <v>112548525</v>
      </c>
      <c r="B1011" s="66">
        <v>17550</v>
      </c>
      <c r="C1011" s="66" t="s">
        <v>410</v>
      </c>
      <c r="D1011" s="66">
        <v>1</v>
      </c>
      <c r="E1011" s="66">
        <v>100</v>
      </c>
    </row>
    <row r="1012" spans="1:5">
      <c r="A1012" s="66">
        <v>112568771</v>
      </c>
      <c r="B1012" s="66">
        <v>13450</v>
      </c>
      <c r="C1012" s="66" t="s">
        <v>313</v>
      </c>
      <c r="D1012" s="66">
        <v>1</v>
      </c>
      <c r="E1012" s="66">
        <v>100</v>
      </c>
    </row>
    <row r="1013" spans="1:5">
      <c r="A1013" s="66">
        <v>112578761</v>
      </c>
      <c r="B1013" s="66">
        <v>11600</v>
      </c>
      <c r="C1013" s="66" t="s">
        <v>111</v>
      </c>
      <c r="D1013" s="66">
        <v>1</v>
      </c>
      <c r="E1013" s="66">
        <v>100</v>
      </c>
    </row>
    <row r="1014" spans="1:5">
      <c r="A1014" s="66">
        <v>112578762</v>
      </c>
      <c r="B1014" s="66">
        <v>11600</v>
      </c>
      <c r="C1014" s="66" t="s">
        <v>111</v>
      </c>
      <c r="D1014" s="66">
        <v>1</v>
      </c>
      <c r="E1014" s="66">
        <v>100</v>
      </c>
    </row>
    <row r="1015" spans="1:5">
      <c r="A1015" s="66">
        <v>112578763</v>
      </c>
      <c r="B1015" s="66">
        <v>13450</v>
      </c>
      <c r="C1015" s="66" t="s">
        <v>313</v>
      </c>
      <c r="D1015" s="66">
        <v>1</v>
      </c>
      <c r="E1015" s="66">
        <v>99.999999700000004</v>
      </c>
    </row>
    <row r="1016" spans="1:5">
      <c r="A1016" s="66">
        <v>112578764</v>
      </c>
      <c r="B1016" s="66">
        <v>13450</v>
      </c>
      <c r="C1016" s="66" t="s">
        <v>313</v>
      </c>
      <c r="D1016" s="66">
        <v>1</v>
      </c>
      <c r="E1016" s="66">
        <v>100</v>
      </c>
    </row>
    <row r="1017" spans="1:5">
      <c r="A1017" s="66">
        <v>112578765</v>
      </c>
      <c r="B1017" s="66">
        <v>13450</v>
      </c>
      <c r="C1017" s="66" t="s">
        <v>313</v>
      </c>
      <c r="D1017" s="66">
        <v>1</v>
      </c>
      <c r="E1017" s="66">
        <v>100</v>
      </c>
    </row>
    <row r="1018" spans="1:5">
      <c r="A1018" s="66">
        <v>112578766</v>
      </c>
      <c r="B1018" s="66">
        <v>10800</v>
      </c>
      <c r="C1018" s="66" t="s">
        <v>248</v>
      </c>
      <c r="D1018" s="66">
        <v>6.0924300000000001E-2</v>
      </c>
      <c r="E1018" s="66">
        <v>6.0924345000000004</v>
      </c>
    </row>
    <row r="1019" spans="1:5">
      <c r="A1019" s="66">
        <v>112578766</v>
      </c>
      <c r="B1019" s="66">
        <v>11600</v>
      </c>
      <c r="C1019" s="66" t="s">
        <v>111</v>
      </c>
      <c r="D1019" s="66">
        <v>0.67016819999999999</v>
      </c>
      <c r="E1019" s="66">
        <v>67.016819900000002</v>
      </c>
    </row>
    <row r="1020" spans="1:5">
      <c r="A1020" s="66">
        <v>112578766</v>
      </c>
      <c r="B1020" s="66">
        <v>13450</v>
      </c>
      <c r="C1020" s="66" t="s">
        <v>313</v>
      </c>
      <c r="D1020" s="66">
        <v>9.2436900000000002E-2</v>
      </c>
      <c r="E1020" s="66">
        <v>9.2436938000000008</v>
      </c>
    </row>
    <row r="1021" spans="1:5">
      <c r="A1021" s="66">
        <v>112578766</v>
      </c>
      <c r="B1021" s="66">
        <v>15800</v>
      </c>
      <c r="C1021" s="66" t="s">
        <v>109</v>
      </c>
      <c r="D1021" s="66">
        <v>0.1764705</v>
      </c>
      <c r="E1021" s="66">
        <v>17.6470518</v>
      </c>
    </row>
    <row r="1022" spans="1:5">
      <c r="A1022" s="66">
        <v>112578767</v>
      </c>
      <c r="B1022" s="66">
        <v>15560</v>
      </c>
      <c r="C1022" s="66" t="s">
        <v>378</v>
      </c>
      <c r="D1022" s="66">
        <v>1</v>
      </c>
      <c r="E1022" s="66">
        <v>100</v>
      </c>
    </row>
    <row r="1023" spans="1:5">
      <c r="A1023" s="66">
        <v>112578768</v>
      </c>
      <c r="B1023" s="66">
        <v>14750</v>
      </c>
      <c r="C1023" s="66" t="s">
        <v>223</v>
      </c>
      <c r="D1023" s="66">
        <v>1</v>
      </c>
      <c r="E1023" s="66">
        <v>99.999999000000003</v>
      </c>
    </row>
    <row r="1024" spans="1:5">
      <c r="A1024" s="66">
        <v>112588774</v>
      </c>
      <c r="B1024" s="66">
        <v>14750</v>
      </c>
      <c r="C1024" s="66" t="s">
        <v>223</v>
      </c>
      <c r="D1024" s="66">
        <v>1</v>
      </c>
      <c r="E1024" s="66">
        <v>100</v>
      </c>
    </row>
    <row r="1025" spans="1:5">
      <c r="A1025" s="66">
        <v>112588775</v>
      </c>
      <c r="B1025" s="66">
        <v>14750</v>
      </c>
      <c r="C1025" s="66" t="s">
        <v>223</v>
      </c>
      <c r="D1025" s="66">
        <v>1</v>
      </c>
      <c r="E1025" s="66">
        <v>100</v>
      </c>
    </row>
    <row r="1026" spans="1:5">
      <c r="A1026" s="66">
        <v>112598778</v>
      </c>
      <c r="B1026" s="66">
        <v>12870</v>
      </c>
      <c r="C1026" s="66" t="s">
        <v>147</v>
      </c>
      <c r="D1026" s="66">
        <v>9.4742400000000004E-2</v>
      </c>
      <c r="E1026" s="66">
        <v>9.4742394999999995</v>
      </c>
    </row>
    <row r="1027" spans="1:5">
      <c r="A1027" s="66">
        <v>112598778</v>
      </c>
      <c r="B1027" s="66">
        <v>14750</v>
      </c>
      <c r="C1027" s="66" t="s">
        <v>223</v>
      </c>
      <c r="D1027" s="66">
        <v>3.8521600000000003E-2</v>
      </c>
      <c r="E1027" s="66">
        <v>3.8521627999999999</v>
      </c>
    </row>
    <row r="1028" spans="1:5">
      <c r="A1028" s="66">
        <v>112598778</v>
      </c>
      <c r="B1028" s="66">
        <v>15800</v>
      </c>
      <c r="C1028" s="66" t="s">
        <v>109</v>
      </c>
      <c r="D1028" s="66">
        <v>0.86673599999999995</v>
      </c>
      <c r="E1028" s="66">
        <v>86.673597700000002</v>
      </c>
    </row>
    <row r="1029" spans="1:5">
      <c r="A1029" s="66">
        <v>112598779</v>
      </c>
      <c r="B1029" s="66">
        <v>15800</v>
      </c>
      <c r="C1029" s="66" t="s">
        <v>109</v>
      </c>
      <c r="D1029" s="66">
        <v>1</v>
      </c>
      <c r="E1029" s="66">
        <v>100</v>
      </c>
    </row>
    <row r="1030" spans="1:5">
      <c r="A1030" s="66">
        <v>112608847</v>
      </c>
      <c r="B1030" s="66">
        <v>13340</v>
      </c>
      <c r="C1030" s="66" t="s">
        <v>167</v>
      </c>
      <c r="D1030" s="66">
        <v>2.7308200000000001E-2</v>
      </c>
      <c r="E1030" s="66">
        <v>2.7308240000000001</v>
      </c>
    </row>
    <row r="1031" spans="1:5">
      <c r="A1031" s="66">
        <v>112608847</v>
      </c>
      <c r="B1031" s="66">
        <v>17080</v>
      </c>
      <c r="C1031" s="66" t="s">
        <v>283</v>
      </c>
      <c r="D1031" s="66">
        <v>0.9726918</v>
      </c>
      <c r="E1031" s="66">
        <v>97.269176000000002</v>
      </c>
    </row>
    <row r="1032" spans="1:5">
      <c r="A1032" s="66">
        <v>112608848</v>
      </c>
      <c r="B1032" s="66">
        <v>17080</v>
      </c>
      <c r="C1032" s="66" t="s">
        <v>283</v>
      </c>
      <c r="D1032" s="66">
        <v>1</v>
      </c>
      <c r="E1032" s="66">
        <v>100</v>
      </c>
    </row>
    <row r="1033" spans="1:5">
      <c r="A1033" s="66">
        <v>112608849</v>
      </c>
      <c r="B1033" s="66">
        <v>17080</v>
      </c>
      <c r="C1033" s="66" t="s">
        <v>283</v>
      </c>
      <c r="D1033" s="66">
        <v>1</v>
      </c>
      <c r="E1033" s="66">
        <v>100</v>
      </c>
    </row>
    <row r="1034" spans="1:5">
      <c r="A1034" s="66">
        <v>112618837</v>
      </c>
      <c r="B1034" s="66">
        <v>17080</v>
      </c>
      <c r="C1034" s="66" t="s">
        <v>283</v>
      </c>
      <c r="D1034" s="66">
        <v>1</v>
      </c>
      <c r="E1034" s="66">
        <v>100</v>
      </c>
    </row>
    <row r="1035" spans="1:5">
      <c r="A1035" s="66">
        <v>112620001</v>
      </c>
      <c r="B1035" s="66">
        <v>17080</v>
      </c>
      <c r="C1035" s="66" t="s">
        <v>283</v>
      </c>
      <c r="D1035" s="66">
        <v>1</v>
      </c>
      <c r="E1035" s="66">
        <v>100</v>
      </c>
    </row>
    <row r="1036" spans="1:5">
      <c r="A1036" s="66">
        <v>112628840</v>
      </c>
      <c r="B1036" s="66">
        <v>17080</v>
      </c>
      <c r="C1036" s="66" t="s">
        <v>283</v>
      </c>
      <c r="D1036" s="66">
        <v>1</v>
      </c>
      <c r="E1036" s="66">
        <v>100</v>
      </c>
    </row>
    <row r="1037" spans="1:5">
      <c r="A1037" s="66">
        <v>112628841</v>
      </c>
      <c r="B1037" s="66">
        <v>17080</v>
      </c>
      <c r="C1037" s="66" t="s">
        <v>283</v>
      </c>
      <c r="D1037" s="66">
        <v>1</v>
      </c>
      <c r="E1037" s="66">
        <v>100</v>
      </c>
    </row>
    <row r="1038" spans="1:5">
      <c r="A1038" s="66">
        <v>112628842</v>
      </c>
      <c r="B1038" s="66">
        <v>17080</v>
      </c>
      <c r="C1038" s="66" t="s">
        <v>283</v>
      </c>
      <c r="D1038" s="66">
        <v>1</v>
      </c>
      <c r="E1038" s="66">
        <v>100</v>
      </c>
    </row>
    <row r="1039" spans="1:5">
      <c r="A1039" s="66">
        <v>112628843</v>
      </c>
      <c r="B1039" s="66">
        <v>17080</v>
      </c>
      <c r="C1039" s="66" t="s">
        <v>283</v>
      </c>
      <c r="D1039" s="66">
        <v>1</v>
      </c>
      <c r="E1039" s="66">
        <v>100</v>
      </c>
    </row>
    <row r="1040" spans="1:5">
      <c r="A1040" s="66">
        <v>112628844</v>
      </c>
      <c r="B1040" s="66">
        <v>17080</v>
      </c>
      <c r="C1040" s="66" t="s">
        <v>283</v>
      </c>
      <c r="D1040" s="66">
        <v>1</v>
      </c>
      <c r="E1040" s="66">
        <v>99.999996400000001</v>
      </c>
    </row>
    <row r="1041" spans="1:5">
      <c r="A1041" s="66">
        <v>112638821</v>
      </c>
      <c r="B1041" s="66">
        <v>12160</v>
      </c>
      <c r="C1041" s="66" t="s">
        <v>303</v>
      </c>
      <c r="D1041" s="66">
        <v>0.93622450000000002</v>
      </c>
      <c r="E1041" s="66">
        <v>93.622448000000006</v>
      </c>
    </row>
    <row r="1042" spans="1:5">
      <c r="A1042" s="66">
        <v>112638821</v>
      </c>
      <c r="B1042" s="66">
        <v>17350</v>
      </c>
      <c r="C1042" s="66" t="s">
        <v>260</v>
      </c>
      <c r="D1042" s="66">
        <v>6.3775499999999999E-2</v>
      </c>
      <c r="E1042" s="66">
        <v>6.3775519999999997</v>
      </c>
    </row>
    <row r="1043" spans="1:5">
      <c r="A1043" s="66">
        <v>112638822</v>
      </c>
      <c r="B1043" s="66">
        <v>12160</v>
      </c>
      <c r="C1043" s="66" t="s">
        <v>303</v>
      </c>
      <c r="D1043" s="66">
        <v>1</v>
      </c>
      <c r="E1043" s="66">
        <v>100</v>
      </c>
    </row>
    <row r="1044" spans="1:5">
      <c r="A1044" s="66">
        <v>112638823</v>
      </c>
      <c r="B1044" s="66">
        <v>12160</v>
      </c>
      <c r="C1044" s="66" t="s">
        <v>303</v>
      </c>
      <c r="D1044" s="66">
        <v>1</v>
      </c>
      <c r="E1044" s="66">
        <v>100</v>
      </c>
    </row>
    <row r="1045" spans="1:5">
      <c r="A1045" s="66">
        <v>112638824</v>
      </c>
      <c r="B1045" s="66">
        <v>12160</v>
      </c>
      <c r="C1045" s="66" t="s">
        <v>303</v>
      </c>
      <c r="D1045" s="66">
        <v>1</v>
      </c>
      <c r="E1045" s="66">
        <v>100</v>
      </c>
    </row>
    <row r="1046" spans="1:5">
      <c r="A1046" s="66">
        <v>112648833</v>
      </c>
      <c r="B1046" s="66">
        <v>12160</v>
      </c>
      <c r="C1046" s="66" t="s">
        <v>303</v>
      </c>
      <c r="D1046" s="66">
        <v>1</v>
      </c>
      <c r="E1046" s="66">
        <v>100</v>
      </c>
    </row>
    <row r="1047" spans="1:5">
      <c r="A1047" s="66">
        <v>112648834</v>
      </c>
      <c r="B1047" s="66">
        <v>12160</v>
      </c>
      <c r="C1047" s="66" t="s">
        <v>303</v>
      </c>
      <c r="D1047" s="66">
        <v>1</v>
      </c>
      <c r="E1047" s="66">
        <v>100</v>
      </c>
    </row>
    <row r="1048" spans="1:5">
      <c r="A1048" s="66">
        <v>112658801</v>
      </c>
      <c r="B1048" s="66">
        <v>14300</v>
      </c>
      <c r="C1048" s="66" t="s">
        <v>207</v>
      </c>
      <c r="D1048" s="66">
        <v>1</v>
      </c>
      <c r="E1048" s="66">
        <v>100</v>
      </c>
    </row>
    <row r="1049" spans="1:5">
      <c r="A1049" s="66">
        <v>112658802</v>
      </c>
      <c r="B1049" s="66">
        <v>14300</v>
      </c>
      <c r="C1049" s="66" t="s">
        <v>207</v>
      </c>
      <c r="D1049" s="66">
        <v>1</v>
      </c>
      <c r="E1049" s="66">
        <v>100</v>
      </c>
    </row>
    <row r="1050" spans="1:5">
      <c r="A1050" s="66">
        <v>112668782</v>
      </c>
      <c r="B1050" s="66">
        <v>12000</v>
      </c>
      <c r="C1050" s="66" t="s">
        <v>549</v>
      </c>
      <c r="D1050" s="66">
        <v>1</v>
      </c>
      <c r="E1050" s="66">
        <v>100</v>
      </c>
    </row>
    <row r="1051" spans="1:5">
      <c r="A1051" s="66">
        <v>112668783</v>
      </c>
      <c r="B1051" s="66">
        <v>17350</v>
      </c>
      <c r="C1051" s="66" t="s">
        <v>260</v>
      </c>
      <c r="D1051" s="66">
        <v>1</v>
      </c>
      <c r="E1051" s="66">
        <v>100</v>
      </c>
    </row>
    <row r="1052" spans="1:5">
      <c r="A1052" s="66">
        <v>112668784</v>
      </c>
      <c r="B1052" s="66">
        <v>17350</v>
      </c>
      <c r="C1052" s="66" t="s">
        <v>260</v>
      </c>
      <c r="D1052" s="66">
        <v>1</v>
      </c>
      <c r="E1052" s="66">
        <v>100</v>
      </c>
    </row>
    <row r="1053" spans="1:5">
      <c r="A1053" s="66">
        <v>112668785</v>
      </c>
      <c r="B1053" s="66">
        <v>17350</v>
      </c>
      <c r="C1053" s="66" t="s">
        <v>260</v>
      </c>
      <c r="D1053" s="66">
        <v>1</v>
      </c>
      <c r="E1053" s="66">
        <v>100</v>
      </c>
    </row>
    <row r="1054" spans="1:5">
      <c r="A1054" s="66">
        <v>112678827</v>
      </c>
      <c r="B1054" s="66">
        <v>17750</v>
      </c>
      <c r="C1054" s="66" t="s">
        <v>335</v>
      </c>
      <c r="D1054" s="66">
        <v>1</v>
      </c>
      <c r="E1054" s="66">
        <v>100</v>
      </c>
    </row>
    <row r="1055" spans="1:5">
      <c r="A1055" s="66">
        <v>112678828</v>
      </c>
      <c r="B1055" s="66">
        <v>17750</v>
      </c>
      <c r="C1055" s="66" t="s">
        <v>335</v>
      </c>
      <c r="D1055" s="66">
        <v>1</v>
      </c>
      <c r="E1055" s="66">
        <v>100</v>
      </c>
    </row>
    <row r="1056" spans="1:5">
      <c r="A1056" s="66">
        <v>112678829</v>
      </c>
      <c r="B1056" s="66">
        <v>17750</v>
      </c>
      <c r="C1056" s="66" t="s">
        <v>335</v>
      </c>
      <c r="D1056" s="66">
        <v>1</v>
      </c>
      <c r="E1056" s="66">
        <v>100</v>
      </c>
    </row>
    <row r="1057" spans="1:5">
      <c r="A1057" s="66">
        <v>112678830</v>
      </c>
      <c r="B1057" s="66">
        <v>17750</v>
      </c>
      <c r="C1057" s="66" t="s">
        <v>335</v>
      </c>
      <c r="D1057" s="66">
        <v>1</v>
      </c>
      <c r="E1057" s="66">
        <v>100</v>
      </c>
    </row>
    <row r="1058" spans="1:5">
      <c r="A1058" s="66">
        <v>112688817</v>
      </c>
      <c r="B1058" s="66">
        <v>17750</v>
      </c>
      <c r="C1058" s="66" t="s">
        <v>335</v>
      </c>
      <c r="D1058" s="66">
        <v>1</v>
      </c>
      <c r="E1058" s="66">
        <v>100</v>
      </c>
    </row>
    <row r="1059" spans="1:5">
      <c r="A1059" s="66">
        <v>112688818</v>
      </c>
      <c r="B1059" s="66">
        <v>17750</v>
      </c>
      <c r="C1059" s="66" t="s">
        <v>335</v>
      </c>
      <c r="D1059" s="66">
        <v>1</v>
      </c>
      <c r="E1059" s="66">
        <v>100</v>
      </c>
    </row>
    <row r="1060" spans="1:5">
      <c r="A1060" s="66">
        <v>112698810</v>
      </c>
      <c r="B1060" s="66">
        <v>17750</v>
      </c>
      <c r="C1060" s="66" t="s">
        <v>335</v>
      </c>
      <c r="D1060" s="66">
        <v>1</v>
      </c>
      <c r="E1060" s="66">
        <v>100</v>
      </c>
    </row>
    <row r="1061" spans="1:5">
      <c r="A1061" s="66">
        <v>112698811</v>
      </c>
      <c r="B1061" s="66">
        <v>17750</v>
      </c>
      <c r="C1061" s="66" t="s">
        <v>335</v>
      </c>
      <c r="D1061" s="66">
        <v>1</v>
      </c>
      <c r="E1061" s="66">
        <v>100</v>
      </c>
    </row>
    <row r="1062" spans="1:5">
      <c r="A1062" s="66">
        <v>112698812</v>
      </c>
      <c r="B1062" s="66">
        <v>17750</v>
      </c>
      <c r="C1062" s="66" t="s">
        <v>335</v>
      </c>
      <c r="D1062" s="66">
        <v>1</v>
      </c>
      <c r="E1062" s="66">
        <v>100</v>
      </c>
    </row>
    <row r="1063" spans="1:5">
      <c r="A1063" s="66">
        <v>112698813</v>
      </c>
      <c r="B1063" s="66">
        <v>17750</v>
      </c>
      <c r="C1063" s="66" t="s">
        <v>335</v>
      </c>
      <c r="D1063" s="66">
        <v>1</v>
      </c>
      <c r="E1063" s="66">
        <v>100</v>
      </c>
    </row>
    <row r="1064" spans="1:5">
      <c r="A1064" s="66">
        <v>112698814</v>
      </c>
      <c r="B1064" s="66">
        <v>17750</v>
      </c>
      <c r="C1064" s="66" t="s">
        <v>335</v>
      </c>
      <c r="D1064" s="66">
        <v>1</v>
      </c>
      <c r="E1064" s="66">
        <v>100</v>
      </c>
    </row>
    <row r="1065" spans="1:5">
      <c r="A1065" s="66">
        <v>112708805</v>
      </c>
      <c r="B1065" s="66">
        <v>17750</v>
      </c>
      <c r="C1065" s="66" t="s">
        <v>335</v>
      </c>
      <c r="D1065" s="66">
        <v>1</v>
      </c>
      <c r="E1065" s="66">
        <v>100</v>
      </c>
    </row>
    <row r="1066" spans="1:5">
      <c r="A1066" s="66">
        <v>112708806</v>
      </c>
      <c r="B1066" s="66">
        <v>17750</v>
      </c>
      <c r="C1066" s="66" t="s">
        <v>335</v>
      </c>
      <c r="D1066" s="66">
        <v>1</v>
      </c>
      <c r="E1066" s="66">
        <v>100</v>
      </c>
    </row>
    <row r="1067" spans="1:5">
      <c r="A1067" s="66">
        <v>112708807</v>
      </c>
      <c r="B1067" s="66">
        <v>17750</v>
      </c>
      <c r="C1067" s="66" t="s">
        <v>335</v>
      </c>
      <c r="D1067" s="66">
        <v>1</v>
      </c>
      <c r="E1067" s="66">
        <v>100</v>
      </c>
    </row>
    <row r="1068" spans="1:5">
      <c r="A1068" s="66">
        <v>112710001</v>
      </c>
      <c r="B1068" s="66">
        <v>12000</v>
      </c>
      <c r="C1068" s="66" t="s">
        <v>549</v>
      </c>
      <c r="D1068" s="66">
        <v>1</v>
      </c>
      <c r="E1068" s="66">
        <v>100</v>
      </c>
    </row>
    <row r="1069" spans="1:5">
      <c r="A1069" s="66">
        <v>112710002</v>
      </c>
      <c r="B1069" s="66">
        <v>12000</v>
      </c>
      <c r="C1069" s="66" t="s">
        <v>549</v>
      </c>
      <c r="D1069" s="66">
        <v>1</v>
      </c>
      <c r="E1069" s="66">
        <v>100</v>
      </c>
    </row>
    <row r="1070" spans="1:5">
      <c r="A1070" s="66">
        <v>112718788</v>
      </c>
      <c r="B1070" s="66">
        <v>12000</v>
      </c>
      <c r="C1070" s="66" t="s">
        <v>549</v>
      </c>
      <c r="D1070" s="66">
        <v>1</v>
      </c>
      <c r="E1070" s="66">
        <v>100</v>
      </c>
    </row>
    <row r="1071" spans="1:5">
      <c r="A1071" s="66">
        <v>112718791</v>
      </c>
      <c r="B1071" s="66">
        <v>14950</v>
      </c>
      <c r="C1071" s="66" t="s">
        <v>275</v>
      </c>
      <c r="D1071" s="66">
        <v>1</v>
      </c>
      <c r="E1071" s="66">
        <v>100</v>
      </c>
    </row>
    <row r="1072" spans="1:5">
      <c r="A1072" s="66">
        <v>112718792</v>
      </c>
      <c r="B1072" s="66">
        <v>14300</v>
      </c>
      <c r="C1072" s="66" t="s">
        <v>207</v>
      </c>
      <c r="D1072" s="66">
        <v>2.7674299999999999E-2</v>
      </c>
      <c r="E1072" s="66">
        <v>2.7674297000000001</v>
      </c>
    </row>
    <row r="1073" spans="1:5">
      <c r="A1073" s="66">
        <v>112718792</v>
      </c>
      <c r="B1073" s="66">
        <v>17750</v>
      </c>
      <c r="C1073" s="66" t="s">
        <v>335</v>
      </c>
      <c r="D1073" s="66">
        <v>0.97232569999999996</v>
      </c>
      <c r="E1073" s="66">
        <v>97.232570300000006</v>
      </c>
    </row>
    <row r="1074" spans="1:5">
      <c r="A1074" s="66">
        <v>112718793</v>
      </c>
      <c r="B1074" s="66">
        <v>14950</v>
      </c>
      <c r="C1074" s="66" t="s">
        <v>275</v>
      </c>
      <c r="D1074" s="66">
        <v>1</v>
      </c>
      <c r="E1074" s="66">
        <v>100</v>
      </c>
    </row>
    <row r="1075" spans="1:5">
      <c r="A1075" s="66">
        <v>112718794</v>
      </c>
      <c r="B1075" s="66">
        <v>14950</v>
      </c>
      <c r="C1075" s="66" t="s">
        <v>275</v>
      </c>
      <c r="D1075" s="66">
        <v>1</v>
      </c>
      <c r="E1075" s="66">
        <v>100</v>
      </c>
    </row>
    <row r="1076" spans="1:5">
      <c r="A1076" s="66">
        <v>112718795</v>
      </c>
      <c r="B1076" s="66">
        <v>14950</v>
      </c>
      <c r="C1076" s="66" t="s">
        <v>275</v>
      </c>
      <c r="D1076" s="66">
        <v>1</v>
      </c>
      <c r="E1076" s="66">
        <v>100</v>
      </c>
    </row>
    <row r="1077" spans="1:5">
      <c r="A1077" s="66">
        <v>112718796</v>
      </c>
      <c r="B1077" s="66">
        <v>17750</v>
      </c>
      <c r="C1077" s="66" t="s">
        <v>335</v>
      </c>
      <c r="D1077" s="66">
        <v>1</v>
      </c>
      <c r="E1077" s="66">
        <v>100</v>
      </c>
    </row>
    <row r="1078" spans="1:5">
      <c r="A1078" s="66">
        <v>112718797</v>
      </c>
      <c r="B1078" s="66">
        <v>17750</v>
      </c>
      <c r="C1078" s="66" t="s">
        <v>335</v>
      </c>
      <c r="D1078" s="66">
        <v>1</v>
      </c>
      <c r="E1078" s="66">
        <v>99.999999700000004</v>
      </c>
    </row>
    <row r="1079" spans="1:5">
      <c r="A1079" s="66">
        <v>112718798</v>
      </c>
      <c r="B1079" s="66">
        <v>17750</v>
      </c>
      <c r="C1079" s="66" t="s">
        <v>335</v>
      </c>
      <c r="D1079" s="66">
        <v>1</v>
      </c>
      <c r="E1079" s="66">
        <v>100</v>
      </c>
    </row>
    <row r="1080" spans="1:5">
      <c r="A1080" s="66">
        <v>112727753</v>
      </c>
      <c r="B1080" s="66">
        <v>16950</v>
      </c>
      <c r="C1080" s="66" t="s">
        <v>316</v>
      </c>
      <c r="D1080" s="66">
        <v>0.99999990000000005</v>
      </c>
      <c r="E1080" s="66">
        <v>99.999994299999997</v>
      </c>
    </row>
    <row r="1081" spans="1:5">
      <c r="A1081" s="66">
        <v>112727754</v>
      </c>
      <c r="B1081" s="66">
        <v>16950</v>
      </c>
      <c r="C1081" s="66" t="s">
        <v>316</v>
      </c>
      <c r="D1081" s="66">
        <v>1</v>
      </c>
      <c r="E1081" s="66">
        <v>100</v>
      </c>
    </row>
    <row r="1082" spans="1:5">
      <c r="A1082" s="66">
        <v>112727755</v>
      </c>
      <c r="B1082" s="66">
        <v>16950</v>
      </c>
      <c r="C1082" s="66" t="s">
        <v>316</v>
      </c>
      <c r="D1082" s="66">
        <v>1</v>
      </c>
      <c r="E1082" s="66">
        <v>100</v>
      </c>
    </row>
    <row r="1083" spans="1:5">
      <c r="A1083" s="66">
        <v>112727756</v>
      </c>
      <c r="B1083" s="66">
        <v>16950</v>
      </c>
      <c r="C1083" s="66" t="s">
        <v>316</v>
      </c>
      <c r="D1083" s="66">
        <v>1</v>
      </c>
      <c r="E1083" s="66">
        <v>100</v>
      </c>
    </row>
    <row r="1084" spans="1:5">
      <c r="A1084" s="66">
        <v>112737839</v>
      </c>
      <c r="B1084" s="66">
        <v>16950</v>
      </c>
      <c r="C1084" s="66" t="s">
        <v>316</v>
      </c>
      <c r="D1084" s="66">
        <v>1</v>
      </c>
      <c r="E1084" s="66">
        <v>100</v>
      </c>
    </row>
    <row r="1085" spans="1:5">
      <c r="A1085" s="66">
        <v>112747825</v>
      </c>
      <c r="B1085" s="66">
        <v>16950</v>
      </c>
      <c r="C1085" s="66" t="s">
        <v>316</v>
      </c>
      <c r="D1085" s="66">
        <v>1</v>
      </c>
      <c r="E1085" s="66">
        <v>100</v>
      </c>
    </row>
    <row r="1086" spans="1:5">
      <c r="A1086" s="66">
        <v>112747826</v>
      </c>
      <c r="B1086" s="66">
        <v>16950</v>
      </c>
      <c r="C1086" s="66" t="s">
        <v>316</v>
      </c>
      <c r="D1086" s="66">
        <v>1</v>
      </c>
      <c r="E1086" s="66">
        <v>100</v>
      </c>
    </row>
    <row r="1087" spans="1:5">
      <c r="A1087" s="66">
        <v>112757740</v>
      </c>
      <c r="B1087" s="66">
        <v>16950</v>
      </c>
      <c r="C1087" s="66" t="s">
        <v>316</v>
      </c>
      <c r="D1087" s="66">
        <v>1</v>
      </c>
      <c r="E1087" s="66">
        <v>100</v>
      </c>
    </row>
    <row r="1088" spans="1:5">
      <c r="A1088" s="66">
        <v>112767852</v>
      </c>
      <c r="B1088" s="66">
        <v>16950</v>
      </c>
      <c r="C1088" s="66" t="s">
        <v>316</v>
      </c>
      <c r="D1088" s="66">
        <v>1</v>
      </c>
      <c r="E1088" s="66">
        <v>100</v>
      </c>
    </row>
    <row r="1089" spans="1:5">
      <c r="A1089" s="66">
        <v>112767853</v>
      </c>
      <c r="B1089" s="66">
        <v>16950</v>
      </c>
      <c r="C1089" s="66" t="s">
        <v>316</v>
      </c>
      <c r="D1089" s="66">
        <v>1</v>
      </c>
      <c r="E1089" s="66">
        <v>100</v>
      </c>
    </row>
    <row r="1090" spans="1:5">
      <c r="A1090" s="66">
        <v>112777769</v>
      </c>
      <c r="B1090" s="66">
        <v>16950</v>
      </c>
      <c r="C1090" s="66" t="s">
        <v>316</v>
      </c>
      <c r="D1090" s="66">
        <v>1</v>
      </c>
      <c r="E1090" s="66">
        <v>100</v>
      </c>
    </row>
    <row r="1091" spans="1:5">
      <c r="A1091" s="66">
        <v>112777770</v>
      </c>
      <c r="B1091" s="66">
        <v>16950</v>
      </c>
      <c r="C1091" s="66" t="s">
        <v>316</v>
      </c>
      <c r="D1091" s="66">
        <v>1</v>
      </c>
      <c r="E1091" s="66">
        <v>100</v>
      </c>
    </row>
    <row r="1092" spans="1:5">
      <c r="A1092" s="66">
        <v>112777771</v>
      </c>
      <c r="B1092" s="66">
        <v>16950</v>
      </c>
      <c r="C1092" s="66" t="s">
        <v>316</v>
      </c>
      <c r="D1092" s="66">
        <v>1</v>
      </c>
      <c r="E1092" s="66">
        <v>100</v>
      </c>
    </row>
    <row r="1093" spans="1:5">
      <c r="A1093" s="66">
        <v>112777772</v>
      </c>
      <c r="B1093" s="66">
        <v>16950</v>
      </c>
      <c r="C1093" s="66" t="s">
        <v>316</v>
      </c>
      <c r="D1093" s="66">
        <v>1</v>
      </c>
      <c r="E1093" s="66">
        <v>100</v>
      </c>
    </row>
    <row r="1094" spans="1:5">
      <c r="A1094" s="66">
        <v>112777773</v>
      </c>
      <c r="B1094" s="66">
        <v>16950</v>
      </c>
      <c r="C1094" s="66" t="s">
        <v>316</v>
      </c>
      <c r="D1094" s="66">
        <v>1</v>
      </c>
      <c r="E1094" s="66">
        <v>100</v>
      </c>
    </row>
    <row r="1095" spans="1:5">
      <c r="A1095" s="66">
        <v>112777774</v>
      </c>
      <c r="B1095" s="66">
        <v>16950</v>
      </c>
      <c r="C1095" s="66" t="s">
        <v>316</v>
      </c>
      <c r="D1095" s="66">
        <v>1</v>
      </c>
      <c r="E1095" s="66">
        <v>100</v>
      </c>
    </row>
    <row r="1096" spans="1:5">
      <c r="A1096" s="66">
        <v>112777775</v>
      </c>
      <c r="B1096" s="66">
        <v>16950</v>
      </c>
      <c r="C1096" s="66" t="s">
        <v>316</v>
      </c>
      <c r="D1096" s="66">
        <v>1</v>
      </c>
      <c r="E1096" s="66">
        <v>100</v>
      </c>
    </row>
    <row r="1097" spans="1:5">
      <c r="A1097" s="66">
        <v>112780001</v>
      </c>
      <c r="B1097" s="66">
        <v>16950</v>
      </c>
      <c r="C1097" s="66" t="s">
        <v>316</v>
      </c>
      <c r="D1097" s="66">
        <v>1</v>
      </c>
      <c r="E1097" s="66">
        <v>100</v>
      </c>
    </row>
    <row r="1098" spans="1:5">
      <c r="A1098" s="66">
        <v>112780002</v>
      </c>
      <c r="B1098" s="66">
        <v>16950</v>
      </c>
      <c r="C1098" s="66" t="s">
        <v>316</v>
      </c>
      <c r="D1098" s="66">
        <v>1</v>
      </c>
      <c r="E1098" s="66">
        <v>100</v>
      </c>
    </row>
    <row r="1099" spans="1:5">
      <c r="A1099" s="66">
        <v>112787789</v>
      </c>
      <c r="B1099" s="66">
        <v>16950</v>
      </c>
      <c r="C1099" s="66" t="s">
        <v>316</v>
      </c>
      <c r="D1099" s="66">
        <v>1</v>
      </c>
      <c r="E1099" s="66">
        <v>100</v>
      </c>
    </row>
    <row r="1100" spans="1:5">
      <c r="A1100" s="66">
        <v>112787790</v>
      </c>
      <c r="B1100" s="66">
        <v>16950</v>
      </c>
      <c r="C1100" s="66" t="s">
        <v>316</v>
      </c>
      <c r="D1100" s="66">
        <v>1</v>
      </c>
      <c r="E1100" s="66">
        <v>100</v>
      </c>
    </row>
    <row r="1101" spans="1:5">
      <c r="A1101" s="66">
        <v>112787791</v>
      </c>
      <c r="B1101" s="66">
        <v>16950</v>
      </c>
      <c r="C1101" s="66" t="s">
        <v>316</v>
      </c>
      <c r="D1101" s="66">
        <v>1</v>
      </c>
      <c r="E1101" s="66">
        <v>100</v>
      </c>
    </row>
    <row r="1102" spans="1:5">
      <c r="A1102" s="66">
        <v>112787792</v>
      </c>
      <c r="B1102" s="66">
        <v>16950</v>
      </c>
      <c r="C1102" s="66" t="s">
        <v>316</v>
      </c>
      <c r="D1102" s="66">
        <v>1</v>
      </c>
      <c r="E1102" s="66">
        <v>100</v>
      </c>
    </row>
    <row r="1103" spans="1:5">
      <c r="A1103" s="66">
        <v>112787793</v>
      </c>
      <c r="B1103" s="66">
        <v>16950</v>
      </c>
      <c r="C1103" s="66" t="s">
        <v>316</v>
      </c>
      <c r="D1103" s="66">
        <v>1</v>
      </c>
      <c r="E1103" s="66">
        <v>100</v>
      </c>
    </row>
    <row r="1104" spans="1:5">
      <c r="A1104" s="66">
        <v>112787794</v>
      </c>
      <c r="B1104" s="66">
        <v>16950</v>
      </c>
      <c r="C1104" s="66" t="s">
        <v>316</v>
      </c>
      <c r="D1104" s="66">
        <v>1</v>
      </c>
      <c r="E1104" s="66">
        <v>100</v>
      </c>
    </row>
    <row r="1105" spans="1:5">
      <c r="A1105" s="66">
        <v>112787795</v>
      </c>
      <c r="B1105" s="66">
        <v>16950</v>
      </c>
      <c r="C1105" s="66" t="s">
        <v>316</v>
      </c>
      <c r="D1105" s="66">
        <v>1</v>
      </c>
      <c r="E1105" s="66">
        <v>100</v>
      </c>
    </row>
    <row r="1106" spans="1:5">
      <c r="A1106" s="66">
        <v>112797866</v>
      </c>
      <c r="B1106" s="66">
        <v>16950</v>
      </c>
      <c r="C1106" s="66" t="s">
        <v>316</v>
      </c>
      <c r="D1106" s="66">
        <v>1</v>
      </c>
      <c r="E1106" s="66">
        <v>100</v>
      </c>
    </row>
    <row r="1107" spans="1:5">
      <c r="A1107" s="66">
        <v>112797867</v>
      </c>
      <c r="B1107" s="66">
        <v>16950</v>
      </c>
      <c r="C1107" s="66" t="s">
        <v>316</v>
      </c>
      <c r="D1107" s="66">
        <v>1</v>
      </c>
      <c r="E1107" s="66">
        <v>100</v>
      </c>
    </row>
    <row r="1108" spans="1:5">
      <c r="A1108" s="66">
        <v>112797868</v>
      </c>
      <c r="B1108" s="66">
        <v>16950</v>
      </c>
      <c r="C1108" s="66" t="s">
        <v>316</v>
      </c>
      <c r="D1108" s="66">
        <v>1</v>
      </c>
      <c r="E1108" s="66">
        <v>100</v>
      </c>
    </row>
    <row r="1109" spans="1:5">
      <c r="A1109" s="66">
        <v>112797869</v>
      </c>
      <c r="B1109" s="66">
        <v>16950</v>
      </c>
      <c r="C1109" s="66" t="s">
        <v>316</v>
      </c>
      <c r="D1109" s="66">
        <v>1</v>
      </c>
      <c r="E1109" s="66">
        <v>100</v>
      </c>
    </row>
    <row r="1110" spans="1:5">
      <c r="A1110" s="66">
        <v>112807897</v>
      </c>
      <c r="B1110" s="66">
        <v>16950</v>
      </c>
      <c r="C1110" s="66" t="s">
        <v>316</v>
      </c>
      <c r="D1110" s="66">
        <v>1</v>
      </c>
      <c r="E1110" s="66">
        <v>100</v>
      </c>
    </row>
    <row r="1111" spans="1:5">
      <c r="A1111" s="66">
        <v>112807898</v>
      </c>
      <c r="B1111" s="66">
        <v>16950</v>
      </c>
      <c r="C1111" s="66" t="s">
        <v>316</v>
      </c>
      <c r="D1111" s="66">
        <v>1</v>
      </c>
      <c r="E1111" s="66">
        <v>100</v>
      </c>
    </row>
    <row r="1112" spans="1:5">
      <c r="A1112" s="66">
        <v>112810001</v>
      </c>
      <c r="B1112" s="66">
        <v>16950</v>
      </c>
      <c r="C1112" s="66" t="s">
        <v>316</v>
      </c>
      <c r="D1112" s="66">
        <v>1</v>
      </c>
      <c r="E1112" s="66">
        <v>100</v>
      </c>
    </row>
    <row r="1113" spans="1:5">
      <c r="A1113" s="66">
        <v>112810002</v>
      </c>
      <c r="B1113" s="66">
        <v>16950</v>
      </c>
      <c r="C1113" s="66" t="s">
        <v>316</v>
      </c>
      <c r="D1113" s="66">
        <v>1</v>
      </c>
      <c r="E1113" s="66">
        <v>100</v>
      </c>
    </row>
    <row r="1114" spans="1:5">
      <c r="A1114" s="66">
        <v>112817810</v>
      </c>
      <c r="B1114" s="66">
        <v>16950</v>
      </c>
      <c r="C1114" s="66" t="s">
        <v>316</v>
      </c>
      <c r="D1114" s="66">
        <v>1</v>
      </c>
      <c r="E1114" s="66">
        <v>100</v>
      </c>
    </row>
    <row r="1115" spans="1:5">
      <c r="A1115" s="66">
        <v>112827911</v>
      </c>
      <c r="B1115" s="66">
        <v>16950</v>
      </c>
      <c r="C1115" s="66" t="s">
        <v>316</v>
      </c>
      <c r="D1115" s="66">
        <v>1</v>
      </c>
      <c r="E1115" s="66">
        <v>100</v>
      </c>
    </row>
    <row r="1116" spans="1:5">
      <c r="A1116" s="66">
        <v>112827912</v>
      </c>
      <c r="B1116" s="66">
        <v>16950</v>
      </c>
      <c r="C1116" s="66" t="s">
        <v>316</v>
      </c>
      <c r="D1116" s="66">
        <v>1</v>
      </c>
      <c r="E1116" s="66">
        <v>100</v>
      </c>
    </row>
    <row r="1117" spans="1:5">
      <c r="A1117" s="66">
        <v>112827913</v>
      </c>
      <c r="B1117" s="66">
        <v>16950</v>
      </c>
      <c r="C1117" s="66" t="s">
        <v>316</v>
      </c>
      <c r="D1117" s="66">
        <v>1</v>
      </c>
      <c r="E1117" s="66">
        <v>100</v>
      </c>
    </row>
    <row r="1118" spans="1:5">
      <c r="A1118" s="66">
        <v>112827914</v>
      </c>
      <c r="B1118" s="66">
        <v>16950</v>
      </c>
      <c r="C1118" s="66" t="s">
        <v>316</v>
      </c>
      <c r="D1118" s="66">
        <v>1</v>
      </c>
      <c r="E1118" s="66">
        <v>100</v>
      </c>
    </row>
    <row r="1119" spans="1:5">
      <c r="A1119" s="66">
        <v>112827915</v>
      </c>
      <c r="B1119" s="66">
        <v>16950</v>
      </c>
      <c r="C1119" s="66" t="s">
        <v>316</v>
      </c>
      <c r="D1119" s="66">
        <v>1</v>
      </c>
      <c r="E1119" s="66">
        <v>100</v>
      </c>
    </row>
    <row r="1120" spans="1:5">
      <c r="A1120" s="66">
        <v>112827916</v>
      </c>
      <c r="B1120" s="66">
        <v>16950</v>
      </c>
      <c r="C1120" s="66" t="s">
        <v>316</v>
      </c>
      <c r="D1120" s="66">
        <v>1</v>
      </c>
      <c r="E1120" s="66">
        <v>100</v>
      </c>
    </row>
    <row r="1121" spans="1:5">
      <c r="A1121" s="66">
        <v>112837882</v>
      </c>
      <c r="B1121" s="66">
        <v>16950</v>
      </c>
      <c r="C1121" s="66" t="s">
        <v>316</v>
      </c>
      <c r="D1121" s="66">
        <v>1</v>
      </c>
      <c r="E1121" s="66">
        <v>100</v>
      </c>
    </row>
    <row r="1122" spans="1:5">
      <c r="A1122" s="66">
        <v>112837883</v>
      </c>
      <c r="B1122" s="66">
        <v>16950</v>
      </c>
      <c r="C1122" s="66" t="s">
        <v>316</v>
      </c>
      <c r="D1122" s="66">
        <v>1</v>
      </c>
      <c r="E1122" s="66">
        <v>100</v>
      </c>
    </row>
    <row r="1123" spans="1:5">
      <c r="A1123" s="66">
        <v>112837884</v>
      </c>
      <c r="B1123" s="66">
        <v>16950</v>
      </c>
      <c r="C1123" s="66" t="s">
        <v>316</v>
      </c>
      <c r="D1123" s="66">
        <v>1</v>
      </c>
      <c r="E1123" s="66">
        <v>100</v>
      </c>
    </row>
    <row r="1124" spans="1:5">
      <c r="A1124" s="66">
        <v>112847693</v>
      </c>
      <c r="B1124" s="66">
        <v>18350</v>
      </c>
      <c r="C1124" s="66" t="s">
        <v>264</v>
      </c>
      <c r="D1124" s="66">
        <v>1</v>
      </c>
      <c r="E1124" s="66">
        <v>100</v>
      </c>
    </row>
    <row r="1125" spans="1:5">
      <c r="A1125" s="66">
        <v>112847694</v>
      </c>
      <c r="B1125" s="66">
        <v>18350</v>
      </c>
      <c r="C1125" s="66" t="s">
        <v>264</v>
      </c>
      <c r="D1125" s="66">
        <v>1</v>
      </c>
      <c r="E1125" s="66">
        <v>100</v>
      </c>
    </row>
    <row r="1126" spans="1:5">
      <c r="A1126" s="66">
        <v>112847695</v>
      </c>
      <c r="B1126" s="66">
        <v>18350</v>
      </c>
      <c r="C1126" s="66" t="s">
        <v>264</v>
      </c>
      <c r="D1126" s="66">
        <v>1</v>
      </c>
      <c r="E1126" s="66">
        <v>100</v>
      </c>
    </row>
    <row r="1127" spans="1:5">
      <c r="A1127" s="66">
        <v>112847696</v>
      </c>
      <c r="B1127" s="66">
        <v>18350</v>
      </c>
      <c r="C1127" s="66" t="s">
        <v>264</v>
      </c>
      <c r="D1127" s="66">
        <v>1</v>
      </c>
      <c r="E1127" s="66">
        <v>100</v>
      </c>
    </row>
    <row r="1128" spans="1:5">
      <c r="A1128" s="66">
        <v>112847697</v>
      </c>
      <c r="B1128" s="66">
        <v>18350</v>
      </c>
      <c r="C1128" s="66" t="s">
        <v>264</v>
      </c>
      <c r="D1128" s="66">
        <v>1</v>
      </c>
      <c r="E1128" s="66">
        <v>100</v>
      </c>
    </row>
    <row r="1129" spans="1:5">
      <c r="A1129" s="66">
        <v>112857663</v>
      </c>
      <c r="B1129" s="66">
        <v>18350</v>
      </c>
      <c r="C1129" s="66" t="s">
        <v>264</v>
      </c>
      <c r="D1129" s="66">
        <v>1</v>
      </c>
      <c r="E1129" s="66">
        <v>100</v>
      </c>
    </row>
    <row r="1130" spans="1:5">
      <c r="A1130" s="66">
        <v>112857664</v>
      </c>
      <c r="B1130" s="66">
        <v>18350</v>
      </c>
      <c r="C1130" s="66" t="s">
        <v>264</v>
      </c>
      <c r="D1130" s="66">
        <v>1</v>
      </c>
      <c r="E1130" s="66">
        <v>100</v>
      </c>
    </row>
    <row r="1131" spans="1:5">
      <c r="A1131" s="66">
        <v>112867710</v>
      </c>
      <c r="B1131" s="66">
        <v>18350</v>
      </c>
      <c r="C1131" s="66" t="s">
        <v>264</v>
      </c>
      <c r="D1131" s="66">
        <v>1</v>
      </c>
      <c r="E1131" s="66">
        <v>100</v>
      </c>
    </row>
    <row r="1132" spans="1:5">
      <c r="A1132" s="66">
        <v>112867711</v>
      </c>
      <c r="B1132" s="66">
        <v>18350</v>
      </c>
      <c r="C1132" s="66" t="s">
        <v>264</v>
      </c>
      <c r="D1132" s="66">
        <v>1</v>
      </c>
      <c r="E1132" s="66">
        <v>100</v>
      </c>
    </row>
    <row r="1133" spans="1:5">
      <c r="A1133" s="66">
        <v>112867712</v>
      </c>
      <c r="B1133" s="66">
        <v>18350</v>
      </c>
      <c r="C1133" s="66" t="s">
        <v>264</v>
      </c>
      <c r="D1133" s="66">
        <v>1</v>
      </c>
      <c r="E1133" s="66">
        <v>100</v>
      </c>
    </row>
    <row r="1134" spans="1:5">
      <c r="A1134" s="66">
        <v>112877677</v>
      </c>
      <c r="B1134" s="66">
        <v>18350</v>
      </c>
      <c r="C1134" s="66" t="s">
        <v>264</v>
      </c>
      <c r="D1134" s="66">
        <v>1</v>
      </c>
      <c r="E1134" s="66">
        <v>100</v>
      </c>
    </row>
    <row r="1135" spans="1:5">
      <c r="A1135" s="66">
        <v>112877678</v>
      </c>
      <c r="B1135" s="66">
        <v>18350</v>
      </c>
      <c r="C1135" s="66" t="s">
        <v>264</v>
      </c>
      <c r="D1135" s="66">
        <v>1</v>
      </c>
      <c r="E1135" s="66">
        <v>100</v>
      </c>
    </row>
    <row r="1136" spans="1:5">
      <c r="A1136" s="66">
        <v>112877679</v>
      </c>
      <c r="B1136" s="66">
        <v>18350</v>
      </c>
      <c r="C1136" s="66" t="s">
        <v>264</v>
      </c>
      <c r="D1136" s="66">
        <v>1</v>
      </c>
      <c r="E1136" s="66">
        <v>100</v>
      </c>
    </row>
    <row r="1137" spans="1:5">
      <c r="A1137" s="66">
        <v>112877680</v>
      </c>
      <c r="B1137" s="66">
        <v>18350</v>
      </c>
      <c r="C1137" s="66" t="s">
        <v>264</v>
      </c>
      <c r="D1137" s="66">
        <v>1</v>
      </c>
      <c r="E1137" s="66">
        <v>100</v>
      </c>
    </row>
    <row r="1138" spans="1:5">
      <c r="A1138" s="66">
        <v>112887725</v>
      </c>
      <c r="B1138" s="66">
        <v>18350</v>
      </c>
      <c r="C1138" s="66" t="s">
        <v>264</v>
      </c>
      <c r="D1138" s="66">
        <v>1</v>
      </c>
      <c r="E1138" s="66">
        <v>100</v>
      </c>
    </row>
    <row r="1139" spans="1:5">
      <c r="A1139" s="66">
        <v>112887726</v>
      </c>
      <c r="B1139" s="66">
        <v>14400</v>
      </c>
      <c r="C1139" s="66" t="s">
        <v>258</v>
      </c>
      <c r="D1139" s="66">
        <v>4.16867E-2</v>
      </c>
      <c r="E1139" s="66">
        <v>4.1686654000000001</v>
      </c>
    </row>
    <row r="1140" spans="1:5">
      <c r="A1140" s="66">
        <v>112887726</v>
      </c>
      <c r="B1140" s="66">
        <v>18350</v>
      </c>
      <c r="C1140" s="66" t="s">
        <v>264</v>
      </c>
      <c r="D1140" s="66">
        <v>0.95831330000000003</v>
      </c>
      <c r="E1140" s="66">
        <v>95.831334600000005</v>
      </c>
    </row>
    <row r="1141" spans="1:5">
      <c r="A1141" s="66">
        <v>112887727</v>
      </c>
      <c r="B1141" s="66">
        <v>18350</v>
      </c>
      <c r="C1141" s="66" t="s">
        <v>264</v>
      </c>
      <c r="D1141" s="66">
        <v>1</v>
      </c>
      <c r="E1141" s="66">
        <v>100</v>
      </c>
    </row>
    <row r="1142" spans="1:5">
      <c r="A1142" s="66">
        <v>112897647</v>
      </c>
      <c r="B1142" s="66">
        <v>18350</v>
      </c>
      <c r="C1142" s="66" t="s">
        <v>264</v>
      </c>
      <c r="D1142" s="66">
        <v>1</v>
      </c>
      <c r="E1142" s="66">
        <v>100</v>
      </c>
    </row>
    <row r="1143" spans="1:5">
      <c r="A1143" s="66">
        <v>112897648</v>
      </c>
      <c r="B1143" s="66">
        <v>18350</v>
      </c>
      <c r="C1143" s="66" t="s">
        <v>264</v>
      </c>
      <c r="D1143" s="66">
        <v>1</v>
      </c>
      <c r="E1143" s="66">
        <v>100</v>
      </c>
    </row>
    <row r="1144" spans="1:5">
      <c r="A1144" s="66">
        <v>112897649</v>
      </c>
      <c r="B1144" s="66">
        <v>18350</v>
      </c>
      <c r="C1144" s="66" t="s">
        <v>264</v>
      </c>
      <c r="D1144" s="66">
        <v>1</v>
      </c>
      <c r="E1144" s="66">
        <v>100</v>
      </c>
    </row>
    <row r="1145" spans="1:5">
      <c r="A1145" s="66">
        <v>112897650</v>
      </c>
      <c r="B1145" s="66">
        <v>18350</v>
      </c>
      <c r="C1145" s="66" t="s">
        <v>264</v>
      </c>
      <c r="D1145" s="66">
        <v>1</v>
      </c>
      <c r="E1145" s="66">
        <v>100</v>
      </c>
    </row>
    <row r="1146" spans="1:5">
      <c r="A1146" s="66">
        <v>112905982</v>
      </c>
      <c r="B1146" s="66">
        <v>17420</v>
      </c>
      <c r="C1146" s="66" t="s">
        <v>150</v>
      </c>
      <c r="D1146" s="66">
        <v>1</v>
      </c>
      <c r="E1146" s="66">
        <v>100</v>
      </c>
    </row>
    <row r="1147" spans="1:5">
      <c r="A1147" s="66">
        <v>112905983</v>
      </c>
      <c r="B1147" s="66">
        <v>17420</v>
      </c>
      <c r="C1147" s="66" t="s">
        <v>150</v>
      </c>
      <c r="D1147" s="66">
        <v>1</v>
      </c>
      <c r="E1147" s="66">
        <v>100</v>
      </c>
    </row>
    <row r="1148" spans="1:5">
      <c r="A1148" s="66">
        <v>112905984</v>
      </c>
      <c r="B1148" s="66">
        <v>17420</v>
      </c>
      <c r="C1148" s="66" t="s">
        <v>150</v>
      </c>
      <c r="D1148" s="66">
        <v>1</v>
      </c>
      <c r="E1148" s="66">
        <v>100</v>
      </c>
    </row>
    <row r="1149" spans="1:5">
      <c r="A1149" s="66">
        <v>112905985</v>
      </c>
      <c r="B1149" s="66">
        <v>17420</v>
      </c>
      <c r="C1149" s="66" t="s">
        <v>150</v>
      </c>
      <c r="D1149" s="66">
        <v>1</v>
      </c>
      <c r="E1149" s="66">
        <v>100</v>
      </c>
    </row>
    <row r="1150" spans="1:5">
      <c r="A1150" s="66">
        <v>112905986</v>
      </c>
      <c r="B1150" s="66">
        <v>17420</v>
      </c>
      <c r="C1150" s="66" t="s">
        <v>150</v>
      </c>
      <c r="D1150" s="66">
        <v>1</v>
      </c>
      <c r="E1150" s="66">
        <v>100</v>
      </c>
    </row>
    <row r="1151" spans="1:5">
      <c r="A1151" s="66">
        <v>112905987</v>
      </c>
      <c r="B1151" s="66">
        <v>17420</v>
      </c>
      <c r="C1151" s="66" t="s">
        <v>150</v>
      </c>
      <c r="D1151" s="66">
        <v>1</v>
      </c>
      <c r="E1151" s="66">
        <v>100</v>
      </c>
    </row>
    <row r="1152" spans="1:5">
      <c r="A1152" s="66">
        <v>112905988</v>
      </c>
      <c r="B1152" s="66">
        <v>17420</v>
      </c>
      <c r="C1152" s="66" t="s">
        <v>150</v>
      </c>
      <c r="D1152" s="66">
        <v>1</v>
      </c>
      <c r="E1152" s="66">
        <v>100</v>
      </c>
    </row>
    <row r="1153" spans="1:5">
      <c r="A1153" s="66">
        <v>112905989</v>
      </c>
      <c r="B1153" s="66">
        <v>17420</v>
      </c>
      <c r="C1153" s="66" t="s">
        <v>150</v>
      </c>
      <c r="D1153" s="66">
        <v>1</v>
      </c>
      <c r="E1153" s="66">
        <v>100</v>
      </c>
    </row>
    <row r="1154" spans="1:5">
      <c r="A1154" s="66">
        <v>112910001</v>
      </c>
      <c r="B1154" s="66">
        <v>17420</v>
      </c>
      <c r="C1154" s="66" t="s">
        <v>150</v>
      </c>
      <c r="D1154" s="66">
        <v>1</v>
      </c>
      <c r="E1154" s="66">
        <v>100</v>
      </c>
    </row>
    <row r="1155" spans="1:5">
      <c r="A1155" s="66">
        <v>112910002</v>
      </c>
      <c r="B1155" s="66">
        <v>17420</v>
      </c>
      <c r="C1155" s="66" t="s">
        <v>150</v>
      </c>
      <c r="D1155" s="66">
        <v>1</v>
      </c>
      <c r="E1155" s="66">
        <v>100</v>
      </c>
    </row>
    <row r="1156" spans="1:5">
      <c r="A1156" s="66">
        <v>112915932</v>
      </c>
      <c r="B1156" s="66">
        <v>17420</v>
      </c>
      <c r="C1156" s="66" t="s">
        <v>150</v>
      </c>
      <c r="D1156" s="66">
        <v>1</v>
      </c>
      <c r="E1156" s="66">
        <v>100</v>
      </c>
    </row>
    <row r="1157" spans="1:5">
      <c r="A1157" s="66">
        <v>112915933</v>
      </c>
      <c r="B1157" s="66">
        <v>17420</v>
      </c>
      <c r="C1157" s="66" t="s">
        <v>150</v>
      </c>
      <c r="D1157" s="66">
        <v>1</v>
      </c>
      <c r="E1157" s="66">
        <v>100</v>
      </c>
    </row>
    <row r="1158" spans="1:5">
      <c r="A1158" s="66">
        <v>112915934</v>
      </c>
      <c r="B1158" s="66">
        <v>17420</v>
      </c>
      <c r="C1158" s="66" t="s">
        <v>150</v>
      </c>
      <c r="D1158" s="66">
        <v>1</v>
      </c>
      <c r="E1158" s="66">
        <v>100</v>
      </c>
    </row>
    <row r="1159" spans="1:5">
      <c r="A1159" s="66">
        <v>112915935</v>
      </c>
      <c r="B1159" s="66">
        <v>17420</v>
      </c>
      <c r="C1159" s="66" t="s">
        <v>150</v>
      </c>
      <c r="D1159" s="66">
        <v>1</v>
      </c>
      <c r="E1159" s="66">
        <v>100</v>
      </c>
    </row>
    <row r="1160" spans="1:5">
      <c r="A1160" s="66">
        <v>112915936</v>
      </c>
      <c r="B1160" s="66">
        <v>17420</v>
      </c>
      <c r="C1160" s="66" t="s">
        <v>150</v>
      </c>
      <c r="D1160" s="66">
        <v>1</v>
      </c>
      <c r="E1160" s="66">
        <v>100</v>
      </c>
    </row>
    <row r="1161" spans="1:5">
      <c r="A1161" s="66">
        <v>112915937</v>
      </c>
      <c r="B1161" s="66">
        <v>17420</v>
      </c>
      <c r="C1161" s="66" t="s">
        <v>150</v>
      </c>
      <c r="D1161" s="66">
        <v>1</v>
      </c>
      <c r="E1161" s="66">
        <v>100</v>
      </c>
    </row>
    <row r="1162" spans="1:5">
      <c r="A1162" s="66">
        <v>112915938</v>
      </c>
      <c r="B1162" s="66">
        <v>17420</v>
      </c>
      <c r="C1162" s="66" t="s">
        <v>150</v>
      </c>
      <c r="D1162" s="66">
        <v>1</v>
      </c>
      <c r="E1162" s="66">
        <v>100</v>
      </c>
    </row>
    <row r="1163" spans="1:5">
      <c r="A1163" s="66">
        <v>112915939</v>
      </c>
      <c r="B1163" s="66">
        <v>17420</v>
      </c>
      <c r="C1163" s="66" t="s">
        <v>150</v>
      </c>
      <c r="D1163" s="66">
        <v>1</v>
      </c>
      <c r="E1163" s="66">
        <v>100</v>
      </c>
    </row>
    <row r="1164" spans="1:5">
      <c r="A1164" s="66">
        <v>112915941</v>
      </c>
      <c r="B1164" s="66">
        <v>17420</v>
      </c>
      <c r="C1164" s="66" t="s">
        <v>150</v>
      </c>
      <c r="D1164" s="66">
        <v>1</v>
      </c>
      <c r="E1164" s="66">
        <v>100</v>
      </c>
    </row>
    <row r="1165" spans="1:5">
      <c r="A1165" s="66">
        <v>112915942</v>
      </c>
      <c r="B1165" s="66">
        <v>17420</v>
      </c>
      <c r="C1165" s="66" t="s">
        <v>150</v>
      </c>
      <c r="D1165" s="66">
        <v>1</v>
      </c>
      <c r="E1165" s="66">
        <v>100</v>
      </c>
    </row>
    <row r="1166" spans="1:5">
      <c r="A1166" s="66">
        <v>112915943</v>
      </c>
      <c r="B1166" s="66">
        <v>17420</v>
      </c>
      <c r="C1166" s="66" t="s">
        <v>150</v>
      </c>
      <c r="D1166" s="66">
        <v>1</v>
      </c>
      <c r="E1166" s="66">
        <v>100</v>
      </c>
    </row>
    <row r="1167" spans="1:5">
      <c r="A1167" s="66">
        <v>112945917</v>
      </c>
      <c r="B1167" s="66">
        <v>17420</v>
      </c>
      <c r="C1167" s="66" t="s">
        <v>150</v>
      </c>
      <c r="D1167" s="66">
        <v>1</v>
      </c>
      <c r="E1167" s="66">
        <v>100</v>
      </c>
    </row>
    <row r="1168" spans="1:5">
      <c r="A1168" s="66">
        <v>112945918</v>
      </c>
      <c r="B1168" s="66">
        <v>14000</v>
      </c>
      <c r="C1168" s="66" t="s">
        <v>178</v>
      </c>
      <c r="D1168" s="66">
        <v>0.14398320000000001</v>
      </c>
      <c r="E1168" s="66">
        <v>14.398322</v>
      </c>
    </row>
    <row r="1169" spans="1:5">
      <c r="A1169" s="66">
        <v>112945918</v>
      </c>
      <c r="B1169" s="66">
        <v>17420</v>
      </c>
      <c r="C1169" s="66" t="s">
        <v>150</v>
      </c>
      <c r="D1169" s="66">
        <v>0.85601680000000002</v>
      </c>
      <c r="E1169" s="66">
        <v>85.601678000000007</v>
      </c>
    </row>
    <row r="1170" spans="1:5">
      <c r="A1170" s="66">
        <v>112945919</v>
      </c>
      <c r="B1170" s="66">
        <v>17420</v>
      </c>
      <c r="C1170" s="66" t="s">
        <v>150</v>
      </c>
      <c r="D1170" s="66">
        <v>1</v>
      </c>
      <c r="E1170" s="66">
        <v>100</v>
      </c>
    </row>
    <row r="1171" spans="1:5">
      <c r="A1171" s="66">
        <v>112966022</v>
      </c>
      <c r="B1171" s="66">
        <v>17420</v>
      </c>
      <c r="C1171" s="66" t="s">
        <v>150</v>
      </c>
      <c r="D1171" s="66">
        <v>1</v>
      </c>
      <c r="E1171" s="66">
        <v>100</v>
      </c>
    </row>
    <row r="1172" spans="1:5">
      <c r="A1172" s="66">
        <v>112966023</v>
      </c>
      <c r="B1172" s="66">
        <v>17420</v>
      </c>
      <c r="C1172" s="66" t="s">
        <v>150</v>
      </c>
      <c r="D1172" s="66">
        <v>1</v>
      </c>
      <c r="E1172" s="66">
        <v>100</v>
      </c>
    </row>
    <row r="1173" spans="1:5">
      <c r="A1173" s="66">
        <v>112966024</v>
      </c>
      <c r="B1173" s="66">
        <v>17420</v>
      </c>
      <c r="C1173" s="66" t="s">
        <v>150</v>
      </c>
      <c r="D1173" s="66">
        <v>1</v>
      </c>
      <c r="E1173" s="66">
        <v>100</v>
      </c>
    </row>
    <row r="1174" spans="1:5">
      <c r="A1174" s="66">
        <v>112966025</v>
      </c>
      <c r="B1174" s="66">
        <v>17420</v>
      </c>
      <c r="C1174" s="66" t="s">
        <v>150</v>
      </c>
      <c r="D1174" s="66">
        <v>1</v>
      </c>
      <c r="E1174" s="66">
        <v>100</v>
      </c>
    </row>
    <row r="1175" spans="1:5">
      <c r="A1175" s="66">
        <v>112966026</v>
      </c>
      <c r="B1175" s="66">
        <v>17420</v>
      </c>
      <c r="C1175" s="66" t="s">
        <v>150</v>
      </c>
      <c r="D1175" s="66">
        <v>1</v>
      </c>
      <c r="E1175" s="66">
        <v>100</v>
      </c>
    </row>
    <row r="1176" spans="1:5">
      <c r="A1176" s="66">
        <v>112975857</v>
      </c>
      <c r="B1176" s="66">
        <v>14000</v>
      </c>
      <c r="C1176" s="66" t="s">
        <v>178</v>
      </c>
      <c r="D1176" s="66">
        <v>1</v>
      </c>
      <c r="E1176" s="66">
        <v>100</v>
      </c>
    </row>
    <row r="1177" spans="1:5">
      <c r="A1177" s="66">
        <v>112975858</v>
      </c>
      <c r="B1177" s="66">
        <v>14000</v>
      </c>
      <c r="C1177" s="66" t="s">
        <v>178</v>
      </c>
      <c r="D1177" s="66">
        <v>1</v>
      </c>
      <c r="E1177" s="66">
        <v>100</v>
      </c>
    </row>
    <row r="1178" spans="1:5">
      <c r="A1178" s="66">
        <v>112975859</v>
      </c>
      <c r="B1178" s="66">
        <v>14000</v>
      </c>
      <c r="C1178" s="66" t="s">
        <v>178</v>
      </c>
      <c r="D1178" s="66">
        <v>0.16211610000000001</v>
      </c>
      <c r="E1178" s="66">
        <v>16.211612500000001</v>
      </c>
    </row>
    <row r="1179" spans="1:5">
      <c r="A1179" s="66">
        <v>112975859</v>
      </c>
      <c r="B1179" s="66">
        <v>17420</v>
      </c>
      <c r="C1179" s="66" t="s">
        <v>150</v>
      </c>
      <c r="D1179" s="66">
        <v>0.83788390000000001</v>
      </c>
      <c r="E1179" s="66">
        <v>83.788387499999999</v>
      </c>
    </row>
    <row r="1180" spans="1:5">
      <c r="A1180" s="66">
        <v>112975860</v>
      </c>
      <c r="B1180" s="66">
        <v>14000</v>
      </c>
      <c r="C1180" s="66" t="s">
        <v>178</v>
      </c>
      <c r="D1180" s="66">
        <v>1</v>
      </c>
      <c r="E1180" s="66">
        <v>100</v>
      </c>
    </row>
    <row r="1181" spans="1:5">
      <c r="A1181" s="66">
        <v>112975861</v>
      </c>
      <c r="B1181" s="66">
        <v>17420</v>
      </c>
      <c r="C1181" s="66" t="s">
        <v>150</v>
      </c>
      <c r="D1181" s="66">
        <v>1</v>
      </c>
      <c r="E1181" s="66">
        <v>100</v>
      </c>
    </row>
    <row r="1182" spans="1:5">
      <c r="A1182" s="66">
        <v>112975862</v>
      </c>
      <c r="B1182" s="66">
        <v>17420</v>
      </c>
      <c r="C1182" s="66" t="s">
        <v>150</v>
      </c>
      <c r="D1182" s="66">
        <v>1</v>
      </c>
      <c r="E1182" s="66">
        <v>100</v>
      </c>
    </row>
    <row r="1183" spans="1:5">
      <c r="A1183" s="66">
        <v>112975863</v>
      </c>
      <c r="B1183" s="66">
        <v>17420</v>
      </c>
      <c r="C1183" s="66" t="s">
        <v>150</v>
      </c>
      <c r="D1183" s="66">
        <v>1</v>
      </c>
      <c r="E1183" s="66">
        <v>100</v>
      </c>
    </row>
    <row r="1184" spans="1:5">
      <c r="A1184" s="66">
        <v>112975864</v>
      </c>
      <c r="B1184" s="66">
        <v>17420</v>
      </c>
      <c r="C1184" s="66" t="s">
        <v>150</v>
      </c>
      <c r="D1184" s="66">
        <v>1</v>
      </c>
      <c r="E1184" s="66">
        <v>100</v>
      </c>
    </row>
    <row r="1185" spans="1:5">
      <c r="A1185" s="66">
        <v>112975865</v>
      </c>
      <c r="B1185" s="66">
        <v>17420</v>
      </c>
      <c r="C1185" s="66" t="s">
        <v>150</v>
      </c>
      <c r="D1185" s="66">
        <v>1</v>
      </c>
      <c r="E1185" s="66">
        <v>100</v>
      </c>
    </row>
    <row r="1186" spans="1:5">
      <c r="A1186" s="66">
        <v>112975866</v>
      </c>
      <c r="B1186" s="66">
        <v>14000</v>
      </c>
      <c r="C1186" s="66" t="s">
        <v>178</v>
      </c>
      <c r="D1186" s="66">
        <v>0.3138145</v>
      </c>
      <c r="E1186" s="66">
        <v>31.381453499999999</v>
      </c>
    </row>
    <row r="1187" spans="1:5">
      <c r="A1187" s="66">
        <v>112975866</v>
      </c>
      <c r="B1187" s="66">
        <v>17420</v>
      </c>
      <c r="C1187" s="66" t="s">
        <v>150</v>
      </c>
      <c r="D1187" s="66">
        <v>0.6861855</v>
      </c>
      <c r="E1187" s="66">
        <v>68.618546499999994</v>
      </c>
    </row>
    <row r="1188" spans="1:5">
      <c r="A1188" s="66">
        <v>112975867</v>
      </c>
      <c r="B1188" s="66">
        <v>14000</v>
      </c>
      <c r="C1188" s="66" t="s">
        <v>178</v>
      </c>
      <c r="D1188" s="66">
        <v>0.45491490000000001</v>
      </c>
      <c r="E1188" s="66">
        <v>45.491491500000002</v>
      </c>
    </row>
    <row r="1189" spans="1:5">
      <c r="A1189" s="66">
        <v>112975867</v>
      </c>
      <c r="B1189" s="66">
        <v>17420</v>
      </c>
      <c r="C1189" s="66" t="s">
        <v>150</v>
      </c>
      <c r="D1189" s="66">
        <v>0.54508509999999999</v>
      </c>
      <c r="E1189" s="66">
        <v>54.508508499999998</v>
      </c>
    </row>
    <row r="1190" spans="1:5">
      <c r="A1190" s="66">
        <v>112975868</v>
      </c>
      <c r="B1190" s="66">
        <v>17420</v>
      </c>
      <c r="C1190" s="66" t="s">
        <v>150</v>
      </c>
      <c r="D1190" s="66">
        <v>1</v>
      </c>
      <c r="E1190" s="66">
        <v>100</v>
      </c>
    </row>
    <row r="1191" spans="1:5">
      <c r="A1191" s="66">
        <v>112975869</v>
      </c>
      <c r="B1191" s="66">
        <v>13800</v>
      </c>
      <c r="C1191" s="66" t="s">
        <v>163</v>
      </c>
      <c r="D1191" s="66">
        <v>3.9816200000000003E-2</v>
      </c>
      <c r="E1191" s="66">
        <v>3.9816177000000001</v>
      </c>
    </row>
    <row r="1192" spans="1:5">
      <c r="A1192" s="66">
        <v>112975869</v>
      </c>
      <c r="B1192" s="66">
        <v>14000</v>
      </c>
      <c r="C1192" s="66" t="s">
        <v>178</v>
      </c>
      <c r="D1192" s="66">
        <v>0.26722820000000003</v>
      </c>
      <c r="E1192" s="66">
        <v>26.7228171</v>
      </c>
    </row>
    <row r="1193" spans="1:5">
      <c r="A1193" s="66">
        <v>112975869</v>
      </c>
      <c r="B1193" s="66">
        <v>17420</v>
      </c>
      <c r="C1193" s="66" t="s">
        <v>150</v>
      </c>
      <c r="D1193" s="66">
        <v>0.69295569999999995</v>
      </c>
      <c r="E1193" s="66">
        <v>69.295565199999999</v>
      </c>
    </row>
    <row r="1194" spans="1:5">
      <c r="A1194" s="66">
        <v>112985882</v>
      </c>
      <c r="B1194" s="66">
        <v>14000</v>
      </c>
      <c r="C1194" s="66" t="s">
        <v>178</v>
      </c>
      <c r="D1194" s="66">
        <v>1</v>
      </c>
      <c r="E1194" s="66">
        <v>100</v>
      </c>
    </row>
    <row r="1195" spans="1:5">
      <c r="A1195" s="66">
        <v>112985883</v>
      </c>
      <c r="B1195" s="66">
        <v>14000</v>
      </c>
      <c r="C1195" s="66" t="s">
        <v>178</v>
      </c>
      <c r="D1195" s="66">
        <v>1</v>
      </c>
      <c r="E1195" s="66">
        <v>100</v>
      </c>
    </row>
    <row r="1196" spans="1:5">
      <c r="A1196" s="66">
        <v>112995784</v>
      </c>
      <c r="B1196" s="66">
        <v>10900</v>
      </c>
      <c r="C1196" s="66" t="s">
        <v>299</v>
      </c>
      <c r="D1196" s="66">
        <v>9.0493599999999993E-2</v>
      </c>
      <c r="E1196" s="66">
        <v>9.0493574999999993</v>
      </c>
    </row>
    <row r="1197" spans="1:5">
      <c r="A1197" s="66">
        <v>112995784</v>
      </c>
      <c r="B1197" s="66">
        <v>13800</v>
      </c>
      <c r="C1197" s="66" t="s">
        <v>163</v>
      </c>
      <c r="D1197" s="66">
        <v>0.90950640000000005</v>
      </c>
      <c r="E1197" s="66">
        <v>90.950642500000001</v>
      </c>
    </row>
    <row r="1198" spans="1:5">
      <c r="A1198" s="66">
        <v>112995785</v>
      </c>
      <c r="B1198" s="66">
        <v>13800</v>
      </c>
      <c r="C1198" s="66" t="s">
        <v>163</v>
      </c>
      <c r="D1198" s="66">
        <v>1</v>
      </c>
      <c r="E1198" s="66">
        <v>100</v>
      </c>
    </row>
    <row r="1199" spans="1:5">
      <c r="A1199" s="66">
        <v>113005798</v>
      </c>
      <c r="B1199" s="66">
        <v>13800</v>
      </c>
      <c r="C1199" s="66" t="s">
        <v>163</v>
      </c>
      <c r="D1199" s="66">
        <v>1</v>
      </c>
      <c r="E1199" s="66">
        <v>100</v>
      </c>
    </row>
    <row r="1200" spans="1:5">
      <c r="A1200" s="66">
        <v>113005799</v>
      </c>
      <c r="B1200" s="66">
        <v>13800</v>
      </c>
      <c r="C1200" s="66" t="s">
        <v>163</v>
      </c>
      <c r="D1200" s="66">
        <v>1</v>
      </c>
      <c r="E1200" s="66">
        <v>100</v>
      </c>
    </row>
    <row r="1201" spans="1:5">
      <c r="A1201" s="66">
        <v>113005800</v>
      </c>
      <c r="B1201" s="66">
        <v>13800</v>
      </c>
      <c r="C1201" s="66" t="s">
        <v>163</v>
      </c>
      <c r="D1201" s="66">
        <v>1</v>
      </c>
      <c r="E1201" s="66">
        <v>100</v>
      </c>
    </row>
    <row r="1202" spans="1:5">
      <c r="A1202" s="66">
        <v>113005801</v>
      </c>
      <c r="B1202" s="66">
        <v>13800</v>
      </c>
      <c r="C1202" s="66" t="s">
        <v>163</v>
      </c>
      <c r="D1202" s="66">
        <v>1</v>
      </c>
      <c r="E1202" s="66">
        <v>100</v>
      </c>
    </row>
    <row r="1203" spans="1:5">
      <c r="A1203" s="66">
        <v>113005802</v>
      </c>
      <c r="B1203" s="66">
        <v>13800</v>
      </c>
      <c r="C1203" s="66" t="s">
        <v>163</v>
      </c>
      <c r="D1203" s="66">
        <v>1</v>
      </c>
      <c r="E1203" s="66">
        <v>100</v>
      </c>
    </row>
    <row r="1204" spans="1:5">
      <c r="A1204" s="66">
        <v>113005803</v>
      </c>
      <c r="B1204" s="66">
        <v>13800</v>
      </c>
      <c r="C1204" s="66" t="s">
        <v>163</v>
      </c>
      <c r="D1204" s="66">
        <v>1</v>
      </c>
      <c r="E1204" s="66">
        <v>100</v>
      </c>
    </row>
    <row r="1205" spans="1:5">
      <c r="A1205" s="66">
        <v>113005804</v>
      </c>
      <c r="B1205" s="66">
        <v>13800</v>
      </c>
      <c r="C1205" s="66" t="s">
        <v>163</v>
      </c>
      <c r="D1205" s="66">
        <v>1</v>
      </c>
      <c r="E1205" s="66">
        <v>100</v>
      </c>
    </row>
    <row r="1206" spans="1:5">
      <c r="A1206" s="66">
        <v>113015817</v>
      </c>
      <c r="B1206" s="66">
        <v>13800</v>
      </c>
      <c r="C1206" s="66" t="s">
        <v>163</v>
      </c>
      <c r="D1206" s="66">
        <v>1</v>
      </c>
      <c r="E1206" s="66">
        <v>100</v>
      </c>
    </row>
    <row r="1207" spans="1:5">
      <c r="A1207" s="66">
        <v>113015818</v>
      </c>
      <c r="B1207" s="66">
        <v>13800</v>
      </c>
      <c r="C1207" s="66" t="s">
        <v>163</v>
      </c>
      <c r="D1207" s="66">
        <v>1</v>
      </c>
      <c r="E1207" s="66">
        <v>100</v>
      </c>
    </row>
    <row r="1208" spans="1:5">
      <c r="A1208" s="66">
        <v>113015819</v>
      </c>
      <c r="B1208" s="66">
        <v>13800</v>
      </c>
      <c r="C1208" s="66" t="s">
        <v>163</v>
      </c>
      <c r="D1208" s="66">
        <v>1</v>
      </c>
      <c r="E1208" s="66">
        <v>100</v>
      </c>
    </row>
    <row r="1209" spans="1:5">
      <c r="A1209" s="66">
        <v>113015820</v>
      </c>
      <c r="B1209" s="66">
        <v>13800</v>
      </c>
      <c r="C1209" s="66" t="s">
        <v>163</v>
      </c>
      <c r="D1209" s="66">
        <v>1</v>
      </c>
      <c r="E1209" s="66">
        <v>100</v>
      </c>
    </row>
    <row r="1210" spans="1:5">
      <c r="A1210" s="66">
        <v>113015821</v>
      </c>
      <c r="B1210" s="66">
        <v>13800</v>
      </c>
      <c r="C1210" s="66" t="s">
        <v>163</v>
      </c>
      <c r="D1210" s="66">
        <v>0.79659219999999997</v>
      </c>
      <c r="E1210" s="66">
        <v>79.659217299999995</v>
      </c>
    </row>
    <row r="1211" spans="1:5">
      <c r="A1211" s="66">
        <v>113015821</v>
      </c>
      <c r="B1211" s="66">
        <v>17420</v>
      </c>
      <c r="C1211" s="66" t="s">
        <v>150</v>
      </c>
      <c r="D1211" s="66">
        <v>0.2034078</v>
      </c>
      <c r="E1211" s="66">
        <v>20.340782699999998</v>
      </c>
    </row>
    <row r="1212" spans="1:5">
      <c r="A1212" s="66">
        <v>113015822</v>
      </c>
      <c r="B1212" s="66">
        <v>13800</v>
      </c>
      <c r="C1212" s="66" t="s">
        <v>163</v>
      </c>
      <c r="D1212" s="66">
        <v>1</v>
      </c>
      <c r="E1212" s="66">
        <v>100</v>
      </c>
    </row>
    <row r="1213" spans="1:5">
      <c r="A1213" s="66">
        <v>113020001</v>
      </c>
      <c r="B1213" s="66">
        <v>17420</v>
      </c>
      <c r="C1213" s="66" t="s">
        <v>150</v>
      </c>
      <c r="D1213" s="66">
        <v>1</v>
      </c>
      <c r="E1213" s="66">
        <v>100</v>
      </c>
    </row>
    <row r="1214" spans="1:5">
      <c r="A1214" s="66">
        <v>113020002</v>
      </c>
      <c r="B1214" s="66">
        <v>17420</v>
      </c>
      <c r="C1214" s="66" t="s">
        <v>150</v>
      </c>
      <c r="D1214" s="66">
        <v>1</v>
      </c>
      <c r="E1214" s="66">
        <v>100</v>
      </c>
    </row>
    <row r="1215" spans="1:5">
      <c r="A1215" s="66">
        <v>113020003</v>
      </c>
      <c r="B1215" s="66">
        <v>17420</v>
      </c>
      <c r="C1215" s="66" t="s">
        <v>150</v>
      </c>
      <c r="D1215" s="66">
        <v>1</v>
      </c>
      <c r="E1215" s="66">
        <v>100</v>
      </c>
    </row>
    <row r="1216" spans="1:5">
      <c r="A1216" s="66">
        <v>113020004</v>
      </c>
      <c r="B1216" s="66">
        <v>17420</v>
      </c>
      <c r="C1216" s="66" t="s">
        <v>150</v>
      </c>
      <c r="D1216" s="66">
        <v>1</v>
      </c>
      <c r="E1216" s="66">
        <v>100</v>
      </c>
    </row>
    <row r="1217" spans="1:5">
      <c r="A1217" s="66">
        <v>113020005</v>
      </c>
      <c r="B1217" s="66">
        <v>17420</v>
      </c>
      <c r="C1217" s="66" t="s">
        <v>150</v>
      </c>
      <c r="D1217" s="66">
        <v>1</v>
      </c>
      <c r="E1217" s="66">
        <v>100</v>
      </c>
    </row>
    <row r="1218" spans="1:5">
      <c r="A1218" s="66">
        <v>113020006</v>
      </c>
      <c r="B1218" s="66">
        <v>17420</v>
      </c>
      <c r="C1218" s="66" t="s">
        <v>150</v>
      </c>
      <c r="D1218" s="66">
        <v>1</v>
      </c>
      <c r="E1218" s="66">
        <v>100</v>
      </c>
    </row>
    <row r="1219" spans="1:5">
      <c r="A1219" s="66">
        <v>113020007</v>
      </c>
      <c r="B1219" s="66">
        <v>17420</v>
      </c>
      <c r="C1219" s="66" t="s">
        <v>150</v>
      </c>
      <c r="D1219" s="66">
        <v>1</v>
      </c>
      <c r="E1219" s="66">
        <v>100</v>
      </c>
    </row>
    <row r="1220" spans="1:5">
      <c r="A1220" s="66">
        <v>113025837</v>
      </c>
      <c r="B1220" s="66">
        <v>17420</v>
      </c>
      <c r="C1220" s="66" t="s">
        <v>150</v>
      </c>
      <c r="D1220" s="66">
        <v>1</v>
      </c>
      <c r="E1220" s="66">
        <v>100</v>
      </c>
    </row>
    <row r="1221" spans="1:5">
      <c r="A1221" s="66">
        <v>113025839</v>
      </c>
      <c r="B1221" s="66">
        <v>17420</v>
      </c>
      <c r="C1221" s="66" t="s">
        <v>150</v>
      </c>
      <c r="D1221" s="66">
        <v>1</v>
      </c>
      <c r="E1221" s="66">
        <v>100</v>
      </c>
    </row>
    <row r="1222" spans="1:5">
      <c r="A1222" s="66">
        <v>113025840</v>
      </c>
      <c r="B1222" s="66">
        <v>17420</v>
      </c>
      <c r="C1222" s="66" t="s">
        <v>150</v>
      </c>
      <c r="D1222" s="66">
        <v>1</v>
      </c>
      <c r="E1222" s="66">
        <v>100</v>
      </c>
    </row>
    <row r="1223" spans="1:5">
      <c r="A1223" s="66">
        <v>113025841</v>
      </c>
      <c r="B1223" s="66">
        <v>17420</v>
      </c>
      <c r="C1223" s="66" t="s">
        <v>150</v>
      </c>
      <c r="D1223" s="66">
        <v>1</v>
      </c>
      <c r="E1223" s="66">
        <v>100</v>
      </c>
    </row>
    <row r="1224" spans="1:5">
      <c r="A1224" s="66">
        <v>113025842</v>
      </c>
      <c r="B1224" s="66">
        <v>17420</v>
      </c>
      <c r="C1224" s="66" t="s">
        <v>150</v>
      </c>
      <c r="D1224" s="66">
        <v>1</v>
      </c>
      <c r="E1224" s="66">
        <v>100</v>
      </c>
    </row>
    <row r="1225" spans="1:5">
      <c r="A1225" s="66">
        <v>113025843</v>
      </c>
      <c r="B1225" s="66">
        <v>17420</v>
      </c>
      <c r="C1225" s="66" t="s">
        <v>150</v>
      </c>
      <c r="D1225" s="66">
        <v>1</v>
      </c>
      <c r="E1225" s="66">
        <v>100</v>
      </c>
    </row>
    <row r="1226" spans="1:5">
      <c r="A1226" s="66">
        <v>113025844</v>
      </c>
      <c r="B1226" s="66">
        <v>17420</v>
      </c>
      <c r="C1226" s="66" t="s">
        <v>150</v>
      </c>
      <c r="D1226" s="66">
        <v>1</v>
      </c>
      <c r="E1226" s="66">
        <v>100</v>
      </c>
    </row>
    <row r="1227" spans="1:5">
      <c r="A1227" s="66">
        <v>113035700</v>
      </c>
      <c r="B1227" s="66">
        <v>10750</v>
      </c>
      <c r="C1227" s="66" t="s">
        <v>222</v>
      </c>
      <c r="D1227" s="66">
        <v>1</v>
      </c>
      <c r="E1227" s="66">
        <v>100</v>
      </c>
    </row>
    <row r="1228" spans="1:5">
      <c r="A1228" s="66">
        <v>113035701</v>
      </c>
      <c r="B1228" s="66">
        <v>10750</v>
      </c>
      <c r="C1228" s="66" t="s">
        <v>222</v>
      </c>
      <c r="D1228" s="66">
        <v>1</v>
      </c>
      <c r="E1228" s="66">
        <v>100</v>
      </c>
    </row>
    <row r="1229" spans="1:5">
      <c r="A1229" s="66">
        <v>113035702</v>
      </c>
      <c r="B1229" s="66">
        <v>10750</v>
      </c>
      <c r="C1229" s="66" t="s">
        <v>222</v>
      </c>
      <c r="D1229" s="66">
        <v>1</v>
      </c>
      <c r="E1229" s="66">
        <v>100</v>
      </c>
    </row>
    <row r="1230" spans="1:5">
      <c r="A1230" s="66">
        <v>113035703</v>
      </c>
      <c r="B1230" s="66">
        <v>10750</v>
      </c>
      <c r="C1230" s="66" t="s">
        <v>222</v>
      </c>
      <c r="D1230" s="66">
        <v>1</v>
      </c>
      <c r="E1230" s="66">
        <v>100</v>
      </c>
    </row>
    <row r="1231" spans="1:5">
      <c r="A1231" s="66">
        <v>113035704</v>
      </c>
      <c r="B1231" s="66">
        <v>10750</v>
      </c>
      <c r="C1231" s="66" t="s">
        <v>222</v>
      </c>
      <c r="D1231" s="66">
        <v>1</v>
      </c>
      <c r="E1231" s="66">
        <v>100</v>
      </c>
    </row>
    <row r="1232" spans="1:5">
      <c r="A1232" s="66">
        <v>113035705</v>
      </c>
      <c r="B1232" s="66">
        <v>10750</v>
      </c>
      <c r="C1232" s="66" t="s">
        <v>222</v>
      </c>
      <c r="D1232" s="66">
        <v>1</v>
      </c>
      <c r="E1232" s="66">
        <v>100</v>
      </c>
    </row>
    <row r="1233" spans="1:5">
      <c r="A1233" s="66">
        <v>113035706</v>
      </c>
      <c r="B1233" s="66">
        <v>10750</v>
      </c>
      <c r="C1233" s="66" t="s">
        <v>222</v>
      </c>
      <c r="D1233" s="66">
        <v>1</v>
      </c>
      <c r="E1233" s="66">
        <v>100</v>
      </c>
    </row>
    <row r="1234" spans="1:5">
      <c r="A1234" s="66">
        <v>113035707</v>
      </c>
      <c r="B1234" s="66">
        <v>10750</v>
      </c>
      <c r="C1234" s="66" t="s">
        <v>222</v>
      </c>
      <c r="D1234" s="66">
        <v>1</v>
      </c>
      <c r="E1234" s="66">
        <v>100</v>
      </c>
    </row>
    <row r="1235" spans="1:5">
      <c r="A1235" s="66">
        <v>113035708</v>
      </c>
      <c r="B1235" s="66">
        <v>10750</v>
      </c>
      <c r="C1235" s="66" t="s">
        <v>222</v>
      </c>
      <c r="D1235" s="66">
        <v>1</v>
      </c>
      <c r="E1235" s="66">
        <v>100</v>
      </c>
    </row>
    <row r="1236" spans="1:5">
      <c r="A1236" s="66">
        <v>113035709</v>
      </c>
      <c r="B1236" s="66">
        <v>10750</v>
      </c>
      <c r="C1236" s="66" t="s">
        <v>222</v>
      </c>
      <c r="D1236" s="66">
        <v>1</v>
      </c>
      <c r="E1236" s="66">
        <v>100</v>
      </c>
    </row>
    <row r="1237" spans="1:5">
      <c r="A1237" s="66">
        <v>113035710</v>
      </c>
      <c r="B1237" s="66">
        <v>10750</v>
      </c>
      <c r="C1237" s="66" t="s">
        <v>222</v>
      </c>
      <c r="D1237" s="66">
        <v>1</v>
      </c>
      <c r="E1237" s="66">
        <v>100</v>
      </c>
    </row>
    <row r="1238" spans="1:5">
      <c r="A1238" s="66">
        <v>113045683</v>
      </c>
      <c r="B1238" s="66">
        <v>10750</v>
      </c>
      <c r="C1238" s="66" t="s">
        <v>222</v>
      </c>
      <c r="D1238" s="66">
        <v>1</v>
      </c>
      <c r="E1238" s="66">
        <v>100</v>
      </c>
    </row>
    <row r="1239" spans="1:5">
      <c r="A1239" s="66">
        <v>113045684</v>
      </c>
      <c r="B1239" s="66">
        <v>10750</v>
      </c>
      <c r="C1239" s="66" t="s">
        <v>222</v>
      </c>
      <c r="D1239" s="66">
        <v>1</v>
      </c>
      <c r="E1239" s="66">
        <v>100</v>
      </c>
    </row>
    <row r="1240" spans="1:5">
      <c r="A1240" s="66">
        <v>113045685</v>
      </c>
      <c r="B1240" s="66">
        <v>10750</v>
      </c>
      <c r="C1240" s="66" t="s">
        <v>222</v>
      </c>
      <c r="D1240" s="66">
        <v>1</v>
      </c>
      <c r="E1240" s="66">
        <v>100</v>
      </c>
    </row>
    <row r="1241" spans="1:5">
      <c r="A1241" s="66">
        <v>113045686</v>
      </c>
      <c r="B1241" s="66">
        <v>10750</v>
      </c>
      <c r="C1241" s="66" t="s">
        <v>222</v>
      </c>
      <c r="D1241" s="66">
        <v>1</v>
      </c>
      <c r="E1241" s="66">
        <v>100</v>
      </c>
    </row>
    <row r="1242" spans="1:5">
      <c r="A1242" s="66">
        <v>113045687</v>
      </c>
      <c r="B1242" s="66">
        <v>10750</v>
      </c>
      <c r="C1242" s="66" t="s">
        <v>222</v>
      </c>
      <c r="D1242" s="66">
        <v>1</v>
      </c>
      <c r="E1242" s="66">
        <v>100</v>
      </c>
    </row>
    <row r="1243" spans="1:5">
      <c r="A1243" s="66">
        <v>113065666</v>
      </c>
      <c r="B1243" s="66">
        <v>10750</v>
      </c>
      <c r="C1243" s="66" t="s">
        <v>222</v>
      </c>
      <c r="D1243" s="66">
        <v>1</v>
      </c>
      <c r="E1243" s="66">
        <v>100</v>
      </c>
    </row>
    <row r="1244" spans="1:5">
      <c r="A1244" s="66">
        <v>113065667</v>
      </c>
      <c r="B1244" s="66">
        <v>10750</v>
      </c>
      <c r="C1244" s="66" t="s">
        <v>222</v>
      </c>
      <c r="D1244" s="66">
        <v>1</v>
      </c>
      <c r="E1244" s="66">
        <v>100</v>
      </c>
    </row>
    <row r="1245" spans="1:5">
      <c r="A1245" s="66">
        <v>113065668</v>
      </c>
      <c r="B1245" s="66">
        <v>10750</v>
      </c>
      <c r="C1245" s="66" t="s">
        <v>222</v>
      </c>
      <c r="D1245" s="66">
        <v>1</v>
      </c>
      <c r="E1245" s="66">
        <v>100</v>
      </c>
    </row>
    <row r="1246" spans="1:5">
      <c r="A1246" s="66">
        <v>113065669</v>
      </c>
      <c r="B1246" s="66">
        <v>10750</v>
      </c>
      <c r="C1246" s="66" t="s">
        <v>222</v>
      </c>
      <c r="D1246" s="66">
        <v>1</v>
      </c>
      <c r="E1246" s="66">
        <v>100</v>
      </c>
    </row>
    <row r="1247" spans="1:5">
      <c r="A1247" s="66">
        <v>113065670</v>
      </c>
      <c r="B1247" s="66">
        <v>10750</v>
      </c>
      <c r="C1247" s="66" t="s">
        <v>222</v>
      </c>
      <c r="D1247" s="66">
        <v>1</v>
      </c>
      <c r="E1247" s="66">
        <v>100</v>
      </c>
    </row>
    <row r="1248" spans="1:5">
      <c r="A1248" s="66">
        <v>113070001</v>
      </c>
      <c r="B1248" s="66">
        <v>10750</v>
      </c>
      <c r="C1248" s="66" t="s">
        <v>222</v>
      </c>
      <c r="D1248" s="66">
        <v>1</v>
      </c>
      <c r="E1248" s="66">
        <v>100</v>
      </c>
    </row>
    <row r="1249" spans="1:5">
      <c r="A1249" s="66">
        <v>113070002</v>
      </c>
      <c r="B1249" s="66">
        <v>10750</v>
      </c>
      <c r="C1249" s="66" t="s">
        <v>222</v>
      </c>
      <c r="D1249" s="66">
        <v>1</v>
      </c>
      <c r="E1249" s="66">
        <v>100</v>
      </c>
    </row>
    <row r="1250" spans="1:5">
      <c r="A1250" s="66">
        <v>113075743</v>
      </c>
      <c r="B1250" s="66">
        <v>10750</v>
      </c>
      <c r="C1250" s="66" t="s">
        <v>222</v>
      </c>
      <c r="D1250" s="66">
        <v>4.1980000000000001E-4</v>
      </c>
      <c r="E1250" s="66">
        <v>4.19818E-2</v>
      </c>
    </row>
    <row r="1251" spans="1:5">
      <c r="A1251" s="66">
        <v>113075743</v>
      </c>
      <c r="B1251" s="66">
        <v>16260</v>
      </c>
      <c r="C1251" s="66" t="s">
        <v>229</v>
      </c>
      <c r="D1251" s="66">
        <v>0.99958020000000003</v>
      </c>
      <c r="E1251" s="66">
        <v>99.958018199999998</v>
      </c>
    </row>
    <row r="1252" spans="1:5">
      <c r="A1252" s="66">
        <v>113075745</v>
      </c>
      <c r="B1252" s="66">
        <v>10750</v>
      </c>
      <c r="C1252" s="66" t="s">
        <v>222</v>
      </c>
      <c r="D1252" s="66">
        <v>1</v>
      </c>
      <c r="E1252" s="66">
        <v>100</v>
      </c>
    </row>
    <row r="1253" spans="1:5">
      <c r="A1253" s="66">
        <v>113075746</v>
      </c>
      <c r="B1253" s="66">
        <v>10750</v>
      </c>
      <c r="C1253" s="66" t="s">
        <v>222</v>
      </c>
      <c r="D1253" s="66">
        <v>1</v>
      </c>
      <c r="E1253" s="66">
        <v>100</v>
      </c>
    </row>
    <row r="1254" spans="1:5">
      <c r="A1254" s="66">
        <v>113075747</v>
      </c>
      <c r="B1254" s="66">
        <v>10750</v>
      </c>
      <c r="C1254" s="66" t="s">
        <v>222</v>
      </c>
      <c r="D1254" s="66">
        <v>0.81543909999999997</v>
      </c>
      <c r="E1254" s="66">
        <v>81.543908900000005</v>
      </c>
    </row>
    <row r="1255" spans="1:5">
      <c r="A1255" s="66">
        <v>113075747</v>
      </c>
      <c r="B1255" s="66">
        <v>17420</v>
      </c>
      <c r="C1255" s="66" t="s">
        <v>150</v>
      </c>
      <c r="D1255" s="66">
        <v>0.1845609</v>
      </c>
      <c r="E1255" s="66">
        <v>18.456091099999998</v>
      </c>
    </row>
    <row r="1256" spans="1:5">
      <c r="A1256" s="66">
        <v>113075748</v>
      </c>
      <c r="B1256" s="66">
        <v>10750</v>
      </c>
      <c r="C1256" s="66" t="s">
        <v>222</v>
      </c>
      <c r="D1256" s="66">
        <v>1</v>
      </c>
      <c r="E1256" s="66">
        <v>100</v>
      </c>
    </row>
    <row r="1257" spans="1:5">
      <c r="A1257" s="66">
        <v>113075749</v>
      </c>
      <c r="B1257" s="66">
        <v>10750</v>
      </c>
      <c r="C1257" s="66" t="s">
        <v>222</v>
      </c>
      <c r="D1257" s="66">
        <v>1</v>
      </c>
      <c r="E1257" s="66">
        <v>100</v>
      </c>
    </row>
    <row r="1258" spans="1:5">
      <c r="A1258" s="66">
        <v>113075750</v>
      </c>
      <c r="B1258" s="66">
        <v>10750</v>
      </c>
      <c r="C1258" s="66" t="s">
        <v>222</v>
      </c>
      <c r="D1258" s="66">
        <v>1</v>
      </c>
      <c r="E1258" s="66">
        <v>100</v>
      </c>
    </row>
    <row r="1259" spans="1:5">
      <c r="A1259" s="66">
        <v>113075751</v>
      </c>
      <c r="B1259" s="66">
        <v>10750</v>
      </c>
      <c r="C1259" s="66" t="s">
        <v>222</v>
      </c>
      <c r="D1259" s="66">
        <v>1</v>
      </c>
      <c r="E1259" s="66">
        <v>100</v>
      </c>
    </row>
    <row r="1260" spans="1:5">
      <c r="A1260" s="66">
        <v>113085764</v>
      </c>
      <c r="B1260" s="66">
        <v>10750</v>
      </c>
      <c r="C1260" s="66" t="s">
        <v>222</v>
      </c>
      <c r="D1260" s="66">
        <v>1</v>
      </c>
      <c r="E1260" s="66">
        <v>100</v>
      </c>
    </row>
    <row r="1261" spans="1:5">
      <c r="A1261" s="66">
        <v>113085765</v>
      </c>
      <c r="B1261" s="66">
        <v>10750</v>
      </c>
      <c r="C1261" s="66" t="s">
        <v>222</v>
      </c>
      <c r="D1261" s="66">
        <v>1</v>
      </c>
      <c r="E1261" s="66">
        <v>100</v>
      </c>
    </row>
    <row r="1262" spans="1:5">
      <c r="A1262" s="66">
        <v>113085766</v>
      </c>
      <c r="B1262" s="66">
        <v>10750</v>
      </c>
      <c r="C1262" s="66" t="s">
        <v>222</v>
      </c>
      <c r="D1262" s="66">
        <v>0.87422500000000003</v>
      </c>
      <c r="E1262" s="66">
        <v>87.422503300000002</v>
      </c>
    </row>
    <row r="1263" spans="1:5">
      <c r="A1263" s="66">
        <v>113085766</v>
      </c>
      <c r="B1263" s="66">
        <v>12380</v>
      </c>
      <c r="C1263" s="66" t="s">
        <v>201</v>
      </c>
      <c r="D1263" s="66">
        <v>0.125775</v>
      </c>
      <c r="E1263" s="66">
        <v>12.577496699999999</v>
      </c>
    </row>
    <row r="1264" spans="1:5">
      <c r="A1264" s="66">
        <v>113085767</v>
      </c>
      <c r="B1264" s="66">
        <v>10750</v>
      </c>
      <c r="C1264" s="66" t="s">
        <v>222</v>
      </c>
      <c r="D1264" s="66">
        <v>1</v>
      </c>
      <c r="E1264" s="66">
        <v>100</v>
      </c>
    </row>
    <row r="1265" spans="1:5">
      <c r="A1265" s="66">
        <v>113085768</v>
      </c>
      <c r="B1265" s="66">
        <v>10750</v>
      </c>
      <c r="C1265" s="66" t="s">
        <v>222</v>
      </c>
      <c r="D1265" s="66">
        <v>1</v>
      </c>
      <c r="E1265" s="66">
        <v>100</v>
      </c>
    </row>
    <row r="1266" spans="1:5">
      <c r="A1266" s="66">
        <v>113085769</v>
      </c>
      <c r="B1266" s="66">
        <v>10750</v>
      </c>
      <c r="C1266" s="66" t="s">
        <v>222</v>
      </c>
      <c r="D1266" s="66">
        <v>0.78991180000000005</v>
      </c>
      <c r="E1266" s="66">
        <v>78.991177100000002</v>
      </c>
    </row>
    <row r="1267" spans="1:5">
      <c r="A1267" s="66">
        <v>113085769</v>
      </c>
      <c r="B1267" s="66">
        <v>12380</v>
      </c>
      <c r="C1267" s="66" t="s">
        <v>201</v>
      </c>
      <c r="D1267" s="66">
        <v>0.2100882</v>
      </c>
      <c r="E1267" s="66">
        <v>21.008822899999998</v>
      </c>
    </row>
    <row r="1268" spans="1:5">
      <c r="A1268" s="66">
        <v>113085770</v>
      </c>
      <c r="B1268" s="66">
        <v>10750</v>
      </c>
      <c r="C1268" s="66" t="s">
        <v>222</v>
      </c>
      <c r="D1268" s="66">
        <v>1</v>
      </c>
      <c r="E1268" s="66">
        <v>100</v>
      </c>
    </row>
    <row r="1269" spans="1:5">
      <c r="A1269" s="66">
        <v>113085771</v>
      </c>
      <c r="B1269" s="66">
        <v>10750</v>
      </c>
      <c r="C1269" s="66" t="s">
        <v>222</v>
      </c>
      <c r="D1269" s="66">
        <v>1</v>
      </c>
      <c r="E1269" s="66">
        <v>100</v>
      </c>
    </row>
    <row r="1270" spans="1:5">
      <c r="A1270" s="66">
        <v>113095528</v>
      </c>
      <c r="B1270" s="66">
        <v>10750</v>
      </c>
      <c r="C1270" s="66" t="s">
        <v>222</v>
      </c>
      <c r="D1270" s="66">
        <v>1</v>
      </c>
      <c r="E1270" s="66">
        <v>100</v>
      </c>
    </row>
    <row r="1271" spans="1:5">
      <c r="A1271" s="66">
        <v>113095529</v>
      </c>
      <c r="B1271" s="66">
        <v>10750</v>
      </c>
      <c r="C1271" s="66" t="s">
        <v>222</v>
      </c>
      <c r="D1271" s="66">
        <v>1</v>
      </c>
      <c r="E1271" s="66">
        <v>100</v>
      </c>
    </row>
    <row r="1272" spans="1:5">
      <c r="A1272" s="66">
        <v>113095530</v>
      </c>
      <c r="B1272" s="66">
        <v>10750</v>
      </c>
      <c r="C1272" s="66" t="s">
        <v>222</v>
      </c>
      <c r="D1272" s="66">
        <v>1</v>
      </c>
      <c r="E1272" s="66">
        <v>100</v>
      </c>
    </row>
    <row r="1273" spans="1:5">
      <c r="A1273" s="66">
        <v>113095531</v>
      </c>
      <c r="B1273" s="66">
        <v>10750</v>
      </c>
      <c r="C1273" s="66" t="s">
        <v>222</v>
      </c>
      <c r="D1273" s="66">
        <v>1</v>
      </c>
      <c r="E1273" s="66">
        <v>100</v>
      </c>
    </row>
    <row r="1274" spans="1:5">
      <c r="A1274" s="66">
        <v>113100001</v>
      </c>
      <c r="B1274" s="66">
        <v>10750</v>
      </c>
      <c r="C1274" s="66" t="s">
        <v>222</v>
      </c>
      <c r="D1274" s="66">
        <v>1</v>
      </c>
      <c r="E1274" s="66">
        <v>100</v>
      </c>
    </row>
    <row r="1275" spans="1:5">
      <c r="A1275" s="66">
        <v>113100002</v>
      </c>
      <c r="B1275" s="66">
        <v>10750</v>
      </c>
      <c r="C1275" s="66" t="s">
        <v>222</v>
      </c>
      <c r="D1275" s="66">
        <v>1</v>
      </c>
      <c r="E1275" s="66">
        <v>100</v>
      </c>
    </row>
    <row r="1276" spans="1:5">
      <c r="A1276" s="66">
        <v>113100003</v>
      </c>
      <c r="B1276" s="66">
        <v>10750</v>
      </c>
      <c r="C1276" s="66" t="s">
        <v>222</v>
      </c>
      <c r="D1276" s="66">
        <v>1</v>
      </c>
      <c r="E1276" s="66">
        <v>100</v>
      </c>
    </row>
    <row r="1277" spans="1:5">
      <c r="A1277" s="66">
        <v>113100004</v>
      </c>
      <c r="B1277" s="66">
        <v>10750</v>
      </c>
      <c r="C1277" s="66" t="s">
        <v>222</v>
      </c>
      <c r="D1277" s="66">
        <v>1</v>
      </c>
      <c r="E1277" s="66">
        <v>100</v>
      </c>
    </row>
    <row r="1278" spans="1:5">
      <c r="A1278" s="66">
        <v>113100005</v>
      </c>
      <c r="B1278" s="66">
        <v>10750</v>
      </c>
      <c r="C1278" s="66" t="s">
        <v>222</v>
      </c>
      <c r="D1278" s="66">
        <v>1</v>
      </c>
      <c r="E1278" s="66">
        <v>100</v>
      </c>
    </row>
    <row r="1279" spans="1:5">
      <c r="A1279" s="66">
        <v>113100006</v>
      </c>
      <c r="B1279" s="66">
        <v>10750</v>
      </c>
      <c r="C1279" s="66" t="s">
        <v>222</v>
      </c>
      <c r="D1279" s="66">
        <v>1</v>
      </c>
      <c r="E1279" s="66">
        <v>100</v>
      </c>
    </row>
    <row r="1280" spans="1:5">
      <c r="A1280" s="66">
        <v>113100007</v>
      </c>
      <c r="B1280" s="66">
        <v>10750</v>
      </c>
      <c r="C1280" s="66" t="s">
        <v>222</v>
      </c>
      <c r="D1280" s="66">
        <v>1</v>
      </c>
      <c r="E1280" s="66">
        <v>100</v>
      </c>
    </row>
    <row r="1281" spans="1:5">
      <c r="A1281" s="66">
        <v>113105510</v>
      </c>
      <c r="B1281" s="66">
        <v>10750</v>
      </c>
      <c r="C1281" s="66" t="s">
        <v>222</v>
      </c>
      <c r="D1281" s="66">
        <v>1</v>
      </c>
      <c r="E1281" s="66">
        <v>100</v>
      </c>
    </row>
    <row r="1282" spans="1:5">
      <c r="A1282" s="66">
        <v>113105511</v>
      </c>
      <c r="B1282" s="66">
        <v>10750</v>
      </c>
      <c r="C1282" s="66" t="s">
        <v>222</v>
      </c>
      <c r="D1282" s="66">
        <v>1</v>
      </c>
      <c r="E1282" s="66">
        <v>100</v>
      </c>
    </row>
    <row r="1283" spans="1:5">
      <c r="A1283" s="66">
        <v>113105513</v>
      </c>
      <c r="B1283" s="66">
        <v>10750</v>
      </c>
      <c r="C1283" s="66" t="s">
        <v>222</v>
      </c>
      <c r="D1283" s="66">
        <v>1</v>
      </c>
      <c r="E1283" s="66">
        <v>100</v>
      </c>
    </row>
    <row r="1284" spans="1:5">
      <c r="A1284" s="66">
        <v>113105515</v>
      </c>
      <c r="B1284" s="66">
        <v>10750</v>
      </c>
      <c r="C1284" s="66" t="s">
        <v>222</v>
      </c>
      <c r="D1284" s="66">
        <v>1</v>
      </c>
      <c r="E1284" s="66">
        <v>100</v>
      </c>
    </row>
    <row r="1285" spans="1:5">
      <c r="A1285" s="66">
        <v>113120001</v>
      </c>
      <c r="B1285" s="66">
        <v>10750</v>
      </c>
      <c r="C1285" s="66" t="s">
        <v>222</v>
      </c>
      <c r="D1285" s="66">
        <v>1</v>
      </c>
      <c r="E1285" s="66">
        <v>100</v>
      </c>
    </row>
    <row r="1286" spans="1:5">
      <c r="A1286" s="66">
        <v>113120002</v>
      </c>
      <c r="B1286" s="66">
        <v>10750</v>
      </c>
      <c r="C1286" s="66" t="s">
        <v>222</v>
      </c>
      <c r="D1286" s="66">
        <v>1</v>
      </c>
      <c r="E1286" s="66">
        <v>100</v>
      </c>
    </row>
    <row r="1287" spans="1:5">
      <c r="A1287" s="66">
        <v>113125464</v>
      </c>
      <c r="B1287" s="66">
        <v>10750</v>
      </c>
      <c r="C1287" s="66" t="s">
        <v>222</v>
      </c>
      <c r="D1287" s="66">
        <v>1</v>
      </c>
      <c r="E1287" s="66">
        <v>100</v>
      </c>
    </row>
    <row r="1288" spans="1:5">
      <c r="A1288" s="66">
        <v>113125466</v>
      </c>
      <c r="B1288" s="66">
        <v>10750</v>
      </c>
      <c r="C1288" s="66" t="s">
        <v>222</v>
      </c>
      <c r="D1288" s="66">
        <v>1</v>
      </c>
      <c r="E1288" s="66">
        <v>100</v>
      </c>
    </row>
    <row r="1289" spans="1:5">
      <c r="A1289" s="66">
        <v>113125467</v>
      </c>
      <c r="B1289" s="66">
        <v>10750</v>
      </c>
      <c r="C1289" s="66" t="s">
        <v>222</v>
      </c>
      <c r="D1289" s="66">
        <v>1</v>
      </c>
      <c r="E1289" s="66">
        <v>100</v>
      </c>
    </row>
    <row r="1290" spans="1:5">
      <c r="A1290" s="66">
        <v>113125468</v>
      </c>
      <c r="B1290" s="66">
        <v>10750</v>
      </c>
      <c r="C1290" s="66" t="s">
        <v>222</v>
      </c>
      <c r="D1290" s="66">
        <v>1</v>
      </c>
      <c r="E1290" s="66">
        <v>100</v>
      </c>
    </row>
    <row r="1291" spans="1:5">
      <c r="A1291" s="66">
        <v>113125469</v>
      </c>
      <c r="B1291" s="66">
        <v>10750</v>
      </c>
      <c r="C1291" s="66" t="s">
        <v>222</v>
      </c>
      <c r="D1291" s="66">
        <v>1</v>
      </c>
      <c r="E1291" s="66">
        <v>99.999998199999993</v>
      </c>
    </row>
    <row r="1292" spans="1:5">
      <c r="A1292" s="66">
        <v>113125470</v>
      </c>
      <c r="B1292" s="66">
        <v>10750</v>
      </c>
      <c r="C1292" s="66" t="s">
        <v>222</v>
      </c>
      <c r="D1292" s="66">
        <v>1</v>
      </c>
      <c r="E1292" s="66">
        <v>100</v>
      </c>
    </row>
    <row r="1293" spans="1:5">
      <c r="A1293" s="66">
        <v>113125471</v>
      </c>
      <c r="B1293" s="66">
        <v>10750</v>
      </c>
      <c r="C1293" s="66" t="s">
        <v>222</v>
      </c>
      <c r="D1293" s="66">
        <v>1</v>
      </c>
      <c r="E1293" s="66">
        <v>100</v>
      </c>
    </row>
    <row r="1294" spans="1:5">
      <c r="A1294" s="66">
        <v>113125472</v>
      </c>
      <c r="B1294" s="66">
        <v>10750</v>
      </c>
      <c r="C1294" s="66" t="s">
        <v>222</v>
      </c>
      <c r="D1294" s="66">
        <v>1</v>
      </c>
      <c r="E1294" s="66">
        <v>100</v>
      </c>
    </row>
    <row r="1295" spans="1:5">
      <c r="A1295" s="66">
        <v>113125473</v>
      </c>
      <c r="B1295" s="66">
        <v>10750</v>
      </c>
      <c r="C1295" s="66" t="s">
        <v>222</v>
      </c>
      <c r="D1295" s="66">
        <v>1</v>
      </c>
      <c r="E1295" s="66">
        <v>100</v>
      </c>
    </row>
    <row r="1296" spans="1:5">
      <c r="A1296" s="66">
        <v>113125474</v>
      </c>
      <c r="B1296" s="66">
        <v>10750</v>
      </c>
      <c r="C1296" s="66" t="s">
        <v>222</v>
      </c>
      <c r="D1296" s="66">
        <v>1</v>
      </c>
      <c r="E1296" s="66">
        <v>100</v>
      </c>
    </row>
    <row r="1297" spans="1:5">
      <c r="A1297" s="66">
        <v>113125475</v>
      </c>
      <c r="B1297" s="66">
        <v>10750</v>
      </c>
      <c r="C1297" s="66" t="s">
        <v>222</v>
      </c>
      <c r="D1297" s="66">
        <v>1</v>
      </c>
      <c r="E1297" s="66">
        <v>100</v>
      </c>
    </row>
    <row r="1298" spans="1:5">
      <c r="A1298" s="66">
        <v>113135560</v>
      </c>
      <c r="B1298" s="66">
        <v>10750</v>
      </c>
      <c r="C1298" s="66" t="s">
        <v>222</v>
      </c>
      <c r="D1298" s="66">
        <v>1</v>
      </c>
      <c r="E1298" s="66">
        <v>100</v>
      </c>
    </row>
    <row r="1299" spans="1:5">
      <c r="A1299" s="66">
        <v>113135561</v>
      </c>
      <c r="B1299" s="66">
        <v>10750</v>
      </c>
      <c r="C1299" s="66" t="s">
        <v>222</v>
      </c>
      <c r="D1299" s="66">
        <v>1</v>
      </c>
      <c r="E1299" s="66">
        <v>100</v>
      </c>
    </row>
    <row r="1300" spans="1:5">
      <c r="A1300" s="66">
        <v>113135562</v>
      </c>
      <c r="B1300" s="66">
        <v>10750</v>
      </c>
      <c r="C1300" s="66" t="s">
        <v>222</v>
      </c>
      <c r="D1300" s="66">
        <v>1</v>
      </c>
      <c r="E1300" s="66">
        <v>100</v>
      </c>
    </row>
    <row r="1301" spans="1:5">
      <c r="A1301" s="66">
        <v>113135563</v>
      </c>
      <c r="B1301" s="66">
        <v>10750</v>
      </c>
      <c r="C1301" s="66" t="s">
        <v>222</v>
      </c>
      <c r="D1301" s="66">
        <v>1</v>
      </c>
      <c r="E1301" s="66">
        <v>100</v>
      </c>
    </row>
    <row r="1302" spans="1:5">
      <c r="A1302" s="66">
        <v>113135564</v>
      </c>
      <c r="B1302" s="66">
        <v>10750</v>
      </c>
      <c r="C1302" s="66" t="s">
        <v>222</v>
      </c>
      <c r="D1302" s="66">
        <v>1</v>
      </c>
      <c r="E1302" s="66">
        <v>100</v>
      </c>
    </row>
    <row r="1303" spans="1:5">
      <c r="A1303" s="66">
        <v>113145613</v>
      </c>
      <c r="B1303" s="66">
        <v>10750</v>
      </c>
      <c r="C1303" s="66" t="s">
        <v>222</v>
      </c>
      <c r="D1303" s="66">
        <v>1</v>
      </c>
      <c r="E1303" s="66">
        <v>100</v>
      </c>
    </row>
    <row r="1304" spans="1:5">
      <c r="A1304" s="66">
        <v>113145614</v>
      </c>
      <c r="B1304" s="66">
        <v>10750</v>
      </c>
      <c r="C1304" s="66" t="s">
        <v>222</v>
      </c>
      <c r="D1304" s="66">
        <v>1</v>
      </c>
      <c r="E1304" s="66">
        <v>100</v>
      </c>
    </row>
    <row r="1305" spans="1:5">
      <c r="A1305" s="66">
        <v>113145615</v>
      </c>
      <c r="B1305" s="66">
        <v>10750</v>
      </c>
      <c r="C1305" s="66" t="s">
        <v>222</v>
      </c>
      <c r="D1305" s="66">
        <v>1</v>
      </c>
      <c r="E1305" s="66">
        <v>100</v>
      </c>
    </row>
    <row r="1306" spans="1:5">
      <c r="A1306" s="66">
        <v>113145616</v>
      </c>
      <c r="B1306" s="66">
        <v>10750</v>
      </c>
      <c r="C1306" s="66" t="s">
        <v>222</v>
      </c>
      <c r="D1306" s="66">
        <v>1</v>
      </c>
      <c r="E1306" s="66">
        <v>100</v>
      </c>
    </row>
    <row r="1307" spans="1:5">
      <c r="A1307" s="66">
        <v>113155597</v>
      </c>
      <c r="B1307" s="66">
        <v>10750</v>
      </c>
      <c r="C1307" s="66" t="s">
        <v>222</v>
      </c>
      <c r="D1307" s="66">
        <v>1</v>
      </c>
      <c r="E1307" s="66">
        <v>100</v>
      </c>
    </row>
    <row r="1308" spans="1:5">
      <c r="A1308" s="66">
        <v>113155598</v>
      </c>
      <c r="B1308" s="66">
        <v>10750</v>
      </c>
      <c r="C1308" s="66" t="s">
        <v>222</v>
      </c>
      <c r="D1308" s="66">
        <v>1</v>
      </c>
      <c r="E1308" s="66">
        <v>100</v>
      </c>
    </row>
    <row r="1309" spans="1:5">
      <c r="A1309" s="66">
        <v>113155599</v>
      </c>
      <c r="B1309" s="66">
        <v>10750</v>
      </c>
      <c r="C1309" s="66" t="s">
        <v>222</v>
      </c>
      <c r="D1309" s="66">
        <v>1</v>
      </c>
      <c r="E1309" s="66">
        <v>100</v>
      </c>
    </row>
    <row r="1310" spans="1:5">
      <c r="A1310" s="66">
        <v>113155600</v>
      </c>
      <c r="B1310" s="66">
        <v>10750</v>
      </c>
      <c r="C1310" s="66" t="s">
        <v>222</v>
      </c>
      <c r="D1310" s="66">
        <v>1</v>
      </c>
      <c r="E1310" s="66">
        <v>100</v>
      </c>
    </row>
    <row r="1311" spans="1:5">
      <c r="A1311" s="66">
        <v>113165544</v>
      </c>
      <c r="B1311" s="66">
        <v>10750</v>
      </c>
      <c r="C1311" s="66" t="s">
        <v>222</v>
      </c>
      <c r="D1311" s="66">
        <v>1</v>
      </c>
      <c r="E1311" s="66">
        <v>100</v>
      </c>
    </row>
    <row r="1312" spans="1:5">
      <c r="A1312" s="66">
        <v>113165545</v>
      </c>
      <c r="B1312" s="66">
        <v>10750</v>
      </c>
      <c r="C1312" s="66" t="s">
        <v>222</v>
      </c>
      <c r="D1312" s="66">
        <v>1</v>
      </c>
      <c r="E1312" s="66">
        <v>100</v>
      </c>
    </row>
    <row r="1313" spans="1:5">
      <c r="A1313" s="66">
        <v>113165546</v>
      </c>
      <c r="B1313" s="66">
        <v>10750</v>
      </c>
      <c r="C1313" s="66" t="s">
        <v>222</v>
      </c>
      <c r="D1313" s="66">
        <v>1</v>
      </c>
      <c r="E1313" s="66">
        <v>100</v>
      </c>
    </row>
    <row r="1314" spans="1:5">
      <c r="A1314" s="66">
        <v>113165547</v>
      </c>
      <c r="B1314" s="66">
        <v>10750</v>
      </c>
      <c r="C1314" s="66" t="s">
        <v>222</v>
      </c>
      <c r="D1314" s="66">
        <v>1</v>
      </c>
      <c r="E1314" s="66">
        <v>100</v>
      </c>
    </row>
    <row r="1315" spans="1:5">
      <c r="A1315" s="66">
        <v>113175577</v>
      </c>
      <c r="B1315" s="66">
        <v>10750</v>
      </c>
      <c r="C1315" s="66" t="s">
        <v>222</v>
      </c>
      <c r="D1315" s="66">
        <v>1</v>
      </c>
      <c r="E1315" s="66">
        <v>100</v>
      </c>
    </row>
    <row r="1316" spans="1:5">
      <c r="A1316" s="66">
        <v>113175578</v>
      </c>
      <c r="B1316" s="66">
        <v>10750</v>
      </c>
      <c r="C1316" s="66" t="s">
        <v>222</v>
      </c>
      <c r="D1316" s="66">
        <v>1</v>
      </c>
      <c r="E1316" s="66">
        <v>100</v>
      </c>
    </row>
    <row r="1317" spans="1:5">
      <c r="A1317" s="66">
        <v>113175579</v>
      </c>
      <c r="B1317" s="66">
        <v>10750</v>
      </c>
      <c r="C1317" s="66" t="s">
        <v>222</v>
      </c>
      <c r="D1317" s="66">
        <v>1</v>
      </c>
      <c r="E1317" s="66">
        <v>100</v>
      </c>
    </row>
    <row r="1318" spans="1:5">
      <c r="A1318" s="66">
        <v>113175580</v>
      </c>
      <c r="B1318" s="66">
        <v>10750</v>
      </c>
      <c r="C1318" s="66" t="s">
        <v>222</v>
      </c>
      <c r="D1318" s="66">
        <v>1</v>
      </c>
      <c r="E1318" s="66">
        <v>100</v>
      </c>
    </row>
    <row r="1319" spans="1:5">
      <c r="A1319" s="66">
        <v>113175581</v>
      </c>
      <c r="B1319" s="66">
        <v>10750</v>
      </c>
      <c r="C1319" s="66" t="s">
        <v>222</v>
      </c>
      <c r="D1319" s="66">
        <v>1</v>
      </c>
      <c r="E1319" s="66">
        <v>100</v>
      </c>
    </row>
    <row r="1320" spans="1:5">
      <c r="A1320" s="66">
        <v>113175582</v>
      </c>
      <c r="B1320" s="66">
        <v>10750</v>
      </c>
      <c r="C1320" s="66" t="s">
        <v>222</v>
      </c>
      <c r="D1320" s="66">
        <v>1</v>
      </c>
      <c r="E1320" s="66">
        <v>100</v>
      </c>
    </row>
    <row r="1321" spans="1:5">
      <c r="A1321" s="66">
        <v>113175583</v>
      </c>
      <c r="B1321" s="66">
        <v>10750</v>
      </c>
      <c r="C1321" s="66" t="s">
        <v>222</v>
      </c>
      <c r="D1321" s="66">
        <v>1</v>
      </c>
      <c r="E1321" s="66">
        <v>100</v>
      </c>
    </row>
    <row r="1322" spans="1:5">
      <c r="A1322" s="66">
        <v>113175584</v>
      </c>
      <c r="B1322" s="66">
        <v>10750</v>
      </c>
      <c r="C1322" s="66" t="s">
        <v>222</v>
      </c>
      <c r="D1322" s="66">
        <v>1</v>
      </c>
      <c r="E1322" s="66">
        <v>100</v>
      </c>
    </row>
    <row r="1323" spans="1:5">
      <c r="A1323" s="66">
        <v>113185650</v>
      </c>
      <c r="B1323" s="66">
        <v>10750</v>
      </c>
      <c r="C1323" s="66" t="s">
        <v>222</v>
      </c>
      <c r="D1323" s="66">
        <v>1</v>
      </c>
      <c r="E1323" s="66">
        <v>100</v>
      </c>
    </row>
    <row r="1324" spans="1:5">
      <c r="A1324" s="66">
        <v>113185651</v>
      </c>
      <c r="B1324" s="66">
        <v>10750</v>
      </c>
      <c r="C1324" s="66" t="s">
        <v>222</v>
      </c>
      <c r="D1324" s="66">
        <v>1</v>
      </c>
      <c r="E1324" s="66">
        <v>100</v>
      </c>
    </row>
    <row r="1325" spans="1:5">
      <c r="A1325" s="66">
        <v>113185652</v>
      </c>
      <c r="B1325" s="66">
        <v>10750</v>
      </c>
      <c r="C1325" s="66" t="s">
        <v>222</v>
      </c>
      <c r="D1325" s="66">
        <v>1</v>
      </c>
      <c r="E1325" s="66">
        <v>100</v>
      </c>
    </row>
    <row r="1326" spans="1:5">
      <c r="A1326" s="66">
        <v>113185653</v>
      </c>
      <c r="B1326" s="66">
        <v>10750</v>
      </c>
      <c r="C1326" s="66" t="s">
        <v>222</v>
      </c>
      <c r="D1326" s="66">
        <v>1</v>
      </c>
      <c r="E1326" s="66">
        <v>100</v>
      </c>
    </row>
    <row r="1327" spans="1:5">
      <c r="A1327" s="66">
        <v>113195629</v>
      </c>
      <c r="B1327" s="66">
        <v>10750</v>
      </c>
      <c r="C1327" s="66" t="s">
        <v>222</v>
      </c>
      <c r="D1327" s="66">
        <v>1</v>
      </c>
      <c r="E1327" s="66">
        <v>100</v>
      </c>
    </row>
    <row r="1328" spans="1:5">
      <c r="A1328" s="66">
        <v>113195630</v>
      </c>
      <c r="B1328" s="66">
        <v>10750</v>
      </c>
      <c r="C1328" s="66" t="s">
        <v>222</v>
      </c>
      <c r="D1328" s="66">
        <v>1</v>
      </c>
      <c r="E1328" s="66">
        <v>100</v>
      </c>
    </row>
    <row r="1329" spans="1:5">
      <c r="A1329" s="66">
        <v>113195631</v>
      </c>
      <c r="B1329" s="66">
        <v>10750</v>
      </c>
      <c r="C1329" s="66" t="s">
        <v>222</v>
      </c>
      <c r="D1329" s="66">
        <v>1</v>
      </c>
      <c r="E1329" s="66">
        <v>100</v>
      </c>
    </row>
    <row r="1330" spans="1:5">
      <c r="A1330" s="66">
        <v>113195632</v>
      </c>
      <c r="B1330" s="66">
        <v>10750</v>
      </c>
      <c r="C1330" s="66" t="s">
        <v>222</v>
      </c>
      <c r="D1330" s="66">
        <v>1</v>
      </c>
      <c r="E1330" s="66">
        <v>100</v>
      </c>
    </row>
    <row r="1331" spans="1:5">
      <c r="A1331" s="66">
        <v>113195633</v>
      </c>
      <c r="B1331" s="66">
        <v>10750</v>
      </c>
      <c r="C1331" s="66" t="s">
        <v>222</v>
      </c>
      <c r="D1331" s="66">
        <v>1</v>
      </c>
      <c r="E1331" s="66">
        <v>100</v>
      </c>
    </row>
    <row r="1332" spans="1:5">
      <c r="A1332" s="66">
        <v>113195634</v>
      </c>
      <c r="B1332" s="66">
        <v>10750</v>
      </c>
      <c r="C1332" s="66" t="s">
        <v>222</v>
      </c>
      <c r="D1332" s="66">
        <v>1</v>
      </c>
      <c r="E1332" s="66">
        <v>100</v>
      </c>
    </row>
    <row r="1333" spans="1:5">
      <c r="A1333" s="66">
        <v>113195635</v>
      </c>
      <c r="B1333" s="66">
        <v>10750</v>
      </c>
      <c r="C1333" s="66" t="s">
        <v>222</v>
      </c>
      <c r="D1333" s="66">
        <v>1</v>
      </c>
      <c r="E1333" s="66">
        <v>100</v>
      </c>
    </row>
    <row r="1334" spans="1:5">
      <c r="A1334" s="66">
        <v>113195636</v>
      </c>
      <c r="B1334" s="66">
        <v>10750</v>
      </c>
      <c r="C1334" s="66" t="s">
        <v>222</v>
      </c>
      <c r="D1334" s="66">
        <v>1</v>
      </c>
      <c r="E1334" s="66">
        <v>100</v>
      </c>
    </row>
    <row r="1335" spans="1:5">
      <c r="A1335" s="66">
        <v>113195637</v>
      </c>
      <c r="B1335" s="66">
        <v>10750</v>
      </c>
      <c r="C1335" s="66" t="s">
        <v>222</v>
      </c>
      <c r="D1335" s="66">
        <v>1</v>
      </c>
      <c r="E1335" s="66">
        <v>100</v>
      </c>
    </row>
    <row r="1336" spans="1:5">
      <c r="A1336" s="66">
        <v>113201519</v>
      </c>
      <c r="B1336" s="66">
        <v>10500</v>
      </c>
      <c r="C1336" s="66" t="s">
        <v>345</v>
      </c>
      <c r="D1336" s="66">
        <v>1</v>
      </c>
      <c r="E1336" s="66">
        <v>100</v>
      </c>
    </row>
    <row r="1337" spans="1:5">
      <c r="A1337" s="66">
        <v>113201520</v>
      </c>
      <c r="B1337" s="66">
        <v>10500</v>
      </c>
      <c r="C1337" s="66" t="s">
        <v>345</v>
      </c>
      <c r="D1337" s="66">
        <v>1</v>
      </c>
      <c r="E1337" s="66">
        <v>100</v>
      </c>
    </row>
    <row r="1338" spans="1:5">
      <c r="A1338" s="66">
        <v>113201521</v>
      </c>
      <c r="B1338" s="66">
        <v>10500</v>
      </c>
      <c r="C1338" s="66" t="s">
        <v>345</v>
      </c>
      <c r="D1338" s="66">
        <v>1</v>
      </c>
      <c r="E1338" s="66">
        <v>100</v>
      </c>
    </row>
    <row r="1339" spans="1:5">
      <c r="A1339" s="66">
        <v>113211485</v>
      </c>
      <c r="B1339" s="66">
        <v>10500</v>
      </c>
      <c r="C1339" s="66" t="s">
        <v>345</v>
      </c>
      <c r="D1339" s="66">
        <v>1</v>
      </c>
      <c r="E1339" s="66">
        <v>100</v>
      </c>
    </row>
    <row r="1340" spans="1:5">
      <c r="A1340" s="66">
        <v>113211486</v>
      </c>
      <c r="B1340" s="66">
        <v>10500</v>
      </c>
      <c r="C1340" s="66" t="s">
        <v>345</v>
      </c>
      <c r="D1340" s="66">
        <v>1</v>
      </c>
      <c r="E1340" s="66">
        <v>100</v>
      </c>
    </row>
    <row r="1341" spans="1:5">
      <c r="A1341" s="66">
        <v>113211487</v>
      </c>
      <c r="B1341" s="66">
        <v>10500</v>
      </c>
      <c r="C1341" s="66" t="s">
        <v>345</v>
      </c>
      <c r="D1341" s="66">
        <v>1</v>
      </c>
      <c r="E1341" s="66">
        <v>100</v>
      </c>
    </row>
    <row r="1342" spans="1:5">
      <c r="A1342" s="66">
        <v>113211488</v>
      </c>
      <c r="B1342" s="66">
        <v>10500</v>
      </c>
      <c r="C1342" s="66" t="s">
        <v>345</v>
      </c>
      <c r="D1342" s="66">
        <v>1</v>
      </c>
      <c r="E1342" s="66">
        <v>100</v>
      </c>
    </row>
    <row r="1343" spans="1:5">
      <c r="A1343" s="66">
        <v>113221466</v>
      </c>
      <c r="B1343" s="66">
        <v>10500</v>
      </c>
      <c r="C1343" s="66" t="s">
        <v>345</v>
      </c>
      <c r="D1343" s="66">
        <v>1</v>
      </c>
      <c r="E1343" s="66">
        <v>100</v>
      </c>
    </row>
    <row r="1344" spans="1:5">
      <c r="A1344" s="66">
        <v>113221467</v>
      </c>
      <c r="B1344" s="66">
        <v>10500</v>
      </c>
      <c r="C1344" s="66" t="s">
        <v>345</v>
      </c>
      <c r="D1344" s="66">
        <v>1</v>
      </c>
      <c r="E1344" s="66">
        <v>100</v>
      </c>
    </row>
    <row r="1345" spans="1:5">
      <c r="A1345" s="66">
        <v>113221468</v>
      </c>
      <c r="B1345" s="66">
        <v>10500</v>
      </c>
      <c r="C1345" s="66" t="s">
        <v>345</v>
      </c>
      <c r="D1345" s="66">
        <v>1</v>
      </c>
      <c r="E1345" s="66">
        <v>100</v>
      </c>
    </row>
    <row r="1346" spans="1:5">
      <c r="A1346" s="66">
        <v>113221469</v>
      </c>
      <c r="B1346" s="66">
        <v>10500</v>
      </c>
      <c r="C1346" s="66" t="s">
        <v>345</v>
      </c>
      <c r="D1346" s="66">
        <v>1</v>
      </c>
      <c r="E1346" s="66">
        <v>100</v>
      </c>
    </row>
    <row r="1347" spans="1:5">
      <c r="A1347" s="66">
        <v>113221470</v>
      </c>
      <c r="B1347" s="66">
        <v>10500</v>
      </c>
      <c r="C1347" s="66" t="s">
        <v>345</v>
      </c>
      <c r="D1347" s="66">
        <v>1</v>
      </c>
      <c r="E1347" s="66">
        <v>100</v>
      </c>
    </row>
    <row r="1348" spans="1:5">
      <c r="A1348" s="66">
        <v>113221471</v>
      </c>
      <c r="B1348" s="66">
        <v>10500</v>
      </c>
      <c r="C1348" s="66" t="s">
        <v>345</v>
      </c>
      <c r="D1348" s="66">
        <v>1</v>
      </c>
      <c r="E1348" s="66">
        <v>100</v>
      </c>
    </row>
    <row r="1349" spans="1:5">
      <c r="A1349" s="66">
        <v>113221472</v>
      </c>
      <c r="B1349" s="66">
        <v>10500</v>
      </c>
      <c r="C1349" s="66" t="s">
        <v>345</v>
      </c>
      <c r="D1349" s="66">
        <v>1</v>
      </c>
      <c r="E1349" s="66">
        <v>100</v>
      </c>
    </row>
    <row r="1350" spans="1:5">
      <c r="A1350" s="66">
        <v>113231501</v>
      </c>
      <c r="B1350" s="66">
        <v>10500</v>
      </c>
      <c r="C1350" s="66" t="s">
        <v>345</v>
      </c>
      <c r="D1350" s="66">
        <v>1</v>
      </c>
      <c r="E1350" s="66">
        <v>100</v>
      </c>
    </row>
    <row r="1351" spans="1:5">
      <c r="A1351" s="66">
        <v>113231502</v>
      </c>
      <c r="B1351" s="66">
        <v>10500</v>
      </c>
      <c r="C1351" s="66" t="s">
        <v>345</v>
      </c>
      <c r="D1351" s="66">
        <v>1</v>
      </c>
      <c r="E1351" s="66">
        <v>100</v>
      </c>
    </row>
    <row r="1352" spans="1:5">
      <c r="A1352" s="66">
        <v>113231503</v>
      </c>
      <c r="B1352" s="66">
        <v>10500</v>
      </c>
      <c r="C1352" s="66" t="s">
        <v>345</v>
      </c>
      <c r="D1352" s="66">
        <v>1</v>
      </c>
      <c r="E1352" s="66">
        <v>100</v>
      </c>
    </row>
    <row r="1353" spans="1:5">
      <c r="A1353" s="66">
        <v>113231504</v>
      </c>
      <c r="B1353" s="66">
        <v>10500</v>
      </c>
      <c r="C1353" s="66" t="s">
        <v>345</v>
      </c>
      <c r="D1353" s="66">
        <v>1</v>
      </c>
      <c r="E1353" s="66">
        <v>100</v>
      </c>
    </row>
    <row r="1354" spans="1:5">
      <c r="A1354" s="66">
        <v>113231505</v>
      </c>
      <c r="B1354" s="66">
        <v>10500</v>
      </c>
      <c r="C1354" s="66" t="s">
        <v>345</v>
      </c>
      <c r="D1354" s="66">
        <v>1</v>
      </c>
      <c r="E1354" s="66">
        <v>100</v>
      </c>
    </row>
    <row r="1355" spans="1:5">
      <c r="A1355" s="66">
        <v>113231506</v>
      </c>
      <c r="B1355" s="66">
        <v>10500</v>
      </c>
      <c r="C1355" s="66" t="s">
        <v>345</v>
      </c>
      <c r="D1355" s="66">
        <v>1</v>
      </c>
      <c r="E1355" s="66">
        <v>100</v>
      </c>
    </row>
    <row r="1356" spans="1:5">
      <c r="A1356" s="66">
        <v>113241534</v>
      </c>
      <c r="B1356" s="66">
        <v>16550</v>
      </c>
      <c r="C1356" s="66" t="s">
        <v>414</v>
      </c>
      <c r="D1356" s="66">
        <v>1</v>
      </c>
      <c r="E1356" s="66">
        <v>100</v>
      </c>
    </row>
    <row r="1357" spans="1:5">
      <c r="A1357" s="66">
        <v>113241535</v>
      </c>
      <c r="B1357" s="66">
        <v>16550</v>
      </c>
      <c r="C1357" s="66" t="s">
        <v>414</v>
      </c>
      <c r="D1357" s="66">
        <v>1</v>
      </c>
      <c r="E1357" s="66">
        <v>100</v>
      </c>
    </row>
    <row r="1358" spans="1:5">
      <c r="A1358" s="66">
        <v>113241536</v>
      </c>
      <c r="B1358" s="66">
        <v>16550</v>
      </c>
      <c r="C1358" s="66" t="s">
        <v>414</v>
      </c>
      <c r="D1358" s="66">
        <v>1</v>
      </c>
      <c r="E1358" s="66">
        <v>100</v>
      </c>
    </row>
    <row r="1359" spans="1:5">
      <c r="A1359" s="66">
        <v>113251452</v>
      </c>
      <c r="B1359" s="66">
        <v>10500</v>
      </c>
      <c r="C1359" s="66" t="s">
        <v>345</v>
      </c>
      <c r="D1359" s="66">
        <v>0.99999970000000005</v>
      </c>
      <c r="E1359" s="66">
        <v>99.999966700000002</v>
      </c>
    </row>
    <row r="1360" spans="1:5">
      <c r="A1360" s="66">
        <v>113251453</v>
      </c>
      <c r="B1360" s="66">
        <v>10500</v>
      </c>
      <c r="C1360" s="66" t="s">
        <v>345</v>
      </c>
      <c r="D1360" s="66">
        <v>1</v>
      </c>
      <c r="E1360" s="66">
        <v>100</v>
      </c>
    </row>
    <row r="1361" spans="1:5">
      <c r="A1361" s="66">
        <v>113261407</v>
      </c>
      <c r="B1361" s="66">
        <v>14170</v>
      </c>
      <c r="C1361" s="66" t="s">
        <v>302</v>
      </c>
      <c r="D1361" s="66">
        <v>1</v>
      </c>
      <c r="E1361" s="66">
        <v>100</v>
      </c>
    </row>
    <row r="1362" spans="1:5">
      <c r="A1362" s="66">
        <v>113261408</v>
      </c>
      <c r="B1362" s="66">
        <v>14170</v>
      </c>
      <c r="C1362" s="66" t="s">
        <v>302</v>
      </c>
      <c r="D1362" s="66">
        <v>1</v>
      </c>
      <c r="E1362" s="66">
        <v>100</v>
      </c>
    </row>
    <row r="1363" spans="1:5">
      <c r="A1363" s="66">
        <v>113261409</v>
      </c>
      <c r="B1363" s="66">
        <v>14170</v>
      </c>
      <c r="C1363" s="66" t="s">
        <v>302</v>
      </c>
      <c r="D1363" s="66">
        <v>1</v>
      </c>
      <c r="E1363" s="66">
        <v>100</v>
      </c>
    </row>
    <row r="1364" spans="1:5">
      <c r="A1364" s="66">
        <v>113261410</v>
      </c>
      <c r="B1364" s="66">
        <v>14170</v>
      </c>
      <c r="C1364" s="66" t="s">
        <v>302</v>
      </c>
      <c r="D1364" s="66">
        <v>1</v>
      </c>
      <c r="E1364" s="66">
        <v>100</v>
      </c>
    </row>
    <row r="1365" spans="1:5">
      <c r="A1365" s="66">
        <v>113261411</v>
      </c>
      <c r="B1365" s="66">
        <v>14170</v>
      </c>
      <c r="C1365" s="66" t="s">
        <v>302</v>
      </c>
      <c r="D1365" s="66">
        <v>1</v>
      </c>
      <c r="E1365" s="66">
        <v>100</v>
      </c>
    </row>
    <row r="1366" spans="1:5">
      <c r="A1366" s="66">
        <v>113261412</v>
      </c>
      <c r="B1366" s="66">
        <v>14170</v>
      </c>
      <c r="C1366" s="66" t="s">
        <v>302</v>
      </c>
      <c r="D1366" s="66">
        <v>1</v>
      </c>
      <c r="E1366" s="66">
        <v>100</v>
      </c>
    </row>
    <row r="1367" spans="1:5">
      <c r="A1367" s="66">
        <v>113261413</v>
      </c>
      <c r="B1367" s="66">
        <v>14170</v>
      </c>
      <c r="C1367" s="66" t="s">
        <v>302</v>
      </c>
      <c r="D1367" s="66">
        <v>1</v>
      </c>
      <c r="E1367" s="66">
        <v>100</v>
      </c>
    </row>
    <row r="1368" spans="1:5">
      <c r="A1368" s="66">
        <v>113261414</v>
      </c>
      <c r="B1368" s="66">
        <v>14170</v>
      </c>
      <c r="C1368" s="66" t="s">
        <v>302</v>
      </c>
      <c r="D1368" s="66">
        <v>1</v>
      </c>
      <c r="E1368" s="66">
        <v>100</v>
      </c>
    </row>
    <row r="1369" spans="1:5">
      <c r="A1369" s="66">
        <v>113261415</v>
      </c>
      <c r="B1369" s="66">
        <v>14170</v>
      </c>
      <c r="C1369" s="66" t="s">
        <v>302</v>
      </c>
      <c r="D1369" s="66">
        <v>1</v>
      </c>
      <c r="E1369" s="66">
        <v>100</v>
      </c>
    </row>
    <row r="1370" spans="1:5">
      <c r="A1370" s="66">
        <v>113261416</v>
      </c>
      <c r="B1370" s="66">
        <v>14170</v>
      </c>
      <c r="C1370" s="66" t="s">
        <v>302</v>
      </c>
      <c r="D1370" s="66">
        <v>1</v>
      </c>
      <c r="E1370" s="66">
        <v>100</v>
      </c>
    </row>
    <row r="1371" spans="1:5">
      <c r="A1371" s="66">
        <v>113261417</v>
      </c>
      <c r="B1371" s="66">
        <v>14170</v>
      </c>
      <c r="C1371" s="66" t="s">
        <v>302</v>
      </c>
      <c r="D1371" s="66">
        <v>1</v>
      </c>
      <c r="E1371" s="66">
        <v>100</v>
      </c>
    </row>
    <row r="1372" spans="1:5">
      <c r="A1372" s="66">
        <v>113261418</v>
      </c>
      <c r="B1372" s="66">
        <v>14170</v>
      </c>
      <c r="C1372" s="66" t="s">
        <v>302</v>
      </c>
      <c r="D1372" s="66">
        <v>1</v>
      </c>
      <c r="E1372" s="66">
        <v>100</v>
      </c>
    </row>
    <row r="1373" spans="1:5">
      <c r="A1373" s="66">
        <v>113261419</v>
      </c>
      <c r="B1373" s="66">
        <v>14170</v>
      </c>
      <c r="C1373" s="66" t="s">
        <v>302</v>
      </c>
      <c r="D1373" s="66">
        <v>1</v>
      </c>
      <c r="E1373" s="66">
        <v>100</v>
      </c>
    </row>
    <row r="1374" spans="1:5">
      <c r="A1374" s="66">
        <v>113261420</v>
      </c>
      <c r="B1374" s="66">
        <v>14170</v>
      </c>
      <c r="C1374" s="66" t="s">
        <v>302</v>
      </c>
      <c r="D1374" s="66">
        <v>1</v>
      </c>
      <c r="E1374" s="66">
        <v>100</v>
      </c>
    </row>
    <row r="1375" spans="1:5">
      <c r="A1375" s="66">
        <v>113271385</v>
      </c>
      <c r="B1375" s="66">
        <v>14170</v>
      </c>
      <c r="C1375" s="66" t="s">
        <v>302</v>
      </c>
      <c r="D1375" s="66">
        <v>1</v>
      </c>
      <c r="E1375" s="66">
        <v>100</v>
      </c>
    </row>
    <row r="1376" spans="1:5">
      <c r="A1376" s="66">
        <v>113271386</v>
      </c>
      <c r="B1376" s="66">
        <v>14170</v>
      </c>
      <c r="C1376" s="66" t="s">
        <v>302</v>
      </c>
      <c r="D1376" s="66">
        <v>1</v>
      </c>
      <c r="E1376" s="66">
        <v>100</v>
      </c>
    </row>
    <row r="1377" spans="1:5">
      <c r="A1377" s="66">
        <v>113271387</v>
      </c>
      <c r="B1377" s="66">
        <v>14170</v>
      </c>
      <c r="C1377" s="66" t="s">
        <v>302</v>
      </c>
      <c r="D1377" s="66">
        <v>1</v>
      </c>
      <c r="E1377" s="66">
        <v>100</v>
      </c>
    </row>
    <row r="1378" spans="1:5">
      <c r="A1378" s="66">
        <v>113271388</v>
      </c>
      <c r="B1378" s="66">
        <v>14170</v>
      </c>
      <c r="C1378" s="66" t="s">
        <v>302</v>
      </c>
      <c r="D1378" s="66">
        <v>1</v>
      </c>
      <c r="E1378" s="66">
        <v>100</v>
      </c>
    </row>
    <row r="1379" spans="1:5">
      <c r="A1379" s="66">
        <v>113271389</v>
      </c>
      <c r="B1379" s="66">
        <v>14170</v>
      </c>
      <c r="C1379" s="66" t="s">
        <v>302</v>
      </c>
      <c r="D1379" s="66">
        <v>1</v>
      </c>
      <c r="E1379" s="66">
        <v>100</v>
      </c>
    </row>
    <row r="1380" spans="1:5">
      <c r="A1380" s="66">
        <v>113271390</v>
      </c>
      <c r="B1380" s="66">
        <v>14170</v>
      </c>
      <c r="C1380" s="66" t="s">
        <v>302</v>
      </c>
      <c r="D1380" s="66">
        <v>1</v>
      </c>
      <c r="E1380" s="66">
        <v>100</v>
      </c>
    </row>
    <row r="1381" spans="1:5">
      <c r="A1381" s="66">
        <v>113271391</v>
      </c>
      <c r="B1381" s="66">
        <v>14170</v>
      </c>
      <c r="C1381" s="66" t="s">
        <v>302</v>
      </c>
      <c r="D1381" s="66">
        <v>1</v>
      </c>
      <c r="E1381" s="66">
        <v>100</v>
      </c>
    </row>
    <row r="1382" spans="1:5">
      <c r="A1382" s="66">
        <v>113271392</v>
      </c>
      <c r="B1382" s="66">
        <v>14170</v>
      </c>
      <c r="C1382" s="66" t="s">
        <v>302</v>
      </c>
      <c r="D1382" s="66">
        <v>1</v>
      </c>
      <c r="E1382" s="66">
        <v>100</v>
      </c>
    </row>
    <row r="1383" spans="1:5">
      <c r="A1383" s="66">
        <v>113271393</v>
      </c>
      <c r="B1383" s="66">
        <v>14170</v>
      </c>
      <c r="C1383" s="66" t="s">
        <v>302</v>
      </c>
      <c r="D1383" s="66">
        <v>1</v>
      </c>
      <c r="E1383" s="66">
        <v>100</v>
      </c>
    </row>
    <row r="1384" spans="1:5">
      <c r="A1384" s="66">
        <v>113271394</v>
      </c>
      <c r="B1384" s="66">
        <v>14170</v>
      </c>
      <c r="C1384" s="66" t="s">
        <v>302</v>
      </c>
      <c r="D1384" s="66">
        <v>1</v>
      </c>
      <c r="E1384" s="66">
        <v>100</v>
      </c>
    </row>
    <row r="1385" spans="1:5">
      <c r="A1385" s="66">
        <v>113281433</v>
      </c>
      <c r="B1385" s="66">
        <v>14170</v>
      </c>
      <c r="C1385" s="66" t="s">
        <v>302</v>
      </c>
      <c r="D1385" s="66">
        <v>1</v>
      </c>
      <c r="E1385" s="66">
        <v>100</v>
      </c>
    </row>
    <row r="1386" spans="1:5">
      <c r="A1386" s="66">
        <v>113281434</v>
      </c>
      <c r="B1386" s="66">
        <v>14170</v>
      </c>
      <c r="C1386" s="66" t="s">
        <v>302</v>
      </c>
      <c r="D1386" s="66">
        <v>1</v>
      </c>
      <c r="E1386" s="66">
        <v>100</v>
      </c>
    </row>
    <row r="1387" spans="1:5">
      <c r="A1387" s="66">
        <v>113281435</v>
      </c>
      <c r="B1387" s="66">
        <v>14170</v>
      </c>
      <c r="C1387" s="66" t="s">
        <v>302</v>
      </c>
      <c r="D1387" s="66">
        <v>1</v>
      </c>
      <c r="E1387" s="66">
        <v>100</v>
      </c>
    </row>
    <row r="1388" spans="1:5">
      <c r="A1388" s="66">
        <v>113281436</v>
      </c>
      <c r="B1388" s="66">
        <v>14170</v>
      </c>
      <c r="C1388" s="66" t="s">
        <v>302</v>
      </c>
      <c r="D1388" s="66">
        <v>1</v>
      </c>
      <c r="E1388" s="66">
        <v>100</v>
      </c>
    </row>
    <row r="1389" spans="1:5">
      <c r="A1389" s="66">
        <v>113281437</v>
      </c>
      <c r="B1389" s="66">
        <v>14170</v>
      </c>
      <c r="C1389" s="66" t="s">
        <v>302</v>
      </c>
      <c r="D1389" s="66">
        <v>0.99999269999999996</v>
      </c>
      <c r="E1389" s="66">
        <v>99.999266700000007</v>
      </c>
    </row>
    <row r="1390" spans="1:5">
      <c r="A1390" s="66">
        <v>113281438</v>
      </c>
      <c r="B1390" s="66">
        <v>14170</v>
      </c>
      <c r="C1390" s="66" t="s">
        <v>302</v>
      </c>
      <c r="D1390" s="66">
        <v>1</v>
      </c>
      <c r="E1390" s="66">
        <v>100</v>
      </c>
    </row>
    <row r="1391" spans="1:5">
      <c r="A1391" s="66">
        <v>113281439</v>
      </c>
      <c r="B1391" s="66">
        <v>14170</v>
      </c>
      <c r="C1391" s="66" t="s">
        <v>302</v>
      </c>
      <c r="D1391" s="66">
        <v>1</v>
      </c>
      <c r="E1391" s="66">
        <v>100</v>
      </c>
    </row>
    <row r="1392" spans="1:5">
      <c r="A1392" s="66">
        <v>113291202</v>
      </c>
      <c r="B1392" s="66">
        <v>17200</v>
      </c>
      <c r="C1392" s="66" t="s">
        <v>387</v>
      </c>
      <c r="D1392" s="66">
        <v>1</v>
      </c>
      <c r="E1392" s="66">
        <v>100</v>
      </c>
    </row>
    <row r="1393" spans="1:5">
      <c r="A1393" s="66">
        <v>113291203</v>
      </c>
      <c r="B1393" s="66">
        <v>17200</v>
      </c>
      <c r="C1393" s="66" t="s">
        <v>387</v>
      </c>
      <c r="D1393" s="66">
        <v>1</v>
      </c>
      <c r="E1393" s="66">
        <v>100</v>
      </c>
    </row>
    <row r="1394" spans="1:5">
      <c r="A1394" s="66">
        <v>113291204</v>
      </c>
      <c r="B1394" s="66">
        <v>17200</v>
      </c>
      <c r="C1394" s="66" t="s">
        <v>387</v>
      </c>
      <c r="D1394" s="66">
        <v>1</v>
      </c>
      <c r="E1394" s="66">
        <v>100</v>
      </c>
    </row>
    <row r="1395" spans="1:5">
      <c r="A1395" s="66">
        <v>113291205</v>
      </c>
      <c r="B1395" s="66">
        <v>17200</v>
      </c>
      <c r="C1395" s="66" t="s">
        <v>387</v>
      </c>
      <c r="D1395" s="66">
        <v>1</v>
      </c>
      <c r="E1395" s="66">
        <v>100</v>
      </c>
    </row>
    <row r="1396" spans="1:5">
      <c r="A1396" s="66">
        <v>113291206</v>
      </c>
      <c r="B1396" s="66">
        <v>17200</v>
      </c>
      <c r="C1396" s="66" t="s">
        <v>387</v>
      </c>
      <c r="D1396" s="66">
        <v>1</v>
      </c>
      <c r="E1396" s="66">
        <v>100</v>
      </c>
    </row>
    <row r="1397" spans="1:5">
      <c r="A1397" s="66">
        <v>113291207</v>
      </c>
      <c r="B1397" s="66">
        <v>17200</v>
      </c>
      <c r="C1397" s="66" t="s">
        <v>387</v>
      </c>
      <c r="D1397" s="66">
        <v>1</v>
      </c>
      <c r="E1397" s="66">
        <v>100</v>
      </c>
    </row>
    <row r="1398" spans="1:5">
      <c r="A1398" s="66">
        <v>113291208</v>
      </c>
      <c r="B1398" s="66">
        <v>17200</v>
      </c>
      <c r="C1398" s="66" t="s">
        <v>387</v>
      </c>
      <c r="D1398" s="66">
        <v>1</v>
      </c>
      <c r="E1398" s="66">
        <v>100</v>
      </c>
    </row>
    <row r="1399" spans="1:5">
      <c r="A1399" s="66">
        <v>113291209</v>
      </c>
      <c r="B1399" s="66">
        <v>17200</v>
      </c>
      <c r="C1399" s="66" t="s">
        <v>387</v>
      </c>
      <c r="D1399" s="66">
        <v>1</v>
      </c>
      <c r="E1399" s="66">
        <v>100</v>
      </c>
    </row>
    <row r="1400" spans="1:5">
      <c r="A1400" s="66">
        <v>113291210</v>
      </c>
      <c r="B1400" s="66">
        <v>17200</v>
      </c>
      <c r="C1400" s="66" t="s">
        <v>387</v>
      </c>
      <c r="D1400" s="66">
        <v>1</v>
      </c>
      <c r="E1400" s="66">
        <v>100</v>
      </c>
    </row>
    <row r="1401" spans="1:5">
      <c r="A1401" s="66">
        <v>113291211</v>
      </c>
      <c r="B1401" s="66">
        <v>17200</v>
      </c>
      <c r="C1401" s="66" t="s">
        <v>387</v>
      </c>
      <c r="D1401" s="66">
        <v>1</v>
      </c>
      <c r="E1401" s="66">
        <v>100</v>
      </c>
    </row>
    <row r="1402" spans="1:5">
      <c r="A1402" s="66">
        <v>113301328</v>
      </c>
      <c r="B1402" s="66">
        <v>17200</v>
      </c>
      <c r="C1402" s="66" t="s">
        <v>387</v>
      </c>
      <c r="D1402" s="66">
        <v>1</v>
      </c>
      <c r="E1402" s="66">
        <v>100</v>
      </c>
    </row>
    <row r="1403" spans="1:5">
      <c r="A1403" s="66">
        <v>113301329</v>
      </c>
      <c r="B1403" s="66">
        <v>17200</v>
      </c>
      <c r="C1403" s="66" t="s">
        <v>387</v>
      </c>
      <c r="D1403" s="66">
        <v>1</v>
      </c>
      <c r="E1403" s="66">
        <v>100</v>
      </c>
    </row>
    <row r="1404" spans="1:5">
      <c r="A1404" s="66">
        <v>113301330</v>
      </c>
      <c r="B1404" s="66">
        <v>17200</v>
      </c>
      <c r="C1404" s="66" t="s">
        <v>387</v>
      </c>
      <c r="D1404" s="66">
        <v>1</v>
      </c>
      <c r="E1404" s="66">
        <v>100</v>
      </c>
    </row>
    <row r="1405" spans="1:5">
      <c r="A1405" s="66">
        <v>113301331</v>
      </c>
      <c r="B1405" s="66">
        <v>17200</v>
      </c>
      <c r="C1405" s="66" t="s">
        <v>387</v>
      </c>
      <c r="D1405" s="66">
        <v>1</v>
      </c>
      <c r="E1405" s="66">
        <v>100</v>
      </c>
    </row>
    <row r="1406" spans="1:5">
      <c r="A1406" s="66">
        <v>113301332</v>
      </c>
      <c r="B1406" s="66">
        <v>17200</v>
      </c>
      <c r="C1406" s="66" t="s">
        <v>387</v>
      </c>
      <c r="D1406" s="66">
        <v>1</v>
      </c>
      <c r="E1406" s="66">
        <v>100</v>
      </c>
    </row>
    <row r="1407" spans="1:5">
      <c r="A1407" s="66">
        <v>113301333</v>
      </c>
      <c r="B1407" s="66">
        <v>17200</v>
      </c>
      <c r="C1407" s="66" t="s">
        <v>387</v>
      </c>
      <c r="D1407" s="66">
        <v>1</v>
      </c>
      <c r="E1407" s="66">
        <v>100</v>
      </c>
    </row>
    <row r="1408" spans="1:5">
      <c r="A1408" s="66">
        <v>113301334</v>
      </c>
      <c r="B1408" s="66">
        <v>17200</v>
      </c>
      <c r="C1408" s="66" t="s">
        <v>387</v>
      </c>
      <c r="D1408" s="66">
        <v>1</v>
      </c>
      <c r="E1408" s="66">
        <v>100</v>
      </c>
    </row>
    <row r="1409" spans="1:5">
      <c r="A1409" s="66">
        <v>113301335</v>
      </c>
      <c r="B1409" s="66">
        <v>17200</v>
      </c>
      <c r="C1409" s="66" t="s">
        <v>387</v>
      </c>
      <c r="D1409" s="66">
        <v>1</v>
      </c>
      <c r="E1409" s="66">
        <v>100</v>
      </c>
    </row>
    <row r="1410" spans="1:5">
      <c r="A1410" s="66">
        <v>113301336</v>
      </c>
      <c r="B1410" s="66">
        <v>17200</v>
      </c>
      <c r="C1410" s="66" t="s">
        <v>387</v>
      </c>
      <c r="D1410" s="66">
        <v>1</v>
      </c>
      <c r="E1410" s="66">
        <v>100</v>
      </c>
    </row>
    <row r="1411" spans="1:5">
      <c r="A1411" s="66">
        <v>113301337</v>
      </c>
      <c r="B1411" s="66">
        <v>17200</v>
      </c>
      <c r="C1411" s="66" t="s">
        <v>387</v>
      </c>
      <c r="D1411" s="66">
        <v>1</v>
      </c>
      <c r="E1411" s="66">
        <v>100</v>
      </c>
    </row>
    <row r="1412" spans="1:5">
      <c r="A1412" s="66">
        <v>113301338</v>
      </c>
      <c r="B1412" s="66">
        <v>17200</v>
      </c>
      <c r="C1412" s="66" t="s">
        <v>387</v>
      </c>
      <c r="D1412" s="66">
        <v>1</v>
      </c>
      <c r="E1412" s="66">
        <v>100</v>
      </c>
    </row>
    <row r="1413" spans="1:5">
      <c r="A1413" s="66">
        <v>113301339</v>
      </c>
      <c r="B1413" s="66">
        <v>17200</v>
      </c>
      <c r="C1413" s="66" t="s">
        <v>387</v>
      </c>
      <c r="D1413" s="66">
        <v>1</v>
      </c>
      <c r="E1413" s="66">
        <v>100</v>
      </c>
    </row>
    <row r="1414" spans="1:5">
      <c r="A1414" s="66">
        <v>113301340</v>
      </c>
      <c r="B1414" s="66">
        <v>17200</v>
      </c>
      <c r="C1414" s="66" t="s">
        <v>387</v>
      </c>
      <c r="D1414" s="66">
        <v>1</v>
      </c>
      <c r="E1414" s="66">
        <v>100</v>
      </c>
    </row>
    <row r="1415" spans="1:5">
      <c r="A1415" s="66">
        <v>113301341</v>
      </c>
      <c r="B1415" s="66">
        <v>17200</v>
      </c>
      <c r="C1415" s="66" t="s">
        <v>387</v>
      </c>
      <c r="D1415" s="66">
        <v>1</v>
      </c>
      <c r="E1415" s="66">
        <v>100</v>
      </c>
    </row>
    <row r="1416" spans="1:5">
      <c r="A1416" s="66">
        <v>113311281</v>
      </c>
      <c r="B1416" s="66">
        <v>17200</v>
      </c>
      <c r="C1416" s="66" t="s">
        <v>387</v>
      </c>
      <c r="D1416" s="66">
        <v>1</v>
      </c>
      <c r="E1416" s="66">
        <v>100</v>
      </c>
    </row>
    <row r="1417" spans="1:5">
      <c r="A1417" s="66">
        <v>113311282</v>
      </c>
      <c r="B1417" s="66">
        <v>17200</v>
      </c>
      <c r="C1417" s="66" t="s">
        <v>387</v>
      </c>
      <c r="D1417" s="66">
        <v>1</v>
      </c>
      <c r="E1417" s="66">
        <v>100</v>
      </c>
    </row>
    <row r="1418" spans="1:5">
      <c r="A1418" s="66">
        <v>113311283</v>
      </c>
      <c r="B1418" s="66">
        <v>17200</v>
      </c>
      <c r="C1418" s="66" t="s">
        <v>387</v>
      </c>
      <c r="D1418" s="66">
        <v>1</v>
      </c>
      <c r="E1418" s="66">
        <v>100</v>
      </c>
    </row>
    <row r="1419" spans="1:5">
      <c r="A1419" s="66">
        <v>113311284</v>
      </c>
      <c r="B1419" s="66">
        <v>17200</v>
      </c>
      <c r="C1419" s="66" t="s">
        <v>387</v>
      </c>
      <c r="D1419" s="66">
        <v>1</v>
      </c>
      <c r="E1419" s="66">
        <v>100</v>
      </c>
    </row>
    <row r="1420" spans="1:5">
      <c r="A1420" s="66">
        <v>113311285</v>
      </c>
      <c r="B1420" s="66">
        <v>17200</v>
      </c>
      <c r="C1420" s="66" t="s">
        <v>387</v>
      </c>
      <c r="D1420" s="66">
        <v>1</v>
      </c>
      <c r="E1420" s="66">
        <v>100</v>
      </c>
    </row>
    <row r="1421" spans="1:5">
      <c r="A1421" s="66">
        <v>113311286</v>
      </c>
      <c r="B1421" s="66">
        <v>17200</v>
      </c>
      <c r="C1421" s="66" t="s">
        <v>387</v>
      </c>
      <c r="D1421" s="66">
        <v>1</v>
      </c>
      <c r="E1421" s="66">
        <v>100</v>
      </c>
    </row>
    <row r="1422" spans="1:5">
      <c r="A1422" s="66">
        <v>113311287</v>
      </c>
      <c r="B1422" s="66">
        <v>17200</v>
      </c>
      <c r="C1422" s="66" t="s">
        <v>387</v>
      </c>
      <c r="D1422" s="66">
        <v>1</v>
      </c>
      <c r="E1422" s="66">
        <v>100</v>
      </c>
    </row>
    <row r="1423" spans="1:5">
      <c r="A1423" s="66">
        <v>113321300</v>
      </c>
      <c r="B1423" s="66">
        <v>14170</v>
      </c>
      <c r="C1423" s="66" t="s">
        <v>302</v>
      </c>
      <c r="D1423" s="66">
        <v>1</v>
      </c>
      <c r="E1423" s="66">
        <v>100</v>
      </c>
    </row>
    <row r="1424" spans="1:5">
      <c r="A1424" s="66">
        <v>113321301</v>
      </c>
      <c r="B1424" s="66">
        <v>14170</v>
      </c>
      <c r="C1424" s="66" t="s">
        <v>302</v>
      </c>
      <c r="D1424" s="66">
        <v>1</v>
      </c>
      <c r="E1424" s="66">
        <v>100</v>
      </c>
    </row>
    <row r="1425" spans="1:5">
      <c r="A1425" s="66">
        <v>113321302</v>
      </c>
      <c r="B1425" s="66">
        <v>17200</v>
      </c>
      <c r="C1425" s="66" t="s">
        <v>387</v>
      </c>
      <c r="D1425" s="66">
        <v>1</v>
      </c>
      <c r="E1425" s="66">
        <v>100</v>
      </c>
    </row>
    <row r="1426" spans="1:5">
      <c r="A1426" s="66">
        <v>113321303</v>
      </c>
      <c r="B1426" s="66">
        <v>14170</v>
      </c>
      <c r="C1426" s="66" t="s">
        <v>302</v>
      </c>
      <c r="D1426" s="66">
        <v>1</v>
      </c>
      <c r="E1426" s="66">
        <v>100</v>
      </c>
    </row>
    <row r="1427" spans="1:5">
      <c r="A1427" s="66">
        <v>113321304</v>
      </c>
      <c r="B1427" s="66">
        <v>14170</v>
      </c>
      <c r="C1427" s="66" t="s">
        <v>302</v>
      </c>
      <c r="D1427" s="66">
        <v>1</v>
      </c>
      <c r="E1427" s="66">
        <v>100</v>
      </c>
    </row>
    <row r="1428" spans="1:5">
      <c r="A1428" s="66">
        <v>113321305</v>
      </c>
      <c r="B1428" s="66">
        <v>17200</v>
      </c>
      <c r="C1428" s="66" t="s">
        <v>387</v>
      </c>
      <c r="D1428" s="66">
        <v>1</v>
      </c>
      <c r="E1428" s="66">
        <v>100</v>
      </c>
    </row>
    <row r="1429" spans="1:5">
      <c r="A1429" s="66">
        <v>113321306</v>
      </c>
      <c r="B1429" s="66">
        <v>17200</v>
      </c>
      <c r="C1429" s="66" t="s">
        <v>387</v>
      </c>
      <c r="D1429" s="66">
        <v>1</v>
      </c>
      <c r="E1429" s="66">
        <v>100</v>
      </c>
    </row>
    <row r="1430" spans="1:5">
      <c r="A1430" s="66">
        <v>113321307</v>
      </c>
      <c r="B1430" s="66">
        <v>17200</v>
      </c>
      <c r="C1430" s="66" t="s">
        <v>387</v>
      </c>
      <c r="D1430" s="66">
        <v>1</v>
      </c>
      <c r="E1430" s="66">
        <v>100</v>
      </c>
    </row>
    <row r="1431" spans="1:5">
      <c r="A1431" s="66">
        <v>113321308</v>
      </c>
      <c r="B1431" s="66">
        <v>14170</v>
      </c>
      <c r="C1431" s="66" t="s">
        <v>302</v>
      </c>
      <c r="D1431" s="66">
        <v>1</v>
      </c>
      <c r="E1431" s="66">
        <v>100</v>
      </c>
    </row>
    <row r="1432" spans="1:5">
      <c r="A1432" s="66">
        <v>113321309</v>
      </c>
      <c r="B1432" s="66">
        <v>17200</v>
      </c>
      <c r="C1432" s="66" t="s">
        <v>387</v>
      </c>
      <c r="D1432" s="66">
        <v>1</v>
      </c>
      <c r="E1432" s="66">
        <v>100</v>
      </c>
    </row>
    <row r="1433" spans="1:5">
      <c r="A1433" s="66">
        <v>113321310</v>
      </c>
      <c r="B1433" s="66">
        <v>17200</v>
      </c>
      <c r="C1433" s="66" t="s">
        <v>387</v>
      </c>
      <c r="D1433" s="66">
        <v>1</v>
      </c>
      <c r="E1433" s="66">
        <v>100</v>
      </c>
    </row>
    <row r="1434" spans="1:5">
      <c r="A1434" s="66">
        <v>113321311</v>
      </c>
      <c r="B1434" s="66">
        <v>14170</v>
      </c>
      <c r="C1434" s="66" t="s">
        <v>302</v>
      </c>
      <c r="D1434" s="66">
        <v>1</v>
      </c>
      <c r="E1434" s="66">
        <v>100</v>
      </c>
    </row>
    <row r="1435" spans="1:5">
      <c r="A1435" s="66">
        <v>113321312</v>
      </c>
      <c r="B1435" s="66">
        <v>17200</v>
      </c>
      <c r="C1435" s="66" t="s">
        <v>387</v>
      </c>
      <c r="D1435" s="66">
        <v>1</v>
      </c>
      <c r="E1435" s="66">
        <v>100</v>
      </c>
    </row>
    <row r="1436" spans="1:5">
      <c r="A1436" s="66">
        <v>113321313</v>
      </c>
      <c r="B1436" s="66">
        <v>17200</v>
      </c>
      <c r="C1436" s="66" t="s">
        <v>387</v>
      </c>
      <c r="D1436" s="66">
        <v>1</v>
      </c>
      <c r="E1436" s="66">
        <v>100</v>
      </c>
    </row>
    <row r="1437" spans="1:5">
      <c r="A1437" s="66">
        <v>113321314</v>
      </c>
      <c r="B1437" s="66">
        <v>17200</v>
      </c>
      <c r="C1437" s="66" t="s">
        <v>387</v>
      </c>
      <c r="D1437" s="66">
        <v>1</v>
      </c>
      <c r="E1437" s="66">
        <v>100</v>
      </c>
    </row>
    <row r="1438" spans="1:5">
      <c r="A1438" s="66">
        <v>113321315</v>
      </c>
      <c r="B1438" s="66">
        <v>17200</v>
      </c>
      <c r="C1438" s="66" t="s">
        <v>387</v>
      </c>
      <c r="D1438" s="66">
        <v>1</v>
      </c>
      <c r="E1438" s="66">
        <v>100</v>
      </c>
    </row>
    <row r="1439" spans="1:5">
      <c r="A1439" s="66">
        <v>113331179</v>
      </c>
      <c r="B1439" s="66">
        <v>17200</v>
      </c>
      <c r="C1439" s="66" t="s">
        <v>387</v>
      </c>
      <c r="D1439" s="66">
        <v>1</v>
      </c>
      <c r="E1439" s="66">
        <v>100</v>
      </c>
    </row>
    <row r="1440" spans="1:5">
      <c r="A1440" s="66">
        <v>113331180</v>
      </c>
      <c r="B1440" s="66">
        <v>17200</v>
      </c>
      <c r="C1440" s="66" t="s">
        <v>387</v>
      </c>
      <c r="D1440" s="66">
        <v>1</v>
      </c>
      <c r="E1440" s="66">
        <v>100</v>
      </c>
    </row>
    <row r="1441" spans="1:5">
      <c r="A1441" s="66">
        <v>113331181</v>
      </c>
      <c r="B1441" s="66">
        <v>17200</v>
      </c>
      <c r="C1441" s="66" t="s">
        <v>387</v>
      </c>
      <c r="D1441" s="66">
        <v>1</v>
      </c>
      <c r="E1441" s="66">
        <v>100</v>
      </c>
    </row>
    <row r="1442" spans="1:5">
      <c r="A1442" s="66">
        <v>113331182</v>
      </c>
      <c r="B1442" s="66">
        <v>17200</v>
      </c>
      <c r="C1442" s="66" t="s">
        <v>387</v>
      </c>
      <c r="D1442" s="66">
        <v>1</v>
      </c>
      <c r="E1442" s="66">
        <v>100</v>
      </c>
    </row>
    <row r="1443" spans="1:5">
      <c r="A1443" s="66">
        <v>113331183</v>
      </c>
      <c r="B1443" s="66">
        <v>17200</v>
      </c>
      <c r="C1443" s="66" t="s">
        <v>387</v>
      </c>
      <c r="D1443" s="66">
        <v>1</v>
      </c>
      <c r="E1443" s="66">
        <v>100</v>
      </c>
    </row>
    <row r="1444" spans="1:5">
      <c r="A1444" s="66">
        <v>113331184</v>
      </c>
      <c r="B1444" s="66">
        <v>17200</v>
      </c>
      <c r="C1444" s="66" t="s">
        <v>387</v>
      </c>
      <c r="D1444" s="66">
        <v>1</v>
      </c>
      <c r="E1444" s="66">
        <v>100</v>
      </c>
    </row>
    <row r="1445" spans="1:5">
      <c r="A1445" s="66">
        <v>113331185</v>
      </c>
      <c r="B1445" s="66">
        <v>17200</v>
      </c>
      <c r="C1445" s="66" t="s">
        <v>387</v>
      </c>
      <c r="D1445" s="66">
        <v>1</v>
      </c>
      <c r="E1445" s="66">
        <v>100</v>
      </c>
    </row>
    <row r="1446" spans="1:5">
      <c r="A1446" s="66">
        <v>113331186</v>
      </c>
      <c r="B1446" s="66">
        <v>17200</v>
      </c>
      <c r="C1446" s="66" t="s">
        <v>387</v>
      </c>
      <c r="D1446" s="66">
        <v>1</v>
      </c>
      <c r="E1446" s="66">
        <v>100</v>
      </c>
    </row>
    <row r="1447" spans="1:5">
      <c r="A1447" s="66">
        <v>113331187</v>
      </c>
      <c r="B1447" s="66">
        <v>17200</v>
      </c>
      <c r="C1447" s="66" t="s">
        <v>387</v>
      </c>
      <c r="D1447" s="66">
        <v>1</v>
      </c>
      <c r="E1447" s="66">
        <v>100</v>
      </c>
    </row>
    <row r="1448" spans="1:5">
      <c r="A1448" s="66">
        <v>113331188</v>
      </c>
      <c r="B1448" s="66">
        <v>17200</v>
      </c>
      <c r="C1448" s="66" t="s">
        <v>387</v>
      </c>
      <c r="D1448" s="66">
        <v>1</v>
      </c>
      <c r="E1448" s="66">
        <v>100</v>
      </c>
    </row>
    <row r="1449" spans="1:5">
      <c r="A1449" s="66">
        <v>113331189</v>
      </c>
      <c r="B1449" s="66">
        <v>17200</v>
      </c>
      <c r="C1449" s="66" t="s">
        <v>387</v>
      </c>
      <c r="D1449" s="66">
        <v>1</v>
      </c>
      <c r="E1449" s="66">
        <v>100</v>
      </c>
    </row>
    <row r="1450" spans="1:5">
      <c r="A1450" s="66">
        <v>113341157</v>
      </c>
      <c r="B1450" s="66">
        <v>17200</v>
      </c>
      <c r="C1450" s="66" t="s">
        <v>387</v>
      </c>
      <c r="D1450" s="66">
        <v>1</v>
      </c>
      <c r="E1450" s="66">
        <v>100</v>
      </c>
    </row>
    <row r="1451" spans="1:5">
      <c r="A1451" s="66">
        <v>113341158</v>
      </c>
      <c r="B1451" s="66">
        <v>17200</v>
      </c>
      <c r="C1451" s="66" t="s">
        <v>387</v>
      </c>
      <c r="D1451" s="66">
        <v>1</v>
      </c>
      <c r="E1451" s="66">
        <v>100</v>
      </c>
    </row>
    <row r="1452" spans="1:5">
      <c r="A1452" s="66">
        <v>113341159</v>
      </c>
      <c r="B1452" s="66">
        <v>17200</v>
      </c>
      <c r="C1452" s="66" t="s">
        <v>387</v>
      </c>
      <c r="D1452" s="66">
        <v>1</v>
      </c>
      <c r="E1452" s="66">
        <v>100</v>
      </c>
    </row>
    <row r="1453" spans="1:5">
      <c r="A1453" s="66">
        <v>113341160</v>
      </c>
      <c r="B1453" s="66">
        <v>17200</v>
      </c>
      <c r="C1453" s="66" t="s">
        <v>387</v>
      </c>
      <c r="D1453" s="66">
        <v>1</v>
      </c>
      <c r="E1453" s="66">
        <v>100</v>
      </c>
    </row>
    <row r="1454" spans="1:5">
      <c r="A1454" s="66">
        <v>113341161</v>
      </c>
      <c r="B1454" s="66">
        <v>17200</v>
      </c>
      <c r="C1454" s="66" t="s">
        <v>387</v>
      </c>
      <c r="D1454" s="66">
        <v>1</v>
      </c>
      <c r="E1454" s="66">
        <v>100</v>
      </c>
    </row>
    <row r="1455" spans="1:5">
      <c r="A1455" s="66">
        <v>113341162</v>
      </c>
      <c r="B1455" s="66">
        <v>17200</v>
      </c>
      <c r="C1455" s="66" t="s">
        <v>387</v>
      </c>
      <c r="D1455" s="66">
        <v>1</v>
      </c>
      <c r="E1455" s="66">
        <v>100</v>
      </c>
    </row>
    <row r="1456" spans="1:5">
      <c r="A1456" s="66">
        <v>113341163</v>
      </c>
      <c r="B1456" s="66">
        <v>17200</v>
      </c>
      <c r="C1456" s="66" t="s">
        <v>387</v>
      </c>
      <c r="D1456" s="66">
        <v>1</v>
      </c>
      <c r="E1456" s="66">
        <v>100</v>
      </c>
    </row>
    <row r="1457" spans="1:5">
      <c r="A1457" s="66">
        <v>113341164</v>
      </c>
      <c r="B1457" s="66">
        <v>17200</v>
      </c>
      <c r="C1457" s="66" t="s">
        <v>387</v>
      </c>
      <c r="D1457" s="66">
        <v>1</v>
      </c>
      <c r="E1457" s="66">
        <v>100</v>
      </c>
    </row>
    <row r="1458" spans="1:5">
      <c r="A1458" s="66">
        <v>113341165</v>
      </c>
      <c r="B1458" s="66">
        <v>17200</v>
      </c>
      <c r="C1458" s="66" t="s">
        <v>387</v>
      </c>
      <c r="D1458" s="66">
        <v>1</v>
      </c>
      <c r="E1458" s="66">
        <v>100</v>
      </c>
    </row>
    <row r="1459" spans="1:5">
      <c r="A1459" s="66">
        <v>113341166</v>
      </c>
      <c r="B1459" s="66">
        <v>17200</v>
      </c>
      <c r="C1459" s="66" t="s">
        <v>387</v>
      </c>
      <c r="D1459" s="66">
        <v>1</v>
      </c>
      <c r="E1459" s="66">
        <v>100</v>
      </c>
    </row>
    <row r="1460" spans="1:5">
      <c r="A1460" s="66">
        <v>113350001</v>
      </c>
      <c r="B1460" s="66">
        <v>17200</v>
      </c>
      <c r="C1460" s="66" t="s">
        <v>387</v>
      </c>
      <c r="D1460" s="66">
        <v>1</v>
      </c>
      <c r="E1460" s="66">
        <v>100</v>
      </c>
    </row>
    <row r="1461" spans="1:5">
      <c r="A1461" s="66">
        <v>113350002</v>
      </c>
      <c r="B1461" s="66">
        <v>17200</v>
      </c>
      <c r="C1461" s="66" t="s">
        <v>387</v>
      </c>
      <c r="D1461" s="66">
        <v>1</v>
      </c>
      <c r="E1461" s="66">
        <v>100</v>
      </c>
    </row>
    <row r="1462" spans="1:5">
      <c r="A1462" s="66">
        <v>113350003</v>
      </c>
      <c r="B1462" s="66">
        <v>17200</v>
      </c>
      <c r="C1462" s="66" t="s">
        <v>387</v>
      </c>
      <c r="D1462" s="66">
        <v>1</v>
      </c>
      <c r="E1462" s="66">
        <v>100</v>
      </c>
    </row>
    <row r="1463" spans="1:5">
      <c r="A1463" s="66">
        <v>113350004</v>
      </c>
      <c r="B1463" s="66">
        <v>17200</v>
      </c>
      <c r="C1463" s="66" t="s">
        <v>387</v>
      </c>
      <c r="D1463" s="66">
        <v>1</v>
      </c>
      <c r="E1463" s="66">
        <v>100</v>
      </c>
    </row>
    <row r="1464" spans="1:5">
      <c r="A1464" s="66">
        <v>113351252</v>
      </c>
      <c r="B1464" s="66">
        <v>17200</v>
      </c>
      <c r="C1464" s="66" t="s">
        <v>387</v>
      </c>
      <c r="D1464" s="66">
        <v>1</v>
      </c>
      <c r="E1464" s="66">
        <v>100</v>
      </c>
    </row>
    <row r="1465" spans="1:5">
      <c r="A1465" s="66">
        <v>113351253</v>
      </c>
      <c r="B1465" s="66">
        <v>17200</v>
      </c>
      <c r="C1465" s="66" t="s">
        <v>387</v>
      </c>
      <c r="D1465" s="66">
        <v>1</v>
      </c>
      <c r="E1465" s="66">
        <v>100</v>
      </c>
    </row>
    <row r="1466" spans="1:5">
      <c r="A1466" s="66">
        <v>113351254</v>
      </c>
      <c r="B1466" s="66">
        <v>17200</v>
      </c>
      <c r="C1466" s="66" t="s">
        <v>387</v>
      </c>
      <c r="D1466" s="66">
        <v>1</v>
      </c>
      <c r="E1466" s="66">
        <v>100</v>
      </c>
    </row>
    <row r="1467" spans="1:5">
      <c r="A1467" s="66">
        <v>113351255</v>
      </c>
      <c r="B1467" s="66">
        <v>17200</v>
      </c>
      <c r="C1467" s="66" t="s">
        <v>387</v>
      </c>
      <c r="D1467" s="66">
        <v>1</v>
      </c>
      <c r="E1467" s="66">
        <v>100</v>
      </c>
    </row>
    <row r="1468" spans="1:5">
      <c r="A1468" s="66">
        <v>113351257</v>
      </c>
      <c r="B1468" s="66">
        <v>17200</v>
      </c>
      <c r="C1468" s="66" t="s">
        <v>387</v>
      </c>
      <c r="D1468" s="66">
        <v>1</v>
      </c>
      <c r="E1468" s="66">
        <v>100</v>
      </c>
    </row>
    <row r="1469" spans="1:5">
      <c r="A1469" s="66">
        <v>113351258</v>
      </c>
      <c r="B1469" s="66">
        <v>17200</v>
      </c>
      <c r="C1469" s="66" t="s">
        <v>387</v>
      </c>
      <c r="D1469" s="66">
        <v>1</v>
      </c>
      <c r="E1469" s="66">
        <v>100</v>
      </c>
    </row>
    <row r="1470" spans="1:5">
      <c r="A1470" s="66">
        <v>113351259</v>
      </c>
      <c r="B1470" s="66">
        <v>17200</v>
      </c>
      <c r="C1470" s="66" t="s">
        <v>387</v>
      </c>
      <c r="D1470" s="66">
        <v>1</v>
      </c>
      <c r="E1470" s="66">
        <v>100</v>
      </c>
    </row>
    <row r="1471" spans="1:5">
      <c r="A1471" s="66">
        <v>113351261</v>
      </c>
      <c r="B1471" s="66">
        <v>17200</v>
      </c>
      <c r="C1471" s="66" t="s">
        <v>387</v>
      </c>
      <c r="D1471" s="66">
        <v>1</v>
      </c>
      <c r="E1471" s="66">
        <v>100</v>
      </c>
    </row>
    <row r="1472" spans="1:5">
      <c r="A1472" s="66">
        <v>113351262</v>
      </c>
      <c r="B1472" s="66">
        <v>17200</v>
      </c>
      <c r="C1472" s="66" t="s">
        <v>387</v>
      </c>
      <c r="D1472" s="66">
        <v>1</v>
      </c>
      <c r="E1472" s="66">
        <v>100</v>
      </c>
    </row>
    <row r="1473" spans="1:5">
      <c r="A1473" s="66">
        <v>113351263</v>
      </c>
      <c r="B1473" s="66">
        <v>17200</v>
      </c>
      <c r="C1473" s="66" t="s">
        <v>387</v>
      </c>
      <c r="D1473" s="66">
        <v>1</v>
      </c>
      <c r="E1473" s="66">
        <v>100</v>
      </c>
    </row>
    <row r="1474" spans="1:5">
      <c r="A1474" s="66">
        <v>113351264</v>
      </c>
      <c r="B1474" s="66">
        <v>17200</v>
      </c>
      <c r="C1474" s="66" t="s">
        <v>387</v>
      </c>
      <c r="D1474" s="66">
        <v>1</v>
      </c>
      <c r="E1474" s="66">
        <v>100</v>
      </c>
    </row>
    <row r="1475" spans="1:5">
      <c r="A1475" s="66">
        <v>113351267</v>
      </c>
      <c r="B1475" s="66">
        <v>17200</v>
      </c>
      <c r="C1475" s="66" t="s">
        <v>387</v>
      </c>
      <c r="D1475" s="66">
        <v>1</v>
      </c>
      <c r="E1475" s="66">
        <v>100</v>
      </c>
    </row>
    <row r="1476" spans="1:5">
      <c r="A1476" s="66">
        <v>113351268</v>
      </c>
      <c r="B1476" s="66">
        <v>17200</v>
      </c>
      <c r="C1476" s="66" t="s">
        <v>387</v>
      </c>
      <c r="D1476" s="66">
        <v>1</v>
      </c>
      <c r="E1476" s="66">
        <v>100</v>
      </c>
    </row>
    <row r="1477" spans="1:5">
      <c r="A1477" s="66">
        <v>113361224</v>
      </c>
      <c r="B1477" s="66">
        <v>17200</v>
      </c>
      <c r="C1477" s="66" t="s">
        <v>387</v>
      </c>
      <c r="D1477" s="66">
        <v>1</v>
      </c>
      <c r="E1477" s="66">
        <v>100</v>
      </c>
    </row>
    <row r="1478" spans="1:5">
      <c r="A1478" s="66">
        <v>113361225</v>
      </c>
      <c r="B1478" s="66">
        <v>17200</v>
      </c>
      <c r="C1478" s="66" t="s">
        <v>387</v>
      </c>
      <c r="D1478" s="66">
        <v>1</v>
      </c>
      <c r="E1478" s="66">
        <v>100</v>
      </c>
    </row>
    <row r="1479" spans="1:5">
      <c r="A1479" s="66">
        <v>113361226</v>
      </c>
      <c r="B1479" s="66">
        <v>17200</v>
      </c>
      <c r="C1479" s="66" t="s">
        <v>387</v>
      </c>
      <c r="D1479" s="66">
        <v>1</v>
      </c>
      <c r="E1479" s="66">
        <v>100</v>
      </c>
    </row>
    <row r="1480" spans="1:5">
      <c r="A1480" s="66">
        <v>113361227</v>
      </c>
      <c r="B1480" s="66">
        <v>17200</v>
      </c>
      <c r="C1480" s="66" t="s">
        <v>387</v>
      </c>
      <c r="D1480" s="66">
        <v>1</v>
      </c>
      <c r="E1480" s="66">
        <v>100</v>
      </c>
    </row>
    <row r="1481" spans="1:5">
      <c r="A1481" s="66">
        <v>113361228</v>
      </c>
      <c r="B1481" s="66">
        <v>17200</v>
      </c>
      <c r="C1481" s="66" t="s">
        <v>387</v>
      </c>
      <c r="D1481" s="66">
        <v>1</v>
      </c>
      <c r="E1481" s="66">
        <v>100</v>
      </c>
    </row>
    <row r="1482" spans="1:5">
      <c r="A1482" s="66">
        <v>113361229</v>
      </c>
      <c r="B1482" s="66">
        <v>17200</v>
      </c>
      <c r="C1482" s="66" t="s">
        <v>387</v>
      </c>
      <c r="D1482" s="66">
        <v>1</v>
      </c>
      <c r="E1482" s="66">
        <v>100</v>
      </c>
    </row>
    <row r="1483" spans="1:5">
      <c r="A1483" s="66">
        <v>113361230</v>
      </c>
      <c r="B1483" s="66">
        <v>17200</v>
      </c>
      <c r="C1483" s="66" t="s">
        <v>387</v>
      </c>
      <c r="D1483" s="66">
        <v>1</v>
      </c>
      <c r="E1483" s="66">
        <v>100</v>
      </c>
    </row>
    <row r="1484" spans="1:5">
      <c r="A1484" s="66">
        <v>113361231</v>
      </c>
      <c r="B1484" s="66">
        <v>17200</v>
      </c>
      <c r="C1484" s="66" t="s">
        <v>387</v>
      </c>
      <c r="D1484" s="66">
        <v>1</v>
      </c>
      <c r="E1484" s="66">
        <v>100</v>
      </c>
    </row>
    <row r="1485" spans="1:5">
      <c r="A1485" s="66">
        <v>113361232</v>
      </c>
      <c r="B1485" s="66">
        <v>17200</v>
      </c>
      <c r="C1485" s="66" t="s">
        <v>387</v>
      </c>
      <c r="D1485" s="66">
        <v>1</v>
      </c>
      <c r="E1485" s="66">
        <v>100</v>
      </c>
    </row>
    <row r="1486" spans="1:5">
      <c r="A1486" s="66">
        <v>113361233</v>
      </c>
      <c r="B1486" s="66">
        <v>17200</v>
      </c>
      <c r="C1486" s="66" t="s">
        <v>387</v>
      </c>
      <c r="D1486" s="66">
        <v>1</v>
      </c>
      <c r="E1486" s="66">
        <v>100</v>
      </c>
    </row>
    <row r="1487" spans="1:5">
      <c r="A1487" s="66">
        <v>113361234</v>
      </c>
      <c r="B1487" s="66">
        <v>17200</v>
      </c>
      <c r="C1487" s="66" t="s">
        <v>387</v>
      </c>
      <c r="D1487" s="66">
        <v>1</v>
      </c>
      <c r="E1487" s="66">
        <v>100</v>
      </c>
    </row>
    <row r="1488" spans="1:5">
      <c r="A1488" s="66">
        <v>113361235</v>
      </c>
      <c r="B1488" s="66">
        <v>17200</v>
      </c>
      <c r="C1488" s="66" t="s">
        <v>387</v>
      </c>
      <c r="D1488" s="66">
        <v>1</v>
      </c>
      <c r="E1488" s="66">
        <v>100</v>
      </c>
    </row>
    <row r="1489" spans="1:5">
      <c r="A1489" s="66">
        <v>113361236</v>
      </c>
      <c r="B1489" s="66">
        <v>17200</v>
      </c>
      <c r="C1489" s="66" t="s">
        <v>387</v>
      </c>
      <c r="D1489" s="66">
        <v>1</v>
      </c>
      <c r="E1489" s="66">
        <v>100</v>
      </c>
    </row>
    <row r="1490" spans="1:5">
      <c r="A1490" s="66">
        <v>113361237</v>
      </c>
      <c r="B1490" s="66">
        <v>17200</v>
      </c>
      <c r="C1490" s="66" t="s">
        <v>387</v>
      </c>
      <c r="D1490" s="66">
        <v>1</v>
      </c>
      <c r="E1490" s="66">
        <v>100</v>
      </c>
    </row>
    <row r="1491" spans="1:5">
      <c r="A1491" s="66">
        <v>113361238</v>
      </c>
      <c r="B1491" s="66">
        <v>17200</v>
      </c>
      <c r="C1491" s="66" t="s">
        <v>387</v>
      </c>
      <c r="D1491" s="66">
        <v>1</v>
      </c>
      <c r="E1491" s="66">
        <v>100</v>
      </c>
    </row>
    <row r="1492" spans="1:5">
      <c r="A1492" s="66">
        <v>113370001</v>
      </c>
      <c r="B1492" s="66">
        <v>17200</v>
      </c>
      <c r="C1492" s="66" t="s">
        <v>387</v>
      </c>
      <c r="D1492" s="66">
        <v>1</v>
      </c>
      <c r="E1492" s="66">
        <v>100</v>
      </c>
    </row>
    <row r="1493" spans="1:5">
      <c r="A1493" s="66">
        <v>113371001</v>
      </c>
      <c r="B1493" s="66">
        <v>17200</v>
      </c>
      <c r="C1493" s="66" t="s">
        <v>387</v>
      </c>
      <c r="D1493" s="66">
        <v>1</v>
      </c>
      <c r="E1493" s="66">
        <v>100</v>
      </c>
    </row>
    <row r="1494" spans="1:5">
      <c r="A1494" s="66">
        <v>113371002</v>
      </c>
      <c r="B1494" s="66">
        <v>17200</v>
      </c>
      <c r="C1494" s="66" t="s">
        <v>387</v>
      </c>
      <c r="D1494" s="66">
        <v>1</v>
      </c>
      <c r="E1494" s="66">
        <v>100</v>
      </c>
    </row>
    <row r="1495" spans="1:5">
      <c r="A1495" s="66">
        <v>113371003</v>
      </c>
      <c r="B1495" s="66">
        <v>17200</v>
      </c>
      <c r="C1495" s="66" t="s">
        <v>387</v>
      </c>
      <c r="D1495" s="66">
        <v>1</v>
      </c>
      <c r="E1495" s="66">
        <v>100</v>
      </c>
    </row>
    <row r="1496" spans="1:5">
      <c r="A1496" s="66">
        <v>113371004</v>
      </c>
      <c r="B1496" s="66">
        <v>17200</v>
      </c>
      <c r="C1496" s="66" t="s">
        <v>387</v>
      </c>
      <c r="D1496" s="66">
        <v>1</v>
      </c>
      <c r="E1496" s="66">
        <v>100</v>
      </c>
    </row>
    <row r="1497" spans="1:5">
      <c r="A1497" s="66">
        <v>113371005</v>
      </c>
      <c r="B1497" s="66">
        <v>17200</v>
      </c>
      <c r="C1497" s="66" t="s">
        <v>387</v>
      </c>
      <c r="D1497" s="66">
        <v>1</v>
      </c>
      <c r="E1497" s="66">
        <v>100</v>
      </c>
    </row>
    <row r="1498" spans="1:5">
      <c r="A1498" s="66">
        <v>113371006</v>
      </c>
      <c r="B1498" s="66">
        <v>17200</v>
      </c>
      <c r="C1498" s="66" t="s">
        <v>387</v>
      </c>
      <c r="D1498" s="66">
        <v>1</v>
      </c>
      <c r="E1498" s="66">
        <v>100</v>
      </c>
    </row>
    <row r="1499" spans="1:5">
      <c r="A1499" s="66">
        <v>113371007</v>
      </c>
      <c r="B1499" s="66">
        <v>17200</v>
      </c>
      <c r="C1499" s="66" t="s">
        <v>387</v>
      </c>
      <c r="D1499" s="66">
        <v>1</v>
      </c>
      <c r="E1499" s="66">
        <v>100</v>
      </c>
    </row>
    <row r="1500" spans="1:5">
      <c r="A1500" s="66">
        <v>113371008</v>
      </c>
      <c r="B1500" s="66">
        <v>17200</v>
      </c>
      <c r="C1500" s="66" t="s">
        <v>387</v>
      </c>
      <c r="D1500" s="66">
        <v>1</v>
      </c>
      <c r="E1500" s="66">
        <v>100</v>
      </c>
    </row>
    <row r="1501" spans="1:5">
      <c r="A1501" s="66">
        <v>113371009</v>
      </c>
      <c r="B1501" s="66">
        <v>17200</v>
      </c>
      <c r="C1501" s="66" t="s">
        <v>387</v>
      </c>
      <c r="D1501" s="66">
        <v>1</v>
      </c>
      <c r="E1501" s="66">
        <v>100</v>
      </c>
    </row>
    <row r="1502" spans="1:5">
      <c r="A1502" s="66">
        <v>113371010</v>
      </c>
      <c r="B1502" s="66">
        <v>17200</v>
      </c>
      <c r="C1502" s="66" t="s">
        <v>387</v>
      </c>
      <c r="D1502" s="66">
        <v>1</v>
      </c>
      <c r="E1502" s="66">
        <v>100</v>
      </c>
    </row>
    <row r="1503" spans="1:5">
      <c r="A1503" s="66">
        <v>113371011</v>
      </c>
      <c r="B1503" s="66">
        <v>17200</v>
      </c>
      <c r="C1503" s="66" t="s">
        <v>387</v>
      </c>
      <c r="D1503" s="66">
        <v>1</v>
      </c>
      <c r="E1503" s="66">
        <v>100</v>
      </c>
    </row>
    <row r="1504" spans="1:5">
      <c r="A1504" s="66">
        <v>113371012</v>
      </c>
      <c r="B1504" s="66">
        <v>17200</v>
      </c>
      <c r="C1504" s="66" t="s">
        <v>387</v>
      </c>
      <c r="D1504" s="66">
        <v>1</v>
      </c>
      <c r="E1504" s="66">
        <v>100</v>
      </c>
    </row>
    <row r="1505" spans="1:5">
      <c r="A1505" s="66">
        <v>113371013</v>
      </c>
      <c r="B1505" s="66">
        <v>17200</v>
      </c>
      <c r="C1505" s="66" t="s">
        <v>387</v>
      </c>
      <c r="D1505" s="66">
        <v>1</v>
      </c>
      <c r="E1505" s="66">
        <v>100</v>
      </c>
    </row>
    <row r="1506" spans="1:5">
      <c r="A1506" s="66">
        <v>113371014</v>
      </c>
      <c r="B1506" s="66">
        <v>17200</v>
      </c>
      <c r="C1506" s="66" t="s">
        <v>387</v>
      </c>
      <c r="D1506" s="66">
        <v>1</v>
      </c>
      <c r="E1506" s="66">
        <v>100</v>
      </c>
    </row>
    <row r="1507" spans="1:5">
      <c r="A1507" s="66">
        <v>113371015</v>
      </c>
      <c r="B1507" s="66">
        <v>17200</v>
      </c>
      <c r="C1507" s="66" t="s">
        <v>387</v>
      </c>
      <c r="D1507" s="66">
        <v>1</v>
      </c>
      <c r="E1507" s="66">
        <v>100</v>
      </c>
    </row>
    <row r="1508" spans="1:5">
      <c r="A1508" s="66">
        <v>113371016</v>
      </c>
      <c r="B1508" s="66">
        <v>17200</v>
      </c>
      <c r="C1508" s="66" t="s">
        <v>387</v>
      </c>
      <c r="D1508" s="66">
        <v>1</v>
      </c>
      <c r="E1508" s="66">
        <v>100</v>
      </c>
    </row>
    <row r="1509" spans="1:5">
      <c r="A1509" s="66">
        <v>113371017</v>
      </c>
      <c r="B1509" s="66">
        <v>17200</v>
      </c>
      <c r="C1509" s="66" t="s">
        <v>387</v>
      </c>
      <c r="D1509" s="66">
        <v>1</v>
      </c>
      <c r="E1509" s="66">
        <v>100</v>
      </c>
    </row>
    <row r="1510" spans="1:5">
      <c r="A1510" s="66">
        <v>113371018</v>
      </c>
      <c r="B1510" s="66">
        <v>17200</v>
      </c>
      <c r="C1510" s="66" t="s">
        <v>387</v>
      </c>
      <c r="D1510" s="66">
        <v>1</v>
      </c>
      <c r="E1510" s="66">
        <v>100</v>
      </c>
    </row>
    <row r="1511" spans="1:5">
      <c r="A1511" s="66">
        <v>113371019</v>
      </c>
      <c r="B1511" s="66">
        <v>17200</v>
      </c>
      <c r="C1511" s="66" t="s">
        <v>387</v>
      </c>
      <c r="D1511" s="66">
        <v>1</v>
      </c>
      <c r="E1511" s="66">
        <v>100</v>
      </c>
    </row>
    <row r="1512" spans="1:5">
      <c r="A1512" s="66">
        <v>113371020</v>
      </c>
      <c r="B1512" s="66">
        <v>17200</v>
      </c>
      <c r="C1512" s="66" t="s">
        <v>387</v>
      </c>
      <c r="D1512" s="66">
        <v>1</v>
      </c>
      <c r="E1512" s="66">
        <v>100</v>
      </c>
    </row>
    <row r="1513" spans="1:5">
      <c r="A1513" s="66">
        <v>113371021</v>
      </c>
      <c r="B1513" s="66">
        <v>17200</v>
      </c>
      <c r="C1513" s="66" t="s">
        <v>387</v>
      </c>
      <c r="D1513" s="66">
        <v>1</v>
      </c>
      <c r="E1513" s="66">
        <v>100</v>
      </c>
    </row>
    <row r="1514" spans="1:5">
      <c r="A1514" s="66">
        <v>113371024</v>
      </c>
      <c r="B1514" s="66">
        <v>17200</v>
      </c>
      <c r="C1514" s="66" t="s">
        <v>387</v>
      </c>
      <c r="D1514" s="66">
        <v>1</v>
      </c>
      <c r="E1514" s="66">
        <v>100</v>
      </c>
    </row>
    <row r="1515" spans="1:5">
      <c r="A1515" s="66">
        <v>113371025</v>
      </c>
      <c r="B1515" s="66">
        <v>17200</v>
      </c>
      <c r="C1515" s="66" t="s">
        <v>387</v>
      </c>
      <c r="D1515" s="66">
        <v>1</v>
      </c>
      <c r="E1515" s="66">
        <v>100</v>
      </c>
    </row>
    <row r="1516" spans="1:5">
      <c r="A1516" s="66">
        <v>113371026</v>
      </c>
      <c r="B1516" s="66">
        <v>17200</v>
      </c>
      <c r="C1516" s="66" t="s">
        <v>387</v>
      </c>
      <c r="D1516" s="66">
        <v>1</v>
      </c>
      <c r="E1516" s="66">
        <v>100</v>
      </c>
    </row>
    <row r="1517" spans="1:5">
      <c r="A1517" s="66">
        <v>113371027</v>
      </c>
      <c r="B1517" s="66">
        <v>17200</v>
      </c>
      <c r="C1517" s="66" t="s">
        <v>387</v>
      </c>
      <c r="D1517" s="66">
        <v>1</v>
      </c>
      <c r="E1517" s="66">
        <v>100</v>
      </c>
    </row>
    <row r="1518" spans="1:5">
      <c r="A1518" s="66">
        <v>113371028</v>
      </c>
      <c r="B1518" s="66">
        <v>17200</v>
      </c>
      <c r="C1518" s="66" t="s">
        <v>387</v>
      </c>
      <c r="D1518" s="66">
        <v>1</v>
      </c>
      <c r="E1518" s="66">
        <v>100</v>
      </c>
    </row>
    <row r="1519" spans="1:5">
      <c r="A1519" s="66">
        <v>113371029</v>
      </c>
      <c r="B1519" s="66">
        <v>17200</v>
      </c>
      <c r="C1519" s="66" t="s">
        <v>387</v>
      </c>
      <c r="D1519" s="66">
        <v>1</v>
      </c>
      <c r="E1519" s="66">
        <v>100</v>
      </c>
    </row>
    <row r="1520" spans="1:5">
      <c r="A1520" s="66">
        <v>113371030</v>
      </c>
      <c r="B1520" s="66">
        <v>17200</v>
      </c>
      <c r="C1520" s="66" t="s">
        <v>387</v>
      </c>
      <c r="D1520" s="66">
        <v>1</v>
      </c>
      <c r="E1520" s="66">
        <v>100</v>
      </c>
    </row>
    <row r="1521" spans="1:5">
      <c r="A1521" s="66">
        <v>113371031</v>
      </c>
      <c r="B1521" s="66">
        <v>17200</v>
      </c>
      <c r="C1521" s="66" t="s">
        <v>387</v>
      </c>
      <c r="D1521" s="66">
        <v>1</v>
      </c>
      <c r="E1521" s="66">
        <v>100</v>
      </c>
    </row>
    <row r="1522" spans="1:5">
      <c r="A1522" s="66">
        <v>113371032</v>
      </c>
      <c r="B1522" s="66">
        <v>17200</v>
      </c>
      <c r="C1522" s="66" t="s">
        <v>387</v>
      </c>
      <c r="D1522" s="66">
        <v>1</v>
      </c>
      <c r="E1522" s="66">
        <v>100</v>
      </c>
    </row>
    <row r="1523" spans="1:5">
      <c r="A1523" s="66">
        <v>113371033</v>
      </c>
      <c r="B1523" s="66">
        <v>17200</v>
      </c>
      <c r="C1523" s="66" t="s">
        <v>387</v>
      </c>
      <c r="D1523" s="66">
        <v>1</v>
      </c>
      <c r="E1523" s="66">
        <v>100</v>
      </c>
    </row>
    <row r="1524" spans="1:5">
      <c r="A1524" s="66">
        <v>113371034</v>
      </c>
      <c r="B1524" s="66">
        <v>17200</v>
      </c>
      <c r="C1524" s="66" t="s">
        <v>387</v>
      </c>
      <c r="D1524" s="66">
        <v>1</v>
      </c>
      <c r="E1524" s="66">
        <v>100</v>
      </c>
    </row>
    <row r="1525" spans="1:5">
      <c r="A1525" s="66">
        <v>113371035</v>
      </c>
      <c r="B1525" s="66">
        <v>17200</v>
      </c>
      <c r="C1525" s="66" t="s">
        <v>387</v>
      </c>
      <c r="D1525" s="66">
        <v>1</v>
      </c>
      <c r="E1525" s="66">
        <v>100</v>
      </c>
    </row>
    <row r="1526" spans="1:5">
      <c r="A1526" s="66">
        <v>113371036</v>
      </c>
      <c r="B1526" s="66">
        <v>17200</v>
      </c>
      <c r="C1526" s="66" t="s">
        <v>387</v>
      </c>
      <c r="D1526" s="66">
        <v>1</v>
      </c>
      <c r="E1526" s="66">
        <v>100</v>
      </c>
    </row>
    <row r="1527" spans="1:5">
      <c r="A1527" s="66">
        <v>113371037</v>
      </c>
      <c r="B1527" s="66">
        <v>17200</v>
      </c>
      <c r="C1527" s="66" t="s">
        <v>387</v>
      </c>
      <c r="D1527" s="66">
        <v>1</v>
      </c>
      <c r="E1527" s="66">
        <v>100</v>
      </c>
    </row>
    <row r="1528" spans="1:5">
      <c r="A1528" s="66">
        <v>113371038</v>
      </c>
      <c r="B1528" s="66">
        <v>17200</v>
      </c>
      <c r="C1528" s="66" t="s">
        <v>387</v>
      </c>
      <c r="D1528" s="66">
        <v>1</v>
      </c>
      <c r="E1528" s="66">
        <v>100</v>
      </c>
    </row>
    <row r="1529" spans="1:5">
      <c r="A1529" s="66">
        <v>113371039</v>
      </c>
      <c r="B1529" s="66">
        <v>17200</v>
      </c>
      <c r="C1529" s="66" t="s">
        <v>387</v>
      </c>
      <c r="D1529" s="66">
        <v>1</v>
      </c>
      <c r="E1529" s="66">
        <v>100</v>
      </c>
    </row>
    <row r="1530" spans="1:5">
      <c r="A1530" s="66">
        <v>113371040</v>
      </c>
      <c r="B1530" s="66">
        <v>17200</v>
      </c>
      <c r="C1530" s="66" t="s">
        <v>387</v>
      </c>
      <c r="D1530" s="66">
        <v>1</v>
      </c>
      <c r="E1530" s="66">
        <v>100</v>
      </c>
    </row>
    <row r="1531" spans="1:5">
      <c r="A1531" s="66">
        <v>113371041</v>
      </c>
      <c r="B1531" s="66">
        <v>17200</v>
      </c>
      <c r="C1531" s="66" t="s">
        <v>387</v>
      </c>
      <c r="D1531" s="66">
        <v>1</v>
      </c>
      <c r="E1531" s="66">
        <v>100</v>
      </c>
    </row>
    <row r="1532" spans="1:5">
      <c r="A1532" s="66">
        <v>113371042</v>
      </c>
      <c r="B1532" s="66">
        <v>17200</v>
      </c>
      <c r="C1532" s="66" t="s">
        <v>387</v>
      </c>
      <c r="D1532" s="66">
        <v>1</v>
      </c>
      <c r="E1532" s="66">
        <v>100</v>
      </c>
    </row>
    <row r="1533" spans="1:5">
      <c r="A1533" s="66">
        <v>113371043</v>
      </c>
      <c r="B1533" s="66">
        <v>17200</v>
      </c>
      <c r="C1533" s="66" t="s">
        <v>387</v>
      </c>
      <c r="D1533" s="66">
        <v>1</v>
      </c>
      <c r="E1533" s="66">
        <v>100</v>
      </c>
    </row>
    <row r="1534" spans="1:5">
      <c r="A1534" s="66">
        <v>113371044</v>
      </c>
      <c r="B1534" s="66">
        <v>17200</v>
      </c>
      <c r="C1534" s="66" t="s">
        <v>387</v>
      </c>
      <c r="D1534" s="66">
        <v>1</v>
      </c>
      <c r="E1534" s="66">
        <v>100</v>
      </c>
    </row>
    <row r="1535" spans="1:5">
      <c r="A1535" s="66">
        <v>113371045</v>
      </c>
      <c r="B1535" s="66">
        <v>17200</v>
      </c>
      <c r="C1535" s="66" t="s">
        <v>387</v>
      </c>
      <c r="D1535" s="66">
        <v>1</v>
      </c>
      <c r="E1535" s="66">
        <v>100</v>
      </c>
    </row>
    <row r="1536" spans="1:5">
      <c r="A1536" s="66">
        <v>113371046</v>
      </c>
      <c r="B1536" s="66">
        <v>17200</v>
      </c>
      <c r="C1536" s="66" t="s">
        <v>387</v>
      </c>
      <c r="D1536" s="66">
        <v>1</v>
      </c>
      <c r="E1536" s="66">
        <v>100</v>
      </c>
    </row>
    <row r="1537" spans="1:5">
      <c r="A1537" s="66">
        <v>113371047</v>
      </c>
      <c r="B1537" s="66">
        <v>17200</v>
      </c>
      <c r="C1537" s="66" t="s">
        <v>387</v>
      </c>
      <c r="D1537" s="66">
        <v>1</v>
      </c>
      <c r="E1537" s="66">
        <v>100</v>
      </c>
    </row>
    <row r="1538" spans="1:5">
      <c r="A1538" s="66">
        <v>113371048</v>
      </c>
      <c r="B1538" s="66">
        <v>17200</v>
      </c>
      <c r="C1538" s="66" t="s">
        <v>387</v>
      </c>
      <c r="D1538" s="66">
        <v>1</v>
      </c>
      <c r="E1538" s="66">
        <v>100</v>
      </c>
    </row>
    <row r="1539" spans="1:5">
      <c r="A1539" s="66">
        <v>113371049</v>
      </c>
      <c r="B1539" s="66">
        <v>17200</v>
      </c>
      <c r="C1539" s="66" t="s">
        <v>387</v>
      </c>
      <c r="D1539" s="66">
        <v>1</v>
      </c>
      <c r="E1539" s="66">
        <v>100</v>
      </c>
    </row>
    <row r="1540" spans="1:5">
      <c r="A1540" s="66">
        <v>113371050</v>
      </c>
      <c r="B1540" s="66">
        <v>17200</v>
      </c>
      <c r="C1540" s="66" t="s">
        <v>387</v>
      </c>
      <c r="D1540" s="66">
        <v>1</v>
      </c>
      <c r="E1540" s="66">
        <v>100</v>
      </c>
    </row>
    <row r="1541" spans="1:5">
      <c r="A1541" s="66">
        <v>113371051</v>
      </c>
      <c r="B1541" s="66">
        <v>17200</v>
      </c>
      <c r="C1541" s="66" t="s">
        <v>387</v>
      </c>
      <c r="D1541" s="66">
        <v>1</v>
      </c>
      <c r="E1541" s="66">
        <v>100</v>
      </c>
    </row>
    <row r="1542" spans="1:5">
      <c r="A1542" s="66">
        <v>113371052</v>
      </c>
      <c r="B1542" s="66">
        <v>17200</v>
      </c>
      <c r="C1542" s="66" t="s">
        <v>387</v>
      </c>
      <c r="D1542" s="66">
        <v>1</v>
      </c>
      <c r="E1542" s="66">
        <v>100</v>
      </c>
    </row>
    <row r="1543" spans="1:5">
      <c r="A1543" s="66">
        <v>113371053</v>
      </c>
      <c r="B1543" s="66">
        <v>17200</v>
      </c>
      <c r="C1543" s="66" t="s">
        <v>387</v>
      </c>
      <c r="D1543" s="66">
        <v>1</v>
      </c>
      <c r="E1543" s="66">
        <v>100</v>
      </c>
    </row>
    <row r="1544" spans="1:5">
      <c r="A1544" s="66">
        <v>113371054</v>
      </c>
      <c r="B1544" s="66">
        <v>17200</v>
      </c>
      <c r="C1544" s="66" t="s">
        <v>387</v>
      </c>
      <c r="D1544" s="66">
        <v>1</v>
      </c>
      <c r="E1544" s="66">
        <v>100</v>
      </c>
    </row>
    <row r="1545" spans="1:5">
      <c r="A1545" s="66">
        <v>113371055</v>
      </c>
      <c r="B1545" s="66">
        <v>17200</v>
      </c>
      <c r="C1545" s="66" t="s">
        <v>387</v>
      </c>
      <c r="D1545" s="66">
        <v>1</v>
      </c>
      <c r="E1545" s="66">
        <v>100</v>
      </c>
    </row>
    <row r="1546" spans="1:5">
      <c r="A1546" s="66">
        <v>113371056</v>
      </c>
      <c r="B1546" s="66">
        <v>17200</v>
      </c>
      <c r="C1546" s="66" t="s">
        <v>387</v>
      </c>
      <c r="D1546" s="66">
        <v>1</v>
      </c>
      <c r="E1546" s="66">
        <v>100</v>
      </c>
    </row>
    <row r="1547" spans="1:5">
      <c r="A1547" s="66">
        <v>113371057</v>
      </c>
      <c r="B1547" s="66">
        <v>17200</v>
      </c>
      <c r="C1547" s="66" t="s">
        <v>387</v>
      </c>
      <c r="D1547" s="66">
        <v>1</v>
      </c>
      <c r="E1547" s="66">
        <v>100</v>
      </c>
    </row>
    <row r="1548" spans="1:5">
      <c r="A1548" s="66">
        <v>113371058</v>
      </c>
      <c r="B1548" s="66">
        <v>17200</v>
      </c>
      <c r="C1548" s="66" t="s">
        <v>387</v>
      </c>
      <c r="D1548" s="66">
        <v>1</v>
      </c>
      <c r="E1548" s="66">
        <v>100</v>
      </c>
    </row>
    <row r="1549" spans="1:5">
      <c r="A1549" s="66">
        <v>113371059</v>
      </c>
      <c r="B1549" s="66">
        <v>17200</v>
      </c>
      <c r="C1549" s="66" t="s">
        <v>387</v>
      </c>
      <c r="D1549" s="66">
        <v>1</v>
      </c>
      <c r="E1549" s="66">
        <v>100</v>
      </c>
    </row>
    <row r="1550" spans="1:5">
      <c r="A1550" s="66">
        <v>113371060</v>
      </c>
      <c r="B1550" s="66">
        <v>17200</v>
      </c>
      <c r="C1550" s="66" t="s">
        <v>387</v>
      </c>
      <c r="D1550" s="66">
        <v>1</v>
      </c>
      <c r="E1550" s="66">
        <v>100</v>
      </c>
    </row>
    <row r="1551" spans="1:5">
      <c r="A1551" s="66">
        <v>113371061</v>
      </c>
      <c r="B1551" s="66">
        <v>17200</v>
      </c>
      <c r="C1551" s="66" t="s">
        <v>387</v>
      </c>
      <c r="D1551" s="66">
        <v>1</v>
      </c>
      <c r="E1551" s="66">
        <v>100</v>
      </c>
    </row>
    <row r="1552" spans="1:5">
      <c r="A1552" s="66">
        <v>113371062</v>
      </c>
      <c r="B1552" s="66">
        <v>17200</v>
      </c>
      <c r="C1552" s="66" t="s">
        <v>387</v>
      </c>
      <c r="D1552" s="66">
        <v>1</v>
      </c>
      <c r="E1552" s="66">
        <v>100</v>
      </c>
    </row>
    <row r="1553" spans="1:5">
      <c r="A1553" s="66">
        <v>113371063</v>
      </c>
      <c r="B1553" s="66">
        <v>17200</v>
      </c>
      <c r="C1553" s="66" t="s">
        <v>387</v>
      </c>
      <c r="D1553" s="66">
        <v>1</v>
      </c>
      <c r="E1553" s="66">
        <v>100</v>
      </c>
    </row>
    <row r="1554" spans="1:5">
      <c r="A1554" s="66">
        <v>113371064</v>
      </c>
      <c r="B1554" s="66">
        <v>17200</v>
      </c>
      <c r="C1554" s="66" t="s">
        <v>387</v>
      </c>
      <c r="D1554" s="66">
        <v>1</v>
      </c>
      <c r="E1554" s="66">
        <v>100</v>
      </c>
    </row>
    <row r="1555" spans="1:5">
      <c r="A1555" s="66">
        <v>113371065</v>
      </c>
      <c r="B1555" s="66">
        <v>17200</v>
      </c>
      <c r="C1555" s="66" t="s">
        <v>387</v>
      </c>
      <c r="D1555" s="66">
        <v>1</v>
      </c>
      <c r="E1555" s="66">
        <v>100</v>
      </c>
    </row>
    <row r="1556" spans="1:5">
      <c r="A1556" s="66">
        <v>113371066</v>
      </c>
      <c r="B1556" s="66">
        <v>17200</v>
      </c>
      <c r="C1556" s="66" t="s">
        <v>387</v>
      </c>
      <c r="D1556" s="66">
        <v>1</v>
      </c>
      <c r="E1556" s="66">
        <v>100</v>
      </c>
    </row>
    <row r="1557" spans="1:5">
      <c r="A1557" s="66">
        <v>113371067</v>
      </c>
      <c r="B1557" s="66">
        <v>17200</v>
      </c>
      <c r="C1557" s="66" t="s">
        <v>387</v>
      </c>
      <c r="D1557" s="66">
        <v>1</v>
      </c>
      <c r="E1557" s="66">
        <v>100</v>
      </c>
    </row>
    <row r="1558" spans="1:5">
      <c r="A1558" s="66">
        <v>113371068</v>
      </c>
      <c r="B1558" s="66">
        <v>17200</v>
      </c>
      <c r="C1558" s="66" t="s">
        <v>387</v>
      </c>
      <c r="D1558" s="66">
        <v>1</v>
      </c>
      <c r="E1558" s="66">
        <v>100</v>
      </c>
    </row>
    <row r="1559" spans="1:5">
      <c r="A1559" s="66">
        <v>113371069</v>
      </c>
      <c r="B1559" s="66">
        <v>17200</v>
      </c>
      <c r="C1559" s="66" t="s">
        <v>387</v>
      </c>
      <c r="D1559" s="66">
        <v>1</v>
      </c>
      <c r="E1559" s="66">
        <v>100</v>
      </c>
    </row>
    <row r="1560" spans="1:5">
      <c r="A1560" s="66">
        <v>113371070</v>
      </c>
      <c r="B1560" s="66">
        <v>17200</v>
      </c>
      <c r="C1560" s="66" t="s">
        <v>387</v>
      </c>
      <c r="D1560" s="66">
        <v>1</v>
      </c>
      <c r="E1560" s="66">
        <v>100</v>
      </c>
    </row>
    <row r="1561" spans="1:5">
      <c r="A1561" s="66">
        <v>113371071</v>
      </c>
      <c r="B1561" s="66">
        <v>17200</v>
      </c>
      <c r="C1561" s="66" t="s">
        <v>387</v>
      </c>
      <c r="D1561" s="66">
        <v>1</v>
      </c>
      <c r="E1561" s="66">
        <v>100</v>
      </c>
    </row>
    <row r="1562" spans="1:5">
      <c r="A1562" s="66">
        <v>113371072</v>
      </c>
      <c r="B1562" s="66">
        <v>17200</v>
      </c>
      <c r="C1562" s="66" t="s">
        <v>387</v>
      </c>
      <c r="D1562" s="66">
        <v>1</v>
      </c>
      <c r="E1562" s="66">
        <v>100</v>
      </c>
    </row>
    <row r="1563" spans="1:5">
      <c r="A1563" s="66">
        <v>113371073</v>
      </c>
      <c r="B1563" s="66">
        <v>17200</v>
      </c>
      <c r="C1563" s="66" t="s">
        <v>387</v>
      </c>
      <c r="D1563" s="66">
        <v>1</v>
      </c>
      <c r="E1563" s="66">
        <v>100</v>
      </c>
    </row>
    <row r="1564" spans="1:5">
      <c r="A1564" s="66">
        <v>113371074</v>
      </c>
      <c r="B1564" s="66">
        <v>17200</v>
      </c>
      <c r="C1564" s="66" t="s">
        <v>387</v>
      </c>
      <c r="D1564" s="66">
        <v>1</v>
      </c>
      <c r="E1564" s="66">
        <v>100</v>
      </c>
    </row>
    <row r="1565" spans="1:5">
      <c r="A1565" s="66">
        <v>113371075</v>
      </c>
      <c r="B1565" s="66">
        <v>17200</v>
      </c>
      <c r="C1565" s="66" t="s">
        <v>387</v>
      </c>
      <c r="D1565" s="66">
        <v>1</v>
      </c>
      <c r="E1565" s="66">
        <v>100</v>
      </c>
    </row>
    <row r="1566" spans="1:5">
      <c r="A1566" s="66">
        <v>113371076</v>
      </c>
      <c r="B1566" s="66">
        <v>17200</v>
      </c>
      <c r="C1566" s="66" t="s">
        <v>387</v>
      </c>
      <c r="D1566" s="66">
        <v>1</v>
      </c>
      <c r="E1566" s="66">
        <v>100</v>
      </c>
    </row>
    <row r="1567" spans="1:5">
      <c r="A1567" s="66">
        <v>113371077</v>
      </c>
      <c r="B1567" s="66">
        <v>17200</v>
      </c>
      <c r="C1567" s="66" t="s">
        <v>387</v>
      </c>
      <c r="D1567" s="66">
        <v>1</v>
      </c>
      <c r="E1567" s="66">
        <v>100</v>
      </c>
    </row>
    <row r="1568" spans="1:5">
      <c r="A1568" s="66">
        <v>113371078</v>
      </c>
      <c r="B1568" s="66">
        <v>17200</v>
      </c>
      <c r="C1568" s="66" t="s">
        <v>387</v>
      </c>
      <c r="D1568" s="66">
        <v>1</v>
      </c>
      <c r="E1568" s="66">
        <v>100</v>
      </c>
    </row>
    <row r="1569" spans="1:5">
      <c r="A1569" s="66">
        <v>113371079</v>
      </c>
      <c r="B1569" s="66">
        <v>17200</v>
      </c>
      <c r="C1569" s="66" t="s">
        <v>387</v>
      </c>
      <c r="D1569" s="66">
        <v>1</v>
      </c>
      <c r="E1569" s="66">
        <v>100</v>
      </c>
    </row>
    <row r="1570" spans="1:5">
      <c r="A1570" s="66">
        <v>113371080</v>
      </c>
      <c r="B1570" s="66">
        <v>17200</v>
      </c>
      <c r="C1570" s="66" t="s">
        <v>387</v>
      </c>
      <c r="D1570" s="66">
        <v>1</v>
      </c>
      <c r="E1570" s="66">
        <v>100</v>
      </c>
    </row>
    <row r="1571" spans="1:5">
      <c r="A1571" s="66">
        <v>113371081</v>
      </c>
      <c r="B1571" s="66">
        <v>17200</v>
      </c>
      <c r="C1571" s="66" t="s">
        <v>387</v>
      </c>
      <c r="D1571" s="66">
        <v>1</v>
      </c>
      <c r="E1571" s="66">
        <v>100</v>
      </c>
    </row>
    <row r="1572" spans="1:5">
      <c r="A1572" s="66">
        <v>113371082</v>
      </c>
      <c r="B1572" s="66">
        <v>17200</v>
      </c>
      <c r="C1572" s="66" t="s">
        <v>387</v>
      </c>
      <c r="D1572" s="66">
        <v>1</v>
      </c>
      <c r="E1572" s="66">
        <v>100</v>
      </c>
    </row>
    <row r="1573" spans="1:5">
      <c r="A1573" s="66">
        <v>113371083</v>
      </c>
      <c r="B1573" s="66">
        <v>17200</v>
      </c>
      <c r="C1573" s="66" t="s">
        <v>387</v>
      </c>
      <c r="D1573" s="66">
        <v>1</v>
      </c>
      <c r="E1573" s="66">
        <v>100</v>
      </c>
    </row>
    <row r="1574" spans="1:5">
      <c r="A1574" s="66">
        <v>113371084</v>
      </c>
      <c r="B1574" s="66">
        <v>17200</v>
      </c>
      <c r="C1574" s="66" t="s">
        <v>387</v>
      </c>
      <c r="D1574" s="66">
        <v>1</v>
      </c>
      <c r="E1574" s="66">
        <v>100</v>
      </c>
    </row>
    <row r="1575" spans="1:5">
      <c r="A1575" s="66">
        <v>113371085</v>
      </c>
      <c r="B1575" s="66">
        <v>17200</v>
      </c>
      <c r="C1575" s="66" t="s">
        <v>387</v>
      </c>
      <c r="D1575" s="66">
        <v>1</v>
      </c>
      <c r="E1575" s="66">
        <v>100</v>
      </c>
    </row>
    <row r="1576" spans="1:5">
      <c r="A1576" s="66">
        <v>113371086</v>
      </c>
      <c r="B1576" s="66">
        <v>17200</v>
      </c>
      <c r="C1576" s="66" t="s">
        <v>387</v>
      </c>
      <c r="D1576" s="66">
        <v>1</v>
      </c>
      <c r="E1576" s="66">
        <v>100</v>
      </c>
    </row>
    <row r="1577" spans="1:5">
      <c r="A1577" s="66">
        <v>113371087</v>
      </c>
      <c r="B1577" s="66">
        <v>17200</v>
      </c>
      <c r="C1577" s="66" t="s">
        <v>387</v>
      </c>
      <c r="D1577" s="66">
        <v>1</v>
      </c>
      <c r="E1577" s="66">
        <v>100</v>
      </c>
    </row>
    <row r="1578" spans="1:5">
      <c r="A1578" s="66">
        <v>113371088</v>
      </c>
      <c r="B1578" s="66">
        <v>17200</v>
      </c>
      <c r="C1578" s="66" t="s">
        <v>387</v>
      </c>
      <c r="D1578" s="66">
        <v>1</v>
      </c>
      <c r="E1578" s="66">
        <v>100</v>
      </c>
    </row>
    <row r="1579" spans="1:5">
      <c r="A1579" s="66">
        <v>113371089</v>
      </c>
      <c r="B1579" s="66">
        <v>17200</v>
      </c>
      <c r="C1579" s="66" t="s">
        <v>387</v>
      </c>
      <c r="D1579" s="66">
        <v>1</v>
      </c>
      <c r="E1579" s="66">
        <v>100</v>
      </c>
    </row>
    <row r="1580" spans="1:5">
      <c r="A1580" s="66">
        <v>113371090</v>
      </c>
      <c r="B1580" s="66">
        <v>17200</v>
      </c>
      <c r="C1580" s="66" t="s">
        <v>387</v>
      </c>
      <c r="D1580" s="66">
        <v>1</v>
      </c>
      <c r="E1580" s="66">
        <v>100</v>
      </c>
    </row>
    <row r="1581" spans="1:5">
      <c r="A1581" s="66">
        <v>113371091</v>
      </c>
      <c r="B1581" s="66">
        <v>17200</v>
      </c>
      <c r="C1581" s="66" t="s">
        <v>387</v>
      </c>
      <c r="D1581" s="66">
        <v>1</v>
      </c>
      <c r="E1581" s="66">
        <v>100</v>
      </c>
    </row>
    <row r="1582" spans="1:5">
      <c r="A1582" s="66">
        <v>113371092</v>
      </c>
      <c r="B1582" s="66">
        <v>17200</v>
      </c>
      <c r="C1582" s="66" t="s">
        <v>387</v>
      </c>
      <c r="D1582" s="66">
        <v>1</v>
      </c>
      <c r="E1582" s="66">
        <v>100</v>
      </c>
    </row>
    <row r="1583" spans="1:5">
      <c r="A1583" s="66">
        <v>113371093</v>
      </c>
      <c r="B1583" s="66">
        <v>17200</v>
      </c>
      <c r="C1583" s="66" t="s">
        <v>387</v>
      </c>
      <c r="D1583" s="66">
        <v>1</v>
      </c>
      <c r="E1583" s="66">
        <v>100</v>
      </c>
    </row>
    <row r="1584" spans="1:5">
      <c r="A1584" s="66">
        <v>113371094</v>
      </c>
      <c r="B1584" s="66">
        <v>17200</v>
      </c>
      <c r="C1584" s="66" t="s">
        <v>387</v>
      </c>
      <c r="D1584" s="66">
        <v>1</v>
      </c>
      <c r="E1584" s="66">
        <v>100</v>
      </c>
    </row>
    <row r="1585" spans="1:5">
      <c r="A1585" s="66">
        <v>113371095</v>
      </c>
      <c r="B1585" s="66">
        <v>17200</v>
      </c>
      <c r="C1585" s="66" t="s">
        <v>387</v>
      </c>
      <c r="D1585" s="66">
        <v>1</v>
      </c>
      <c r="E1585" s="66">
        <v>100</v>
      </c>
    </row>
    <row r="1586" spans="1:5">
      <c r="A1586" s="66">
        <v>113371096</v>
      </c>
      <c r="B1586" s="66">
        <v>17200</v>
      </c>
      <c r="C1586" s="66" t="s">
        <v>387</v>
      </c>
      <c r="D1586" s="66">
        <v>1</v>
      </c>
      <c r="E1586" s="66">
        <v>100</v>
      </c>
    </row>
    <row r="1587" spans="1:5">
      <c r="A1587" s="66">
        <v>113371097</v>
      </c>
      <c r="B1587" s="66">
        <v>17200</v>
      </c>
      <c r="C1587" s="66" t="s">
        <v>387</v>
      </c>
      <c r="D1587" s="66">
        <v>1</v>
      </c>
      <c r="E1587" s="66">
        <v>100</v>
      </c>
    </row>
    <row r="1588" spans="1:5">
      <c r="A1588" s="66">
        <v>113371098</v>
      </c>
      <c r="B1588" s="66">
        <v>17200</v>
      </c>
      <c r="C1588" s="66" t="s">
        <v>387</v>
      </c>
      <c r="D1588" s="66">
        <v>1</v>
      </c>
      <c r="E1588" s="66">
        <v>100</v>
      </c>
    </row>
    <row r="1589" spans="1:5">
      <c r="A1589" s="66">
        <v>113371099</v>
      </c>
      <c r="B1589" s="66">
        <v>17200</v>
      </c>
      <c r="C1589" s="66" t="s">
        <v>387</v>
      </c>
      <c r="D1589" s="66">
        <v>1</v>
      </c>
      <c r="E1589" s="66">
        <v>100</v>
      </c>
    </row>
    <row r="1590" spans="1:5">
      <c r="A1590" s="66">
        <v>113371100</v>
      </c>
      <c r="B1590" s="66">
        <v>17200</v>
      </c>
      <c r="C1590" s="66" t="s">
        <v>387</v>
      </c>
      <c r="D1590" s="66">
        <v>1</v>
      </c>
      <c r="E1590" s="66">
        <v>100</v>
      </c>
    </row>
    <row r="1591" spans="1:5">
      <c r="A1591" s="66">
        <v>113371101</v>
      </c>
      <c r="B1591" s="66">
        <v>17200</v>
      </c>
      <c r="C1591" s="66" t="s">
        <v>387</v>
      </c>
      <c r="D1591" s="66">
        <v>1</v>
      </c>
      <c r="E1591" s="66">
        <v>100</v>
      </c>
    </row>
    <row r="1592" spans="1:5">
      <c r="A1592" s="66">
        <v>113371102</v>
      </c>
      <c r="B1592" s="66">
        <v>17200</v>
      </c>
      <c r="C1592" s="66" t="s">
        <v>387</v>
      </c>
      <c r="D1592" s="66">
        <v>1</v>
      </c>
      <c r="E1592" s="66">
        <v>100</v>
      </c>
    </row>
    <row r="1593" spans="1:5">
      <c r="A1593" s="66">
        <v>113371103</v>
      </c>
      <c r="B1593" s="66">
        <v>17200</v>
      </c>
      <c r="C1593" s="66" t="s">
        <v>387</v>
      </c>
      <c r="D1593" s="66">
        <v>1</v>
      </c>
      <c r="E1593" s="66">
        <v>100</v>
      </c>
    </row>
    <row r="1594" spans="1:5">
      <c r="A1594" s="66">
        <v>113371104</v>
      </c>
      <c r="B1594" s="66">
        <v>17200</v>
      </c>
      <c r="C1594" s="66" t="s">
        <v>387</v>
      </c>
      <c r="D1594" s="66">
        <v>1</v>
      </c>
      <c r="E1594" s="66">
        <v>100</v>
      </c>
    </row>
    <row r="1595" spans="1:5">
      <c r="A1595" s="66">
        <v>113371105</v>
      </c>
      <c r="B1595" s="66">
        <v>17200</v>
      </c>
      <c r="C1595" s="66" t="s">
        <v>387</v>
      </c>
      <c r="D1595" s="66">
        <v>1</v>
      </c>
      <c r="E1595" s="66">
        <v>100</v>
      </c>
    </row>
    <row r="1596" spans="1:5">
      <c r="A1596" s="66">
        <v>113371106</v>
      </c>
      <c r="B1596" s="66">
        <v>17200</v>
      </c>
      <c r="C1596" s="66" t="s">
        <v>387</v>
      </c>
      <c r="D1596" s="66">
        <v>1</v>
      </c>
      <c r="E1596" s="66">
        <v>100</v>
      </c>
    </row>
    <row r="1597" spans="1:5">
      <c r="A1597" s="66">
        <v>113371107</v>
      </c>
      <c r="B1597" s="66">
        <v>17200</v>
      </c>
      <c r="C1597" s="66" t="s">
        <v>387</v>
      </c>
      <c r="D1597" s="66">
        <v>1</v>
      </c>
      <c r="E1597" s="66">
        <v>100</v>
      </c>
    </row>
    <row r="1598" spans="1:5">
      <c r="A1598" s="66">
        <v>113371108</v>
      </c>
      <c r="B1598" s="66">
        <v>17200</v>
      </c>
      <c r="C1598" s="66" t="s">
        <v>387</v>
      </c>
      <c r="D1598" s="66">
        <v>1</v>
      </c>
      <c r="E1598" s="66">
        <v>100</v>
      </c>
    </row>
    <row r="1599" spans="1:5">
      <c r="A1599" s="66">
        <v>113371109</v>
      </c>
      <c r="B1599" s="66">
        <v>17200</v>
      </c>
      <c r="C1599" s="66" t="s">
        <v>387</v>
      </c>
      <c r="D1599" s="66">
        <v>1</v>
      </c>
      <c r="E1599" s="66">
        <v>100</v>
      </c>
    </row>
    <row r="1600" spans="1:5">
      <c r="A1600" s="66">
        <v>113371110</v>
      </c>
      <c r="B1600" s="66">
        <v>17200</v>
      </c>
      <c r="C1600" s="66" t="s">
        <v>387</v>
      </c>
      <c r="D1600" s="66">
        <v>1</v>
      </c>
      <c r="E1600" s="66">
        <v>100</v>
      </c>
    </row>
    <row r="1601" spans="1:5">
      <c r="A1601" s="66">
        <v>113371111</v>
      </c>
      <c r="B1601" s="66">
        <v>17200</v>
      </c>
      <c r="C1601" s="66" t="s">
        <v>387</v>
      </c>
      <c r="D1601" s="66">
        <v>1</v>
      </c>
      <c r="E1601" s="66">
        <v>100</v>
      </c>
    </row>
    <row r="1602" spans="1:5">
      <c r="A1602" s="66">
        <v>113371112</v>
      </c>
      <c r="B1602" s="66">
        <v>17200</v>
      </c>
      <c r="C1602" s="66" t="s">
        <v>387</v>
      </c>
      <c r="D1602" s="66">
        <v>1</v>
      </c>
      <c r="E1602" s="66">
        <v>100</v>
      </c>
    </row>
    <row r="1603" spans="1:5">
      <c r="A1603" s="66">
        <v>113371113</v>
      </c>
      <c r="B1603" s="66">
        <v>17200</v>
      </c>
      <c r="C1603" s="66" t="s">
        <v>387</v>
      </c>
      <c r="D1603" s="66">
        <v>1</v>
      </c>
      <c r="E1603" s="66">
        <v>100</v>
      </c>
    </row>
    <row r="1604" spans="1:5">
      <c r="A1604" s="66">
        <v>113371114</v>
      </c>
      <c r="B1604" s="66">
        <v>17200</v>
      </c>
      <c r="C1604" s="66" t="s">
        <v>387</v>
      </c>
      <c r="D1604" s="66">
        <v>1</v>
      </c>
      <c r="E1604" s="66">
        <v>100</v>
      </c>
    </row>
    <row r="1605" spans="1:5">
      <c r="A1605" s="66">
        <v>113371115</v>
      </c>
      <c r="B1605" s="66">
        <v>17200</v>
      </c>
      <c r="C1605" s="66" t="s">
        <v>387</v>
      </c>
      <c r="D1605" s="66">
        <v>1</v>
      </c>
      <c r="E1605" s="66">
        <v>100</v>
      </c>
    </row>
    <row r="1606" spans="1:5">
      <c r="A1606" s="66">
        <v>113371116</v>
      </c>
      <c r="B1606" s="66">
        <v>17200</v>
      </c>
      <c r="C1606" s="66" t="s">
        <v>387</v>
      </c>
      <c r="D1606" s="66">
        <v>1</v>
      </c>
      <c r="E1606" s="66">
        <v>100</v>
      </c>
    </row>
    <row r="1607" spans="1:5">
      <c r="A1607" s="66">
        <v>113371117</v>
      </c>
      <c r="B1607" s="66">
        <v>17200</v>
      </c>
      <c r="C1607" s="66" t="s">
        <v>387</v>
      </c>
      <c r="D1607" s="66">
        <v>1</v>
      </c>
      <c r="E1607" s="66">
        <v>100</v>
      </c>
    </row>
    <row r="1608" spans="1:5">
      <c r="A1608" s="66">
        <v>113371118</v>
      </c>
      <c r="B1608" s="66">
        <v>17200</v>
      </c>
      <c r="C1608" s="66" t="s">
        <v>387</v>
      </c>
      <c r="D1608" s="66">
        <v>1</v>
      </c>
      <c r="E1608" s="66">
        <v>100</v>
      </c>
    </row>
    <row r="1609" spans="1:5">
      <c r="A1609" s="66">
        <v>113371119</v>
      </c>
      <c r="B1609" s="66">
        <v>17200</v>
      </c>
      <c r="C1609" s="66" t="s">
        <v>387</v>
      </c>
      <c r="D1609" s="66">
        <v>1</v>
      </c>
      <c r="E1609" s="66">
        <v>100</v>
      </c>
    </row>
    <row r="1610" spans="1:5">
      <c r="A1610" s="66">
        <v>113371120</v>
      </c>
      <c r="B1610" s="66">
        <v>17200</v>
      </c>
      <c r="C1610" s="66" t="s">
        <v>387</v>
      </c>
      <c r="D1610" s="66">
        <v>1</v>
      </c>
      <c r="E1610" s="66">
        <v>100</v>
      </c>
    </row>
    <row r="1611" spans="1:5">
      <c r="A1611" s="66">
        <v>113371121</v>
      </c>
      <c r="B1611" s="66">
        <v>17200</v>
      </c>
      <c r="C1611" s="66" t="s">
        <v>387</v>
      </c>
      <c r="D1611" s="66">
        <v>1</v>
      </c>
      <c r="E1611" s="66">
        <v>100</v>
      </c>
    </row>
    <row r="1612" spans="1:5">
      <c r="A1612" s="66">
        <v>113371122</v>
      </c>
      <c r="B1612" s="66">
        <v>17200</v>
      </c>
      <c r="C1612" s="66" t="s">
        <v>387</v>
      </c>
      <c r="D1612" s="66">
        <v>1</v>
      </c>
      <c r="E1612" s="66">
        <v>100</v>
      </c>
    </row>
    <row r="1613" spans="1:5">
      <c r="A1613" s="66">
        <v>113371123</v>
      </c>
      <c r="B1613" s="66">
        <v>17200</v>
      </c>
      <c r="C1613" s="66" t="s">
        <v>387</v>
      </c>
      <c r="D1613" s="66">
        <v>1</v>
      </c>
      <c r="E1613" s="66">
        <v>100</v>
      </c>
    </row>
    <row r="1614" spans="1:5">
      <c r="A1614" s="66">
        <v>113371124</v>
      </c>
      <c r="B1614" s="66">
        <v>17200</v>
      </c>
      <c r="C1614" s="66" t="s">
        <v>387</v>
      </c>
      <c r="D1614" s="66">
        <v>1</v>
      </c>
      <c r="E1614" s="66">
        <v>100</v>
      </c>
    </row>
    <row r="1615" spans="1:5">
      <c r="A1615" s="66">
        <v>113371125</v>
      </c>
      <c r="B1615" s="66">
        <v>17200</v>
      </c>
      <c r="C1615" s="66" t="s">
        <v>387</v>
      </c>
      <c r="D1615" s="66">
        <v>1</v>
      </c>
      <c r="E1615" s="66">
        <v>100</v>
      </c>
    </row>
    <row r="1616" spans="1:5">
      <c r="A1616" s="66">
        <v>113371126</v>
      </c>
      <c r="B1616" s="66">
        <v>17200</v>
      </c>
      <c r="C1616" s="66" t="s">
        <v>387</v>
      </c>
      <c r="D1616" s="66">
        <v>1</v>
      </c>
      <c r="E1616" s="66">
        <v>100</v>
      </c>
    </row>
    <row r="1617" spans="1:5">
      <c r="A1617" s="66">
        <v>113371127</v>
      </c>
      <c r="B1617" s="66">
        <v>17200</v>
      </c>
      <c r="C1617" s="66" t="s">
        <v>387</v>
      </c>
      <c r="D1617" s="66">
        <v>1</v>
      </c>
      <c r="E1617" s="66">
        <v>100</v>
      </c>
    </row>
    <row r="1618" spans="1:5">
      <c r="A1618" s="66">
        <v>113371128</v>
      </c>
      <c r="B1618" s="66">
        <v>17200</v>
      </c>
      <c r="C1618" s="66" t="s">
        <v>387</v>
      </c>
      <c r="D1618" s="66">
        <v>1</v>
      </c>
      <c r="E1618" s="66">
        <v>100</v>
      </c>
    </row>
    <row r="1619" spans="1:5">
      <c r="A1619" s="66">
        <v>113371129</v>
      </c>
      <c r="B1619" s="66">
        <v>17200</v>
      </c>
      <c r="C1619" s="66" t="s">
        <v>387</v>
      </c>
      <c r="D1619" s="66">
        <v>1</v>
      </c>
      <c r="E1619" s="66">
        <v>100</v>
      </c>
    </row>
    <row r="1620" spans="1:5">
      <c r="A1620" s="66">
        <v>113371130</v>
      </c>
      <c r="B1620" s="66">
        <v>17200</v>
      </c>
      <c r="C1620" s="66" t="s">
        <v>387</v>
      </c>
      <c r="D1620" s="66">
        <v>1</v>
      </c>
      <c r="E1620" s="66">
        <v>100</v>
      </c>
    </row>
    <row r="1621" spans="1:5">
      <c r="A1621" s="66">
        <v>113371131</v>
      </c>
      <c r="B1621" s="66">
        <v>17200</v>
      </c>
      <c r="C1621" s="66" t="s">
        <v>387</v>
      </c>
      <c r="D1621" s="66">
        <v>1</v>
      </c>
      <c r="E1621" s="66">
        <v>100</v>
      </c>
    </row>
    <row r="1622" spans="1:5">
      <c r="A1622" s="66">
        <v>113371132</v>
      </c>
      <c r="B1622" s="66">
        <v>17200</v>
      </c>
      <c r="C1622" s="66" t="s">
        <v>387</v>
      </c>
      <c r="D1622" s="66">
        <v>1</v>
      </c>
      <c r="E1622" s="66">
        <v>100</v>
      </c>
    </row>
    <row r="1623" spans="1:5">
      <c r="A1623" s="66">
        <v>113371133</v>
      </c>
      <c r="B1623" s="66">
        <v>17200</v>
      </c>
      <c r="C1623" s="66" t="s">
        <v>387</v>
      </c>
      <c r="D1623" s="66">
        <v>1</v>
      </c>
      <c r="E1623" s="66">
        <v>100</v>
      </c>
    </row>
    <row r="1624" spans="1:5">
      <c r="A1624" s="66">
        <v>113371134</v>
      </c>
      <c r="B1624" s="66">
        <v>17200</v>
      </c>
      <c r="C1624" s="66" t="s">
        <v>387</v>
      </c>
      <c r="D1624" s="66">
        <v>1</v>
      </c>
      <c r="E1624" s="66">
        <v>100</v>
      </c>
    </row>
    <row r="1625" spans="1:5">
      <c r="A1625" s="66">
        <v>113371135</v>
      </c>
      <c r="B1625" s="66">
        <v>17200</v>
      </c>
      <c r="C1625" s="66" t="s">
        <v>387</v>
      </c>
      <c r="D1625" s="66">
        <v>1</v>
      </c>
      <c r="E1625" s="66">
        <v>100</v>
      </c>
    </row>
    <row r="1626" spans="1:5">
      <c r="A1626" s="66">
        <v>113371136</v>
      </c>
      <c r="B1626" s="66">
        <v>17200</v>
      </c>
      <c r="C1626" s="66" t="s">
        <v>387</v>
      </c>
      <c r="D1626" s="66">
        <v>1</v>
      </c>
      <c r="E1626" s="66">
        <v>100</v>
      </c>
    </row>
    <row r="1627" spans="1:5">
      <c r="A1627" s="66">
        <v>113371137</v>
      </c>
      <c r="B1627" s="66">
        <v>17200</v>
      </c>
      <c r="C1627" s="66" t="s">
        <v>387</v>
      </c>
      <c r="D1627" s="66">
        <v>1</v>
      </c>
      <c r="E1627" s="66">
        <v>100</v>
      </c>
    </row>
    <row r="1628" spans="1:5">
      <c r="A1628" s="66">
        <v>113371138</v>
      </c>
      <c r="B1628" s="66">
        <v>17200</v>
      </c>
      <c r="C1628" s="66" t="s">
        <v>387</v>
      </c>
      <c r="D1628" s="66">
        <v>1</v>
      </c>
      <c r="E1628" s="66">
        <v>100</v>
      </c>
    </row>
    <row r="1629" spans="1:5">
      <c r="A1629" s="66">
        <v>113371139</v>
      </c>
      <c r="B1629" s="66">
        <v>17200</v>
      </c>
      <c r="C1629" s="66" t="s">
        <v>387</v>
      </c>
      <c r="D1629" s="66">
        <v>1</v>
      </c>
      <c r="E1629" s="66">
        <v>100</v>
      </c>
    </row>
    <row r="1630" spans="1:5">
      <c r="A1630" s="66">
        <v>113371140</v>
      </c>
      <c r="B1630" s="66">
        <v>17200</v>
      </c>
      <c r="C1630" s="66" t="s">
        <v>387</v>
      </c>
      <c r="D1630" s="66">
        <v>1</v>
      </c>
      <c r="E1630" s="66">
        <v>100</v>
      </c>
    </row>
    <row r="1631" spans="1:5">
      <c r="A1631" s="66">
        <v>113371141</v>
      </c>
      <c r="B1631" s="66">
        <v>17200</v>
      </c>
      <c r="C1631" s="66" t="s">
        <v>387</v>
      </c>
      <c r="D1631" s="66">
        <v>1</v>
      </c>
      <c r="E1631" s="66">
        <v>100</v>
      </c>
    </row>
    <row r="1632" spans="1:5">
      <c r="A1632" s="66">
        <v>113371142</v>
      </c>
      <c r="B1632" s="66">
        <v>17200</v>
      </c>
      <c r="C1632" s="66" t="s">
        <v>387</v>
      </c>
      <c r="D1632" s="66">
        <v>1</v>
      </c>
      <c r="E1632" s="66">
        <v>100</v>
      </c>
    </row>
    <row r="1633" spans="1:5">
      <c r="A1633" s="66">
        <v>113371143</v>
      </c>
      <c r="B1633" s="66">
        <v>17200</v>
      </c>
      <c r="C1633" s="66" t="s">
        <v>387</v>
      </c>
      <c r="D1633" s="66">
        <v>1</v>
      </c>
      <c r="E1633" s="66">
        <v>100</v>
      </c>
    </row>
    <row r="1634" spans="1:5">
      <c r="A1634" s="66">
        <v>113371144</v>
      </c>
      <c r="B1634" s="66">
        <v>17200</v>
      </c>
      <c r="C1634" s="66" t="s">
        <v>387</v>
      </c>
      <c r="D1634" s="66">
        <v>1</v>
      </c>
      <c r="E1634" s="66">
        <v>100</v>
      </c>
    </row>
    <row r="1635" spans="1:5">
      <c r="A1635" s="66">
        <v>113380001</v>
      </c>
      <c r="B1635" s="66">
        <v>17200</v>
      </c>
      <c r="C1635" s="66" t="s">
        <v>387</v>
      </c>
      <c r="D1635" s="66">
        <v>1</v>
      </c>
      <c r="E1635" s="66">
        <v>100</v>
      </c>
    </row>
    <row r="1636" spans="1:5">
      <c r="A1636" s="66">
        <v>113380002</v>
      </c>
      <c r="B1636" s="66">
        <v>17200</v>
      </c>
      <c r="C1636" s="66" t="s">
        <v>387</v>
      </c>
      <c r="D1636" s="66">
        <v>1</v>
      </c>
      <c r="E1636" s="66">
        <v>100</v>
      </c>
    </row>
    <row r="1637" spans="1:5">
      <c r="A1637" s="66">
        <v>113381354</v>
      </c>
      <c r="B1637" s="66">
        <v>17200</v>
      </c>
      <c r="C1637" s="66" t="s">
        <v>387</v>
      </c>
      <c r="D1637" s="66">
        <v>1</v>
      </c>
      <c r="E1637" s="66">
        <v>100</v>
      </c>
    </row>
    <row r="1638" spans="1:5">
      <c r="A1638" s="66">
        <v>113381355</v>
      </c>
      <c r="B1638" s="66">
        <v>17200</v>
      </c>
      <c r="C1638" s="66" t="s">
        <v>387</v>
      </c>
      <c r="D1638" s="66">
        <v>1</v>
      </c>
      <c r="E1638" s="66">
        <v>100</v>
      </c>
    </row>
    <row r="1639" spans="1:5">
      <c r="A1639" s="66">
        <v>113381356</v>
      </c>
      <c r="B1639" s="66">
        <v>17200</v>
      </c>
      <c r="C1639" s="66" t="s">
        <v>387</v>
      </c>
      <c r="D1639" s="66">
        <v>1</v>
      </c>
      <c r="E1639" s="66">
        <v>100</v>
      </c>
    </row>
    <row r="1640" spans="1:5">
      <c r="A1640" s="66">
        <v>113381357</v>
      </c>
      <c r="B1640" s="66">
        <v>17200</v>
      </c>
      <c r="C1640" s="66" t="s">
        <v>387</v>
      </c>
      <c r="D1640" s="66">
        <v>1</v>
      </c>
      <c r="E1640" s="66">
        <v>100</v>
      </c>
    </row>
    <row r="1641" spans="1:5">
      <c r="A1641" s="66">
        <v>113381358</v>
      </c>
      <c r="B1641" s="66">
        <v>17200</v>
      </c>
      <c r="C1641" s="66" t="s">
        <v>387</v>
      </c>
      <c r="D1641" s="66">
        <v>1</v>
      </c>
      <c r="E1641" s="66">
        <v>100</v>
      </c>
    </row>
    <row r="1642" spans="1:5">
      <c r="A1642" s="66">
        <v>113381359</v>
      </c>
      <c r="B1642" s="66">
        <v>17200</v>
      </c>
      <c r="C1642" s="66" t="s">
        <v>387</v>
      </c>
      <c r="D1642" s="66">
        <v>1</v>
      </c>
      <c r="E1642" s="66">
        <v>100</v>
      </c>
    </row>
    <row r="1643" spans="1:5">
      <c r="A1643" s="66">
        <v>113381360</v>
      </c>
      <c r="B1643" s="66">
        <v>17200</v>
      </c>
      <c r="C1643" s="66" t="s">
        <v>387</v>
      </c>
      <c r="D1643" s="66">
        <v>1</v>
      </c>
      <c r="E1643" s="66">
        <v>100</v>
      </c>
    </row>
    <row r="1644" spans="1:5">
      <c r="A1644" s="66">
        <v>113381361</v>
      </c>
      <c r="B1644" s="66">
        <v>17200</v>
      </c>
      <c r="C1644" s="66" t="s">
        <v>387</v>
      </c>
      <c r="D1644" s="66">
        <v>1</v>
      </c>
      <c r="E1644" s="66">
        <v>100</v>
      </c>
    </row>
    <row r="1645" spans="1:5">
      <c r="A1645" s="66">
        <v>113381362</v>
      </c>
      <c r="B1645" s="66">
        <v>17200</v>
      </c>
      <c r="C1645" s="66" t="s">
        <v>387</v>
      </c>
      <c r="D1645" s="66">
        <v>1</v>
      </c>
      <c r="E1645" s="66">
        <v>100</v>
      </c>
    </row>
    <row r="1646" spans="1:5">
      <c r="A1646" s="66">
        <v>113381363</v>
      </c>
      <c r="B1646" s="66">
        <v>17200</v>
      </c>
      <c r="C1646" s="66" t="s">
        <v>387</v>
      </c>
      <c r="D1646" s="66">
        <v>1</v>
      </c>
      <c r="E1646" s="66">
        <v>100</v>
      </c>
    </row>
    <row r="1647" spans="1:5">
      <c r="A1647" s="66">
        <v>113381364</v>
      </c>
      <c r="B1647" s="66">
        <v>17200</v>
      </c>
      <c r="C1647" s="66" t="s">
        <v>387</v>
      </c>
      <c r="D1647" s="66">
        <v>1</v>
      </c>
      <c r="E1647" s="66">
        <v>100</v>
      </c>
    </row>
    <row r="1648" spans="1:5">
      <c r="A1648" s="66">
        <v>113381365</v>
      </c>
      <c r="B1648" s="66">
        <v>17200</v>
      </c>
      <c r="C1648" s="66" t="s">
        <v>387</v>
      </c>
      <c r="D1648" s="66">
        <v>1</v>
      </c>
      <c r="E1648" s="66">
        <v>100</v>
      </c>
    </row>
    <row r="1649" spans="1:5">
      <c r="A1649" s="66">
        <v>113381366</v>
      </c>
      <c r="B1649" s="66">
        <v>17200</v>
      </c>
      <c r="C1649" s="66" t="s">
        <v>387</v>
      </c>
      <c r="D1649" s="66">
        <v>1</v>
      </c>
      <c r="E1649" s="66">
        <v>100</v>
      </c>
    </row>
    <row r="1650" spans="1:5">
      <c r="A1650" s="66">
        <v>113381367</v>
      </c>
      <c r="B1650" s="66">
        <v>17200</v>
      </c>
      <c r="C1650" s="66" t="s">
        <v>387</v>
      </c>
      <c r="D1650" s="66">
        <v>1</v>
      </c>
      <c r="E1650" s="66">
        <v>100</v>
      </c>
    </row>
    <row r="1651" spans="1:5">
      <c r="A1651" s="66">
        <v>113381368</v>
      </c>
      <c r="B1651" s="66">
        <v>17200</v>
      </c>
      <c r="C1651" s="66" t="s">
        <v>387</v>
      </c>
      <c r="D1651" s="66">
        <v>1</v>
      </c>
      <c r="E1651" s="66">
        <v>100</v>
      </c>
    </row>
    <row r="1652" spans="1:5">
      <c r="A1652" s="66">
        <v>113381369</v>
      </c>
      <c r="B1652" s="66">
        <v>17200</v>
      </c>
      <c r="C1652" s="66" t="s">
        <v>387</v>
      </c>
      <c r="D1652" s="66">
        <v>1</v>
      </c>
      <c r="E1652" s="66">
        <v>100</v>
      </c>
    </row>
    <row r="1653" spans="1:5">
      <c r="A1653" s="66">
        <v>113381372</v>
      </c>
      <c r="B1653" s="66">
        <v>17200</v>
      </c>
      <c r="C1653" s="66" t="s">
        <v>387</v>
      </c>
      <c r="D1653" s="66">
        <v>1</v>
      </c>
      <c r="E1653" s="66">
        <v>100</v>
      </c>
    </row>
    <row r="1654" spans="1:5">
      <c r="A1654" s="66">
        <v>113391702</v>
      </c>
      <c r="B1654" s="66">
        <v>18050</v>
      </c>
      <c r="C1654" s="66" t="s">
        <v>407</v>
      </c>
      <c r="D1654" s="66">
        <v>1</v>
      </c>
      <c r="E1654" s="66">
        <v>100</v>
      </c>
    </row>
    <row r="1655" spans="1:5">
      <c r="A1655" s="66">
        <v>113391703</v>
      </c>
      <c r="B1655" s="66">
        <v>18050</v>
      </c>
      <c r="C1655" s="66" t="s">
        <v>407</v>
      </c>
      <c r="D1655" s="66">
        <v>1</v>
      </c>
      <c r="E1655" s="66">
        <v>100</v>
      </c>
    </row>
    <row r="1656" spans="1:5">
      <c r="A1656" s="66">
        <v>113391704</v>
      </c>
      <c r="B1656" s="66">
        <v>18050</v>
      </c>
      <c r="C1656" s="66" t="s">
        <v>407</v>
      </c>
      <c r="D1656" s="66">
        <v>1</v>
      </c>
      <c r="E1656" s="66">
        <v>100</v>
      </c>
    </row>
    <row r="1657" spans="1:5">
      <c r="A1657" s="66">
        <v>113391705</v>
      </c>
      <c r="B1657" s="66">
        <v>18050</v>
      </c>
      <c r="C1657" s="66" t="s">
        <v>407</v>
      </c>
      <c r="D1657" s="66">
        <v>1</v>
      </c>
      <c r="E1657" s="66">
        <v>100</v>
      </c>
    </row>
    <row r="1658" spans="1:5">
      <c r="A1658" s="66">
        <v>113391706</v>
      </c>
      <c r="B1658" s="66">
        <v>18050</v>
      </c>
      <c r="C1658" s="66" t="s">
        <v>407</v>
      </c>
      <c r="D1658" s="66">
        <v>1</v>
      </c>
      <c r="E1658" s="66">
        <v>100</v>
      </c>
    </row>
    <row r="1659" spans="1:5">
      <c r="A1659" s="66">
        <v>113391707</v>
      </c>
      <c r="B1659" s="66">
        <v>18050</v>
      </c>
      <c r="C1659" s="66" t="s">
        <v>407</v>
      </c>
      <c r="D1659" s="66">
        <v>1</v>
      </c>
      <c r="E1659" s="66">
        <v>100</v>
      </c>
    </row>
    <row r="1660" spans="1:5">
      <c r="A1660" s="66">
        <v>113401683</v>
      </c>
      <c r="B1660" s="66">
        <v>18050</v>
      </c>
      <c r="C1660" s="66" t="s">
        <v>407</v>
      </c>
      <c r="D1660" s="66">
        <v>1</v>
      </c>
      <c r="E1660" s="66">
        <v>100</v>
      </c>
    </row>
    <row r="1661" spans="1:5">
      <c r="A1661" s="66">
        <v>113401684</v>
      </c>
      <c r="B1661" s="66">
        <v>18050</v>
      </c>
      <c r="C1661" s="66" t="s">
        <v>407</v>
      </c>
      <c r="D1661" s="66">
        <v>1</v>
      </c>
      <c r="E1661" s="66">
        <v>100</v>
      </c>
    </row>
    <row r="1662" spans="1:5">
      <c r="A1662" s="66">
        <v>113401685</v>
      </c>
      <c r="B1662" s="66">
        <v>18050</v>
      </c>
      <c r="C1662" s="66" t="s">
        <v>407</v>
      </c>
      <c r="D1662" s="66">
        <v>1</v>
      </c>
      <c r="E1662" s="66">
        <v>100</v>
      </c>
    </row>
    <row r="1663" spans="1:5">
      <c r="A1663" s="66">
        <v>113401686</v>
      </c>
      <c r="B1663" s="66">
        <v>18050</v>
      </c>
      <c r="C1663" s="66" t="s">
        <v>407</v>
      </c>
      <c r="D1663" s="66">
        <v>1</v>
      </c>
      <c r="E1663" s="66">
        <v>100</v>
      </c>
    </row>
    <row r="1664" spans="1:5">
      <c r="A1664" s="66">
        <v>113401687</v>
      </c>
      <c r="B1664" s="66">
        <v>18050</v>
      </c>
      <c r="C1664" s="66" t="s">
        <v>407</v>
      </c>
      <c r="D1664" s="66">
        <v>1</v>
      </c>
      <c r="E1664" s="66">
        <v>100</v>
      </c>
    </row>
    <row r="1665" spans="1:5">
      <c r="A1665" s="66">
        <v>113401688</v>
      </c>
      <c r="B1665" s="66">
        <v>18050</v>
      </c>
      <c r="C1665" s="66" t="s">
        <v>407</v>
      </c>
      <c r="D1665" s="66">
        <v>1</v>
      </c>
      <c r="E1665" s="66">
        <v>100</v>
      </c>
    </row>
    <row r="1666" spans="1:5">
      <c r="A1666" s="66">
        <v>113401689</v>
      </c>
      <c r="B1666" s="66">
        <v>18050</v>
      </c>
      <c r="C1666" s="66" t="s">
        <v>407</v>
      </c>
      <c r="D1666" s="66">
        <v>1</v>
      </c>
      <c r="E1666" s="66">
        <v>100</v>
      </c>
    </row>
    <row r="1667" spans="1:5">
      <c r="A1667" s="66">
        <v>113411647</v>
      </c>
      <c r="B1667" s="66">
        <v>18050</v>
      </c>
      <c r="C1667" s="66" t="s">
        <v>407</v>
      </c>
      <c r="D1667" s="66">
        <v>1</v>
      </c>
      <c r="E1667" s="66">
        <v>100</v>
      </c>
    </row>
    <row r="1668" spans="1:5">
      <c r="A1668" s="66">
        <v>113411648</v>
      </c>
      <c r="B1668" s="66">
        <v>18050</v>
      </c>
      <c r="C1668" s="66" t="s">
        <v>407</v>
      </c>
      <c r="D1668" s="66">
        <v>1</v>
      </c>
      <c r="E1668" s="66">
        <v>100</v>
      </c>
    </row>
    <row r="1669" spans="1:5">
      <c r="A1669" s="66">
        <v>113411649</v>
      </c>
      <c r="B1669" s="66">
        <v>18050</v>
      </c>
      <c r="C1669" s="66" t="s">
        <v>407</v>
      </c>
      <c r="D1669" s="66">
        <v>1</v>
      </c>
      <c r="E1669" s="66">
        <v>100</v>
      </c>
    </row>
    <row r="1670" spans="1:5">
      <c r="A1670" s="66">
        <v>113411650</v>
      </c>
      <c r="B1670" s="66">
        <v>18050</v>
      </c>
      <c r="C1670" s="66" t="s">
        <v>407</v>
      </c>
      <c r="D1670" s="66">
        <v>1</v>
      </c>
      <c r="E1670" s="66">
        <v>100</v>
      </c>
    </row>
    <row r="1671" spans="1:5">
      <c r="A1671" s="66">
        <v>113411651</v>
      </c>
      <c r="B1671" s="66">
        <v>18050</v>
      </c>
      <c r="C1671" s="66" t="s">
        <v>407</v>
      </c>
      <c r="D1671" s="66">
        <v>1</v>
      </c>
      <c r="E1671" s="66">
        <v>100</v>
      </c>
    </row>
    <row r="1672" spans="1:5">
      <c r="A1672" s="66">
        <v>113411652</v>
      </c>
      <c r="B1672" s="66">
        <v>18050</v>
      </c>
      <c r="C1672" s="66" t="s">
        <v>407</v>
      </c>
      <c r="D1672" s="66">
        <v>1</v>
      </c>
      <c r="E1672" s="66">
        <v>100</v>
      </c>
    </row>
    <row r="1673" spans="1:5">
      <c r="A1673" s="66">
        <v>113411653</v>
      </c>
      <c r="B1673" s="66">
        <v>18050</v>
      </c>
      <c r="C1673" s="66" t="s">
        <v>407</v>
      </c>
      <c r="D1673" s="66">
        <v>1</v>
      </c>
      <c r="E1673" s="66">
        <v>100</v>
      </c>
    </row>
    <row r="1674" spans="1:5">
      <c r="A1674" s="66">
        <v>113411654</v>
      </c>
      <c r="B1674" s="66">
        <v>18050</v>
      </c>
      <c r="C1674" s="66" t="s">
        <v>407</v>
      </c>
      <c r="D1674" s="66">
        <v>1</v>
      </c>
      <c r="E1674" s="66">
        <v>100</v>
      </c>
    </row>
    <row r="1675" spans="1:5">
      <c r="A1675" s="66">
        <v>113421575</v>
      </c>
      <c r="B1675" s="66">
        <v>16550</v>
      </c>
      <c r="C1675" s="66" t="s">
        <v>414</v>
      </c>
      <c r="D1675" s="66">
        <v>1</v>
      </c>
      <c r="E1675" s="66">
        <v>100</v>
      </c>
    </row>
    <row r="1676" spans="1:5">
      <c r="A1676" s="66">
        <v>113430001</v>
      </c>
      <c r="B1676" s="66">
        <v>18500</v>
      </c>
      <c r="C1676" s="66" t="s">
        <v>418</v>
      </c>
      <c r="D1676" s="66">
        <v>1</v>
      </c>
      <c r="E1676" s="66">
        <v>100</v>
      </c>
    </row>
    <row r="1677" spans="1:5">
      <c r="A1677" s="66">
        <v>113430002</v>
      </c>
      <c r="B1677" s="66">
        <v>18500</v>
      </c>
      <c r="C1677" s="66" t="s">
        <v>418</v>
      </c>
      <c r="D1677" s="66">
        <v>1</v>
      </c>
      <c r="E1677" s="66">
        <v>100</v>
      </c>
    </row>
    <row r="1678" spans="1:5">
      <c r="A1678" s="66">
        <v>113430003</v>
      </c>
      <c r="B1678" s="66">
        <v>18500</v>
      </c>
      <c r="C1678" s="66" t="s">
        <v>418</v>
      </c>
      <c r="D1678" s="66">
        <v>1</v>
      </c>
      <c r="E1678" s="66">
        <v>100</v>
      </c>
    </row>
    <row r="1679" spans="1:5">
      <c r="A1679" s="66">
        <v>113430004</v>
      </c>
      <c r="B1679" s="66">
        <v>18500</v>
      </c>
      <c r="C1679" s="66" t="s">
        <v>418</v>
      </c>
      <c r="D1679" s="66">
        <v>1</v>
      </c>
      <c r="E1679" s="66">
        <v>100</v>
      </c>
    </row>
    <row r="1680" spans="1:5">
      <c r="A1680" s="66">
        <v>113431605</v>
      </c>
      <c r="B1680" s="66">
        <v>18500</v>
      </c>
      <c r="C1680" s="66" t="s">
        <v>418</v>
      </c>
      <c r="D1680" s="66">
        <v>1</v>
      </c>
      <c r="E1680" s="66">
        <v>100</v>
      </c>
    </row>
    <row r="1681" spans="1:5">
      <c r="A1681" s="66">
        <v>113431607</v>
      </c>
      <c r="B1681" s="66">
        <v>18500</v>
      </c>
      <c r="C1681" s="66" t="s">
        <v>418</v>
      </c>
      <c r="D1681" s="66">
        <v>1</v>
      </c>
      <c r="E1681" s="66">
        <v>100</v>
      </c>
    </row>
    <row r="1682" spans="1:5">
      <c r="A1682" s="66">
        <v>113431608</v>
      </c>
      <c r="B1682" s="66">
        <v>18500</v>
      </c>
      <c r="C1682" s="66" t="s">
        <v>418</v>
      </c>
      <c r="D1682" s="66">
        <v>1</v>
      </c>
      <c r="E1682" s="66">
        <v>100</v>
      </c>
    </row>
    <row r="1683" spans="1:5">
      <c r="A1683" s="66">
        <v>113431609</v>
      </c>
      <c r="B1683" s="66">
        <v>18500</v>
      </c>
      <c r="C1683" s="66" t="s">
        <v>418</v>
      </c>
      <c r="D1683" s="66">
        <v>1</v>
      </c>
      <c r="E1683" s="66">
        <v>100</v>
      </c>
    </row>
    <row r="1684" spans="1:5">
      <c r="A1684" s="66">
        <v>113431610</v>
      </c>
      <c r="B1684" s="66">
        <v>18500</v>
      </c>
      <c r="C1684" s="66" t="s">
        <v>418</v>
      </c>
      <c r="D1684" s="66">
        <v>1</v>
      </c>
      <c r="E1684" s="66">
        <v>100</v>
      </c>
    </row>
    <row r="1685" spans="1:5">
      <c r="A1685" s="66">
        <v>113431611</v>
      </c>
      <c r="B1685" s="66">
        <v>18500</v>
      </c>
      <c r="C1685" s="66" t="s">
        <v>418</v>
      </c>
      <c r="D1685" s="66">
        <v>1</v>
      </c>
      <c r="E1685" s="66">
        <v>100</v>
      </c>
    </row>
    <row r="1686" spans="1:5">
      <c r="A1686" s="66">
        <v>113431612</v>
      </c>
      <c r="B1686" s="66">
        <v>18500</v>
      </c>
      <c r="C1686" s="66" t="s">
        <v>418</v>
      </c>
      <c r="D1686" s="66">
        <v>1</v>
      </c>
      <c r="E1686" s="66">
        <v>100</v>
      </c>
    </row>
    <row r="1687" spans="1:5">
      <c r="A1687" s="66">
        <v>113431613</v>
      </c>
      <c r="B1687" s="66">
        <v>18500</v>
      </c>
      <c r="C1687" s="66" t="s">
        <v>418</v>
      </c>
      <c r="D1687" s="66">
        <v>1</v>
      </c>
      <c r="E1687" s="66">
        <v>100</v>
      </c>
    </row>
    <row r="1688" spans="1:5">
      <c r="A1688" s="66">
        <v>113431614</v>
      </c>
      <c r="B1688" s="66">
        <v>18500</v>
      </c>
      <c r="C1688" s="66" t="s">
        <v>418</v>
      </c>
      <c r="D1688" s="66">
        <v>1</v>
      </c>
      <c r="E1688" s="66">
        <v>100</v>
      </c>
    </row>
    <row r="1689" spans="1:5">
      <c r="A1689" s="66">
        <v>113431615</v>
      </c>
      <c r="B1689" s="66">
        <v>18500</v>
      </c>
      <c r="C1689" s="66" t="s">
        <v>418</v>
      </c>
      <c r="D1689" s="66">
        <v>1</v>
      </c>
      <c r="E1689" s="66">
        <v>100</v>
      </c>
    </row>
    <row r="1690" spans="1:5">
      <c r="A1690" s="66">
        <v>113431616</v>
      </c>
      <c r="B1690" s="66">
        <v>18500</v>
      </c>
      <c r="C1690" s="66" t="s">
        <v>418</v>
      </c>
      <c r="D1690" s="66">
        <v>1</v>
      </c>
      <c r="E1690" s="66">
        <v>100</v>
      </c>
    </row>
    <row r="1691" spans="1:5">
      <c r="A1691" s="66">
        <v>113431617</v>
      </c>
      <c r="B1691" s="66">
        <v>18500</v>
      </c>
      <c r="C1691" s="66" t="s">
        <v>418</v>
      </c>
      <c r="D1691" s="66">
        <v>1</v>
      </c>
      <c r="E1691" s="66">
        <v>100</v>
      </c>
    </row>
    <row r="1692" spans="1:5">
      <c r="A1692" s="66">
        <v>113441667</v>
      </c>
      <c r="B1692" s="66">
        <v>18050</v>
      </c>
      <c r="C1692" s="66" t="s">
        <v>407</v>
      </c>
      <c r="D1692" s="66">
        <v>1</v>
      </c>
      <c r="E1692" s="66">
        <v>100</v>
      </c>
    </row>
    <row r="1693" spans="1:5">
      <c r="A1693" s="66">
        <v>113441668</v>
      </c>
      <c r="B1693" s="66">
        <v>18050</v>
      </c>
      <c r="C1693" s="66" t="s">
        <v>407</v>
      </c>
      <c r="D1693" s="66">
        <v>1</v>
      </c>
      <c r="E1693" s="66">
        <v>100</v>
      </c>
    </row>
    <row r="1694" spans="1:5">
      <c r="A1694" s="66">
        <v>113441669</v>
      </c>
      <c r="B1694" s="66">
        <v>18050</v>
      </c>
      <c r="C1694" s="66" t="s">
        <v>407</v>
      </c>
      <c r="D1694" s="66">
        <v>1</v>
      </c>
      <c r="E1694" s="66">
        <v>100</v>
      </c>
    </row>
    <row r="1695" spans="1:5">
      <c r="A1695" s="66">
        <v>113441670</v>
      </c>
      <c r="B1695" s="66">
        <v>18050</v>
      </c>
      <c r="C1695" s="66" t="s">
        <v>407</v>
      </c>
      <c r="D1695" s="66">
        <v>1</v>
      </c>
      <c r="E1695" s="66">
        <v>100</v>
      </c>
    </row>
    <row r="1696" spans="1:5">
      <c r="A1696" s="66">
        <v>113450001</v>
      </c>
      <c r="B1696" s="66">
        <v>17200</v>
      </c>
      <c r="C1696" s="66" t="s">
        <v>387</v>
      </c>
      <c r="D1696" s="66">
        <v>1</v>
      </c>
      <c r="E1696" s="66">
        <v>100</v>
      </c>
    </row>
    <row r="1697" spans="1:5">
      <c r="A1697" s="66">
        <v>113451551</v>
      </c>
      <c r="B1697" s="66">
        <v>17200</v>
      </c>
      <c r="C1697" s="66" t="s">
        <v>387</v>
      </c>
      <c r="D1697" s="66">
        <v>1</v>
      </c>
      <c r="E1697" s="66">
        <v>100</v>
      </c>
    </row>
    <row r="1698" spans="1:5">
      <c r="A1698" s="66">
        <v>113451552</v>
      </c>
      <c r="B1698" s="66">
        <v>17200</v>
      </c>
      <c r="C1698" s="66" t="s">
        <v>387</v>
      </c>
      <c r="D1698" s="66">
        <v>1</v>
      </c>
      <c r="E1698" s="66">
        <v>100</v>
      </c>
    </row>
    <row r="1699" spans="1:5">
      <c r="A1699" s="66">
        <v>113451553</v>
      </c>
      <c r="B1699" s="66">
        <v>17200</v>
      </c>
      <c r="C1699" s="66" t="s">
        <v>387</v>
      </c>
      <c r="D1699" s="66">
        <v>1</v>
      </c>
      <c r="E1699" s="66">
        <v>100</v>
      </c>
    </row>
    <row r="1700" spans="1:5">
      <c r="A1700" s="66">
        <v>113451554</v>
      </c>
      <c r="B1700" s="66">
        <v>17200</v>
      </c>
      <c r="C1700" s="66" t="s">
        <v>387</v>
      </c>
      <c r="D1700" s="66">
        <v>1</v>
      </c>
      <c r="E1700" s="66">
        <v>100</v>
      </c>
    </row>
    <row r="1701" spans="1:5">
      <c r="A1701" s="66">
        <v>113451555</v>
      </c>
      <c r="B1701" s="66">
        <v>17200</v>
      </c>
      <c r="C1701" s="66" t="s">
        <v>387</v>
      </c>
      <c r="D1701" s="66">
        <v>1</v>
      </c>
      <c r="E1701" s="66">
        <v>100</v>
      </c>
    </row>
    <row r="1702" spans="1:5">
      <c r="A1702" s="66">
        <v>113451556</v>
      </c>
      <c r="B1702" s="66">
        <v>17200</v>
      </c>
      <c r="C1702" s="66" t="s">
        <v>387</v>
      </c>
      <c r="D1702" s="66">
        <v>1</v>
      </c>
      <c r="E1702" s="66">
        <v>100</v>
      </c>
    </row>
    <row r="1703" spans="1:5">
      <c r="A1703" s="66">
        <v>113451557</v>
      </c>
      <c r="B1703" s="66">
        <v>18500</v>
      </c>
      <c r="C1703" s="66" t="s">
        <v>418</v>
      </c>
      <c r="D1703" s="66">
        <v>1</v>
      </c>
      <c r="E1703" s="66">
        <v>100</v>
      </c>
    </row>
    <row r="1704" spans="1:5">
      <c r="A1704" s="66">
        <v>113451558</v>
      </c>
      <c r="B1704" s="66">
        <v>18500</v>
      </c>
      <c r="C1704" s="66" t="s">
        <v>418</v>
      </c>
      <c r="D1704" s="66">
        <v>1</v>
      </c>
      <c r="E1704" s="66">
        <v>100</v>
      </c>
    </row>
    <row r="1705" spans="1:5">
      <c r="A1705" s="66">
        <v>113451559</v>
      </c>
      <c r="B1705" s="66">
        <v>18500</v>
      </c>
      <c r="C1705" s="66" t="s">
        <v>418</v>
      </c>
      <c r="D1705" s="66">
        <v>1</v>
      </c>
      <c r="E1705" s="66">
        <v>100</v>
      </c>
    </row>
    <row r="1706" spans="1:5">
      <c r="A1706" s="66">
        <v>113451560</v>
      </c>
      <c r="B1706" s="66">
        <v>18500</v>
      </c>
      <c r="C1706" s="66" t="s">
        <v>418</v>
      </c>
      <c r="D1706" s="66">
        <v>1</v>
      </c>
      <c r="E1706" s="66">
        <v>100</v>
      </c>
    </row>
    <row r="1707" spans="1:5">
      <c r="A1707" s="66">
        <v>113451561</v>
      </c>
      <c r="B1707" s="66">
        <v>18500</v>
      </c>
      <c r="C1707" s="66" t="s">
        <v>418</v>
      </c>
      <c r="D1707" s="66">
        <v>1</v>
      </c>
      <c r="E1707" s="66">
        <v>100</v>
      </c>
    </row>
    <row r="1708" spans="1:5">
      <c r="A1708" s="66">
        <v>113451562</v>
      </c>
      <c r="B1708" s="66">
        <v>18500</v>
      </c>
      <c r="C1708" s="66" t="s">
        <v>418</v>
      </c>
      <c r="D1708" s="66">
        <v>1</v>
      </c>
      <c r="E1708" s="66">
        <v>100</v>
      </c>
    </row>
    <row r="1709" spans="1:5">
      <c r="A1709" s="66">
        <v>113461630</v>
      </c>
      <c r="B1709" s="66">
        <v>18500</v>
      </c>
      <c r="C1709" s="66" t="s">
        <v>418</v>
      </c>
      <c r="D1709" s="66">
        <v>1</v>
      </c>
      <c r="E1709" s="66">
        <v>100</v>
      </c>
    </row>
    <row r="1710" spans="1:5">
      <c r="A1710" s="66">
        <v>113461631</v>
      </c>
      <c r="B1710" s="66">
        <v>18500</v>
      </c>
      <c r="C1710" s="66" t="s">
        <v>418</v>
      </c>
      <c r="D1710" s="66">
        <v>1</v>
      </c>
      <c r="E1710" s="66">
        <v>100</v>
      </c>
    </row>
    <row r="1711" spans="1:5">
      <c r="A1711" s="66">
        <v>113461632</v>
      </c>
      <c r="B1711" s="66">
        <v>18500</v>
      </c>
      <c r="C1711" s="66" t="s">
        <v>418</v>
      </c>
      <c r="D1711" s="66">
        <v>1</v>
      </c>
      <c r="E1711" s="66">
        <v>100</v>
      </c>
    </row>
    <row r="1712" spans="1:5">
      <c r="A1712" s="66">
        <v>113461633</v>
      </c>
      <c r="B1712" s="66">
        <v>18500</v>
      </c>
      <c r="C1712" s="66" t="s">
        <v>418</v>
      </c>
      <c r="D1712" s="66">
        <v>1</v>
      </c>
      <c r="E1712" s="66">
        <v>100</v>
      </c>
    </row>
    <row r="1713" spans="1:5">
      <c r="A1713" s="66">
        <v>113461634</v>
      </c>
      <c r="B1713" s="66">
        <v>18500</v>
      </c>
      <c r="C1713" s="66" t="s">
        <v>418</v>
      </c>
      <c r="D1713" s="66">
        <v>1</v>
      </c>
      <c r="E1713" s="66">
        <v>100</v>
      </c>
    </row>
    <row r="1714" spans="1:5">
      <c r="A1714" s="66">
        <v>113471588</v>
      </c>
      <c r="B1714" s="66">
        <v>18500</v>
      </c>
      <c r="C1714" s="66" t="s">
        <v>418</v>
      </c>
      <c r="D1714" s="66">
        <v>1</v>
      </c>
      <c r="E1714" s="66">
        <v>100</v>
      </c>
    </row>
    <row r="1715" spans="1:5">
      <c r="A1715" s="66">
        <v>113471589</v>
      </c>
      <c r="B1715" s="66">
        <v>18500</v>
      </c>
      <c r="C1715" s="66" t="s">
        <v>418</v>
      </c>
      <c r="D1715" s="66">
        <v>1</v>
      </c>
      <c r="E1715" s="66">
        <v>100</v>
      </c>
    </row>
    <row r="1716" spans="1:5">
      <c r="A1716" s="66">
        <v>113471590</v>
      </c>
      <c r="B1716" s="66">
        <v>18500</v>
      </c>
      <c r="C1716" s="66" t="s">
        <v>418</v>
      </c>
      <c r="D1716" s="66">
        <v>1</v>
      </c>
      <c r="E1716" s="66">
        <v>100</v>
      </c>
    </row>
    <row r="1717" spans="1:5">
      <c r="A1717" s="66">
        <v>113471591</v>
      </c>
      <c r="B1717" s="66">
        <v>18500</v>
      </c>
      <c r="C1717" s="66" t="s">
        <v>418</v>
      </c>
      <c r="D1717" s="66">
        <v>1</v>
      </c>
      <c r="E1717" s="66">
        <v>100</v>
      </c>
    </row>
    <row r="1718" spans="1:5">
      <c r="A1718" s="66">
        <v>113480001</v>
      </c>
      <c r="B1718" s="66">
        <v>16550</v>
      </c>
      <c r="C1718" s="66" t="s">
        <v>414</v>
      </c>
      <c r="D1718" s="66">
        <v>1</v>
      </c>
      <c r="E1718" s="66">
        <v>100</v>
      </c>
    </row>
    <row r="1719" spans="1:5">
      <c r="A1719" s="66">
        <v>113480002</v>
      </c>
      <c r="B1719" s="66">
        <v>16550</v>
      </c>
      <c r="C1719" s="66" t="s">
        <v>414</v>
      </c>
      <c r="D1719" s="66">
        <v>1</v>
      </c>
      <c r="E1719" s="66">
        <v>100</v>
      </c>
    </row>
    <row r="1720" spans="1:5">
      <c r="A1720" s="66">
        <v>113481764</v>
      </c>
      <c r="B1720" s="66">
        <v>16550</v>
      </c>
      <c r="C1720" s="66" t="s">
        <v>414</v>
      </c>
      <c r="D1720" s="66">
        <v>1</v>
      </c>
      <c r="E1720" s="66">
        <v>100</v>
      </c>
    </row>
    <row r="1721" spans="1:5">
      <c r="A1721" s="66">
        <v>113481765</v>
      </c>
      <c r="B1721" s="66">
        <v>16550</v>
      </c>
      <c r="C1721" s="66" t="s">
        <v>414</v>
      </c>
      <c r="D1721" s="66">
        <v>1</v>
      </c>
      <c r="E1721" s="66">
        <v>100</v>
      </c>
    </row>
    <row r="1722" spans="1:5">
      <c r="A1722" s="66">
        <v>113481767</v>
      </c>
      <c r="B1722" s="66">
        <v>16550</v>
      </c>
      <c r="C1722" s="66" t="s">
        <v>414</v>
      </c>
      <c r="D1722" s="66">
        <v>1</v>
      </c>
      <c r="E1722" s="66">
        <v>100</v>
      </c>
    </row>
    <row r="1723" spans="1:5">
      <c r="A1723" s="66">
        <v>113481768</v>
      </c>
      <c r="B1723" s="66">
        <v>16550</v>
      </c>
      <c r="C1723" s="66" t="s">
        <v>414</v>
      </c>
      <c r="D1723" s="66">
        <v>1</v>
      </c>
      <c r="E1723" s="66">
        <v>100</v>
      </c>
    </row>
    <row r="1724" spans="1:5">
      <c r="A1724" s="66">
        <v>113481769</v>
      </c>
      <c r="B1724" s="66">
        <v>16550</v>
      </c>
      <c r="C1724" s="66" t="s">
        <v>414</v>
      </c>
      <c r="D1724" s="66">
        <v>1</v>
      </c>
      <c r="E1724" s="66">
        <v>100</v>
      </c>
    </row>
    <row r="1725" spans="1:5">
      <c r="A1725" s="66">
        <v>113481770</v>
      </c>
      <c r="B1725" s="66">
        <v>16550</v>
      </c>
      <c r="C1725" s="66" t="s">
        <v>414</v>
      </c>
      <c r="D1725" s="66">
        <v>1</v>
      </c>
      <c r="E1725" s="66">
        <v>100</v>
      </c>
    </row>
    <row r="1726" spans="1:5">
      <c r="A1726" s="66">
        <v>113481771</v>
      </c>
      <c r="B1726" s="66">
        <v>16550</v>
      </c>
      <c r="C1726" s="66" t="s">
        <v>414</v>
      </c>
      <c r="D1726" s="66">
        <v>1</v>
      </c>
      <c r="E1726" s="66">
        <v>100</v>
      </c>
    </row>
    <row r="1727" spans="1:5">
      <c r="A1727" s="66">
        <v>113501806</v>
      </c>
      <c r="B1727" s="66">
        <v>16550</v>
      </c>
      <c r="C1727" s="66" t="s">
        <v>414</v>
      </c>
      <c r="D1727" s="66">
        <v>1</v>
      </c>
      <c r="E1727" s="66">
        <v>100</v>
      </c>
    </row>
    <row r="1728" spans="1:5">
      <c r="A1728" s="66">
        <v>113501807</v>
      </c>
      <c r="B1728" s="66">
        <v>16550</v>
      </c>
      <c r="C1728" s="66" t="s">
        <v>414</v>
      </c>
      <c r="D1728" s="66">
        <v>1</v>
      </c>
      <c r="E1728" s="66">
        <v>100</v>
      </c>
    </row>
    <row r="1729" spans="1:5">
      <c r="A1729" s="66">
        <v>113501808</v>
      </c>
      <c r="B1729" s="66">
        <v>16550</v>
      </c>
      <c r="C1729" s="66" t="s">
        <v>414</v>
      </c>
      <c r="D1729" s="66">
        <v>1</v>
      </c>
      <c r="E1729" s="66">
        <v>100</v>
      </c>
    </row>
    <row r="1730" spans="1:5">
      <c r="A1730" s="66">
        <v>113501809</v>
      </c>
      <c r="B1730" s="66">
        <v>16550</v>
      </c>
      <c r="C1730" s="66" t="s">
        <v>414</v>
      </c>
      <c r="D1730" s="66">
        <v>1</v>
      </c>
      <c r="E1730" s="66">
        <v>100</v>
      </c>
    </row>
    <row r="1731" spans="1:5">
      <c r="A1731" s="66">
        <v>113501810</v>
      </c>
      <c r="B1731" s="66">
        <v>16550</v>
      </c>
      <c r="C1731" s="66" t="s">
        <v>414</v>
      </c>
      <c r="D1731" s="66">
        <v>1</v>
      </c>
      <c r="E1731" s="66">
        <v>100</v>
      </c>
    </row>
    <row r="1732" spans="1:5">
      <c r="A1732" s="66">
        <v>113501811</v>
      </c>
      <c r="B1732" s="66">
        <v>16550</v>
      </c>
      <c r="C1732" s="66" t="s">
        <v>414</v>
      </c>
      <c r="D1732" s="66">
        <v>1</v>
      </c>
      <c r="E1732" s="66">
        <v>100</v>
      </c>
    </row>
    <row r="1733" spans="1:5">
      <c r="A1733" s="66">
        <v>113501812</v>
      </c>
      <c r="B1733" s="66">
        <v>16550</v>
      </c>
      <c r="C1733" s="66" t="s">
        <v>414</v>
      </c>
      <c r="D1733" s="66">
        <v>1</v>
      </c>
      <c r="E1733" s="66">
        <v>100</v>
      </c>
    </row>
    <row r="1734" spans="1:5">
      <c r="A1734" s="66">
        <v>113501813</v>
      </c>
      <c r="B1734" s="66">
        <v>16550</v>
      </c>
      <c r="C1734" s="66" t="s">
        <v>414</v>
      </c>
      <c r="D1734" s="66">
        <v>1</v>
      </c>
      <c r="E1734" s="66">
        <v>100</v>
      </c>
    </row>
    <row r="1735" spans="1:5">
      <c r="A1735" s="66">
        <v>113501814</v>
      </c>
      <c r="B1735" s="66">
        <v>16550</v>
      </c>
      <c r="C1735" s="66" t="s">
        <v>414</v>
      </c>
      <c r="D1735" s="66">
        <v>1</v>
      </c>
      <c r="E1735" s="66">
        <v>100</v>
      </c>
    </row>
    <row r="1736" spans="1:5">
      <c r="A1736" s="66">
        <v>113501815</v>
      </c>
      <c r="B1736" s="66">
        <v>16550</v>
      </c>
      <c r="C1736" s="66" t="s">
        <v>414</v>
      </c>
      <c r="D1736" s="66">
        <v>1</v>
      </c>
      <c r="E1736" s="66">
        <v>100</v>
      </c>
    </row>
    <row r="1737" spans="1:5">
      <c r="A1737" s="66">
        <v>113541828</v>
      </c>
      <c r="B1737" s="66">
        <v>11570</v>
      </c>
      <c r="C1737" s="66" t="s">
        <v>321</v>
      </c>
      <c r="D1737" s="66">
        <v>1</v>
      </c>
      <c r="E1737" s="66">
        <v>100</v>
      </c>
    </row>
    <row r="1738" spans="1:5">
      <c r="A1738" s="66">
        <v>113541829</v>
      </c>
      <c r="B1738" s="66">
        <v>11570</v>
      </c>
      <c r="C1738" s="66" t="s">
        <v>321</v>
      </c>
      <c r="D1738" s="66">
        <v>1</v>
      </c>
      <c r="E1738" s="66">
        <v>100</v>
      </c>
    </row>
    <row r="1739" spans="1:5">
      <c r="A1739" s="66">
        <v>113541830</v>
      </c>
      <c r="B1739" s="66">
        <v>11570</v>
      </c>
      <c r="C1739" s="66" t="s">
        <v>321</v>
      </c>
      <c r="D1739" s="66">
        <v>1</v>
      </c>
      <c r="E1739" s="66">
        <v>100</v>
      </c>
    </row>
    <row r="1740" spans="1:5">
      <c r="A1740" s="66">
        <v>113541831</v>
      </c>
      <c r="B1740" s="66">
        <v>11570</v>
      </c>
      <c r="C1740" s="66" t="s">
        <v>321</v>
      </c>
      <c r="D1740" s="66">
        <v>1</v>
      </c>
      <c r="E1740" s="66">
        <v>100</v>
      </c>
    </row>
    <row r="1741" spans="1:5">
      <c r="A1741" s="66">
        <v>113541832</v>
      </c>
      <c r="B1741" s="66">
        <v>11570</v>
      </c>
      <c r="C1741" s="66" t="s">
        <v>321</v>
      </c>
      <c r="D1741" s="66">
        <v>1</v>
      </c>
      <c r="E1741" s="66">
        <v>100</v>
      </c>
    </row>
    <row r="1742" spans="1:5">
      <c r="A1742" s="66">
        <v>113541833</v>
      </c>
      <c r="B1742" s="66">
        <v>11570</v>
      </c>
      <c r="C1742" s="66" t="s">
        <v>321</v>
      </c>
      <c r="D1742" s="66">
        <v>1</v>
      </c>
      <c r="E1742" s="66">
        <v>100</v>
      </c>
    </row>
    <row r="1743" spans="1:5">
      <c r="A1743" s="66">
        <v>113541834</v>
      </c>
      <c r="B1743" s="66">
        <v>11570</v>
      </c>
      <c r="C1743" s="66" t="s">
        <v>321</v>
      </c>
      <c r="D1743" s="66">
        <v>1</v>
      </c>
      <c r="E1743" s="66">
        <v>100</v>
      </c>
    </row>
    <row r="1744" spans="1:5">
      <c r="A1744" s="66">
        <v>113551889</v>
      </c>
      <c r="B1744" s="66">
        <v>11570</v>
      </c>
      <c r="C1744" s="66" t="s">
        <v>321</v>
      </c>
      <c r="D1744" s="66">
        <v>1</v>
      </c>
      <c r="E1744" s="66">
        <v>100</v>
      </c>
    </row>
    <row r="1745" spans="1:5">
      <c r="A1745" s="66">
        <v>113551890</v>
      </c>
      <c r="B1745" s="66">
        <v>11570</v>
      </c>
      <c r="C1745" s="66" t="s">
        <v>321</v>
      </c>
      <c r="D1745" s="66">
        <v>1</v>
      </c>
      <c r="E1745" s="66">
        <v>100</v>
      </c>
    </row>
    <row r="1746" spans="1:5">
      <c r="A1746" s="66">
        <v>113551891</v>
      </c>
      <c r="B1746" s="66">
        <v>11570</v>
      </c>
      <c r="C1746" s="66" t="s">
        <v>321</v>
      </c>
      <c r="D1746" s="66">
        <v>1</v>
      </c>
      <c r="E1746" s="66">
        <v>100</v>
      </c>
    </row>
    <row r="1747" spans="1:5">
      <c r="A1747" s="66">
        <v>113551892</v>
      </c>
      <c r="B1747" s="66">
        <v>11570</v>
      </c>
      <c r="C1747" s="66" t="s">
        <v>321</v>
      </c>
      <c r="D1747" s="66">
        <v>0.875</v>
      </c>
      <c r="E1747" s="66">
        <v>87.5</v>
      </c>
    </row>
    <row r="1748" spans="1:5">
      <c r="A1748" s="66">
        <v>113551892</v>
      </c>
      <c r="B1748" s="66">
        <v>17100</v>
      </c>
      <c r="C1748" s="66" t="s">
        <v>212</v>
      </c>
      <c r="D1748" s="66">
        <v>0.125</v>
      </c>
      <c r="E1748" s="66">
        <v>12.5</v>
      </c>
    </row>
    <row r="1749" spans="1:5">
      <c r="A1749" s="66">
        <v>113561867</v>
      </c>
      <c r="B1749" s="66">
        <v>11570</v>
      </c>
      <c r="C1749" s="66" t="s">
        <v>321</v>
      </c>
      <c r="D1749" s="66">
        <v>1</v>
      </c>
      <c r="E1749" s="66">
        <v>100</v>
      </c>
    </row>
    <row r="1750" spans="1:5">
      <c r="A1750" s="66">
        <v>113561868</v>
      </c>
      <c r="B1750" s="66">
        <v>11570</v>
      </c>
      <c r="C1750" s="66" t="s">
        <v>321</v>
      </c>
      <c r="D1750" s="66">
        <v>1</v>
      </c>
      <c r="E1750" s="66">
        <v>100</v>
      </c>
    </row>
    <row r="1751" spans="1:5">
      <c r="A1751" s="66">
        <v>113561869</v>
      </c>
      <c r="B1751" s="66">
        <v>11570</v>
      </c>
      <c r="C1751" s="66" t="s">
        <v>321</v>
      </c>
      <c r="D1751" s="66">
        <v>1</v>
      </c>
      <c r="E1751" s="66">
        <v>100</v>
      </c>
    </row>
    <row r="1752" spans="1:5">
      <c r="A1752" s="66">
        <v>113561870</v>
      </c>
      <c r="B1752" s="66">
        <v>11570</v>
      </c>
      <c r="C1752" s="66" t="s">
        <v>321</v>
      </c>
      <c r="D1752" s="66">
        <v>1</v>
      </c>
      <c r="E1752" s="66">
        <v>100</v>
      </c>
    </row>
    <row r="1753" spans="1:5">
      <c r="A1753" s="66">
        <v>113561871</v>
      </c>
      <c r="B1753" s="66">
        <v>11570</v>
      </c>
      <c r="C1753" s="66" t="s">
        <v>321</v>
      </c>
      <c r="D1753" s="66">
        <v>1</v>
      </c>
      <c r="E1753" s="66">
        <v>100</v>
      </c>
    </row>
    <row r="1754" spans="1:5">
      <c r="A1754" s="66">
        <v>113561872</v>
      </c>
      <c r="B1754" s="66">
        <v>11570</v>
      </c>
      <c r="C1754" s="66" t="s">
        <v>321</v>
      </c>
      <c r="D1754" s="66">
        <v>1</v>
      </c>
      <c r="E1754" s="66">
        <v>100</v>
      </c>
    </row>
    <row r="1755" spans="1:5">
      <c r="A1755" s="66">
        <v>113561873</v>
      </c>
      <c r="B1755" s="66">
        <v>11570</v>
      </c>
      <c r="C1755" s="66" t="s">
        <v>321</v>
      </c>
      <c r="D1755" s="66">
        <v>1</v>
      </c>
      <c r="E1755" s="66">
        <v>100</v>
      </c>
    </row>
    <row r="1756" spans="1:5">
      <c r="A1756" s="66">
        <v>113561874</v>
      </c>
      <c r="B1756" s="66">
        <v>11570</v>
      </c>
      <c r="C1756" s="66" t="s">
        <v>321</v>
      </c>
      <c r="D1756" s="66">
        <v>1</v>
      </c>
      <c r="E1756" s="66">
        <v>100</v>
      </c>
    </row>
    <row r="1757" spans="1:5">
      <c r="A1757" s="66">
        <v>113561875</v>
      </c>
      <c r="B1757" s="66">
        <v>11570</v>
      </c>
      <c r="C1757" s="66" t="s">
        <v>321</v>
      </c>
      <c r="D1757" s="66">
        <v>1</v>
      </c>
      <c r="E1757" s="66">
        <v>100</v>
      </c>
    </row>
    <row r="1758" spans="1:5">
      <c r="A1758" s="66">
        <v>113561876</v>
      </c>
      <c r="B1758" s="66">
        <v>11570</v>
      </c>
      <c r="C1758" s="66" t="s">
        <v>321</v>
      </c>
      <c r="D1758" s="66">
        <v>1</v>
      </c>
      <c r="E1758" s="66">
        <v>100</v>
      </c>
    </row>
    <row r="1759" spans="1:5">
      <c r="A1759" s="66">
        <v>113570001</v>
      </c>
      <c r="B1759" s="66">
        <v>11570</v>
      </c>
      <c r="C1759" s="66" t="s">
        <v>321</v>
      </c>
      <c r="D1759" s="66">
        <v>1</v>
      </c>
      <c r="E1759" s="66">
        <v>100</v>
      </c>
    </row>
    <row r="1760" spans="1:5">
      <c r="A1760" s="66">
        <v>113570002</v>
      </c>
      <c r="B1760" s="66">
        <v>11570</v>
      </c>
      <c r="C1760" s="66" t="s">
        <v>321</v>
      </c>
      <c r="D1760" s="66">
        <v>1</v>
      </c>
      <c r="E1760" s="66">
        <v>100</v>
      </c>
    </row>
    <row r="1761" spans="1:5">
      <c r="A1761" s="66">
        <v>113571972</v>
      </c>
      <c r="B1761" s="66">
        <v>11570</v>
      </c>
      <c r="C1761" s="66" t="s">
        <v>321</v>
      </c>
      <c r="D1761" s="66">
        <v>1</v>
      </c>
      <c r="E1761" s="66">
        <v>100</v>
      </c>
    </row>
    <row r="1762" spans="1:5">
      <c r="A1762" s="66">
        <v>113571974</v>
      </c>
      <c r="B1762" s="66">
        <v>11570</v>
      </c>
      <c r="C1762" s="66" t="s">
        <v>321</v>
      </c>
      <c r="D1762" s="66">
        <v>1</v>
      </c>
      <c r="E1762" s="66">
        <v>100</v>
      </c>
    </row>
    <row r="1763" spans="1:5">
      <c r="A1763" s="66">
        <v>113571975</v>
      </c>
      <c r="B1763" s="66">
        <v>17100</v>
      </c>
      <c r="C1763" s="66" t="s">
        <v>212</v>
      </c>
      <c r="D1763" s="66">
        <v>1</v>
      </c>
      <c r="E1763" s="66">
        <v>99.999999200000005</v>
      </c>
    </row>
    <row r="1764" spans="1:5">
      <c r="A1764" s="66">
        <v>113571976</v>
      </c>
      <c r="B1764" s="66">
        <v>11570</v>
      </c>
      <c r="C1764" s="66" t="s">
        <v>321</v>
      </c>
      <c r="D1764" s="66">
        <v>1</v>
      </c>
      <c r="E1764" s="66">
        <v>100</v>
      </c>
    </row>
    <row r="1765" spans="1:5">
      <c r="A1765" s="66">
        <v>113571977</v>
      </c>
      <c r="B1765" s="66">
        <v>11570</v>
      </c>
      <c r="C1765" s="66" t="s">
        <v>321</v>
      </c>
      <c r="D1765" s="66">
        <v>1</v>
      </c>
      <c r="E1765" s="66">
        <v>100</v>
      </c>
    </row>
    <row r="1766" spans="1:5">
      <c r="A1766" s="66">
        <v>113571978</v>
      </c>
      <c r="B1766" s="66">
        <v>11570</v>
      </c>
      <c r="C1766" s="66" t="s">
        <v>321</v>
      </c>
      <c r="D1766" s="66">
        <v>0.91708480000000003</v>
      </c>
      <c r="E1766" s="66">
        <v>91.708480399999999</v>
      </c>
    </row>
    <row r="1767" spans="1:5">
      <c r="A1767" s="66">
        <v>113571978</v>
      </c>
      <c r="B1767" s="66">
        <v>17100</v>
      </c>
      <c r="C1767" s="66" t="s">
        <v>212</v>
      </c>
      <c r="D1767" s="66">
        <v>8.2915199999999994E-2</v>
      </c>
      <c r="E1767" s="66">
        <v>8.2915196000000009</v>
      </c>
    </row>
    <row r="1768" spans="1:5">
      <c r="A1768" s="66">
        <v>113581991</v>
      </c>
      <c r="B1768" s="66">
        <v>11570</v>
      </c>
      <c r="C1768" s="66" t="s">
        <v>321</v>
      </c>
      <c r="D1768" s="66">
        <v>1</v>
      </c>
      <c r="E1768" s="66">
        <v>100</v>
      </c>
    </row>
    <row r="1769" spans="1:5">
      <c r="A1769" s="66">
        <v>113581992</v>
      </c>
      <c r="B1769" s="66">
        <v>11570</v>
      </c>
      <c r="C1769" s="66" t="s">
        <v>321</v>
      </c>
      <c r="D1769" s="66">
        <v>1</v>
      </c>
      <c r="E1769" s="66">
        <v>100</v>
      </c>
    </row>
    <row r="1770" spans="1:5">
      <c r="A1770" s="66">
        <v>113581993</v>
      </c>
      <c r="B1770" s="66">
        <v>11570</v>
      </c>
      <c r="C1770" s="66" t="s">
        <v>321</v>
      </c>
      <c r="D1770" s="66">
        <v>1</v>
      </c>
      <c r="E1770" s="66">
        <v>100</v>
      </c>
    </row>
    <row r="1771" spans="1:5">
      <c r="A1771" s="66">
        <v>113581994</v>
      </c>
      <c r="B1771" s="66">
        <v>11570</v>
      </c>
      <c r="C1771" s="66" t="s">
        <v>321</v>
      </c>
      <c r="D1771" s="66">
        <v>1</v>
      </c>
      <c r="E1771" s="66">
        <v>100</v>
      </c>
    </row>
    <row r="1772" spans="1:5">
      <c r="A1772" s="66">
        <v>113581995</v>
      </c>
      <c r="B1772" s="66">
        <v>11570</v>
      </c>
      <c r="C1772" s="66" t="s">
        <v>321</v>
      </c>
      <c r="D1772" s="66">
        <v>1</v>
      </c>
      <c r="E1772" s="66">
        <v>100</v>
      </c>
    </row>
    <row r="1773" spans="1:5">
      <c r="A1773" s="66">
        <v>113581996</v>
      </c>
      <c r="B1773" s="66">
        <v>11570</v>
      </c>
      <c r="C1773" s="66" t="s">
        <v>321</v>
      </c>
      <c r="D1773" s="66">
        <v>1</v>
      </c>
      <c r="E1773" s="66">
        <v>100</v>
      </c>
    </row>
    <row r="1774" spans="1:5">
      <c r="A1774" s="66">
        <v>113581997</v>
      </c>
      <c r="B1774" s="66">
        <v>11570</v>
      </c>
      <c r="C1774" s="66" t="s">
        <v>321</v>
      </c>
      <c r="D1774" s="66">
        <v>1</v>
      </c>
      <c r="E1774" s="66">
        <v>100</v>
      </c>
    </row>
    <row r="1775" spans="1:5">
      <c r="A1775" s="66">
        <v>113581998</v>
      </c>
      <c r="B1775" s="66">
        <v>11570</v>
      </c>
      <c r="C1775" s="66" t="s">
        <v>321</v>
      </c>
      <c r="D1775" s="66">
        <v>1</v>
      </c>
      <c r="E1775" s="66">
        <v>100</v>
      </c>
    </row>
    <row r="1776" spans="1:5">
      <c r="A1776" s="66">
        <v>113591905</v>
      </c>
      <c r="B1776" s="66">
        <v>11570</v>
      </c>
      <c r="C1776" s="66" t="s">
        <v>321</v>
      </c>
      <c r="D1776" s="66">
        <v>1</v>
      </c>
      <c r="E1776" s="66">
        <v>100</v>
      </c>
    </row>
    <row r="1777" spans="1:5">
      <c r="A1777" s="66">
        <v>113591906</v>
      </c>
      <c r="B1777" s="66">
        <v>11570</v>
      </c>
      <c r="C1777" s="66" t="s">
        <v>321</v>
      </c>
      <c r="D1777" s="66">
        <v>1</v>
      </c>
      <c r="E1777" s="66">
        <v>100</v>
      </c>
    </row>
    <row r="1778" spans="1:5">
      <c r="A1778" s="66">
        <v>113591907</v>
      </c>
      <c r="B1778" s="66">
        <v>11570</v>
      </c>
      <c r="C1778" s="66" t="s">
        <v>321</v>
      </c>
      <c r="D1778" s="66">
        <v>1</v>
      </c>
      <c r="E1778" s="66">
        <v>100</v>
      </c>
    </row>
    <row r="1779" spans="1:5">
      <c r="A1779" s="66">
        <v>113591908</v>
      </c>
      <c r="B1779" s="66">
        <v>11570</v>
      </c>
      <c r="C1779" s="66" t="s">
        <v>321</v>
      </c>
      <c r="D1779" s="66">
        <v>1</v>
      </c>
      <c r="E1779" s="66">
        <v>100</v>
      </c>
    </row>
    <row r="1780" spans="1:5">
      <c r="A1780" s="66">
        <v>113591909</v>
      </c>
      <c r="B1780" s="66">
        <v>11570</v>
      </c>
      <c r="C1780" s="66" t="s">
        <v>321</v>
      </c>
      <c r="D1780" s="66">
        <v>1</v>
      </c>
      <c r="E1780" s="66">
        <v>100</v>
      </c>
    </row>
    <row r="1781" spans="1:5">
      <c r="A1781" s="66">
        <v>113591910</v>
      </c>
      <c r="B1781" s="66">
        <v>11570</v>
      </c>
      <c r="C1781" s="66" t="s">
        <v>321</v>
      </c>
      <c r="D1781" s="66">
        <v>1</v>
      </c>
      <c r="E1781" s="66">
        <v>100</v>
      </c>
    </row>
    <row r="1782" spans="1:5">
      <c r="A1782" s="66">
        <v>113591911</v>
      </c>
      <c r="B1782" s="66">
        <v>11570</v>
      </c>
      <c r="C1782" s="66" t="s">
        <v>321</v>
      </c>
      <c r="D1782" s="66">
        <v>1</v>
      </c>
      <c r="E1782" s="66">
        <v>100</v>
      </c>
    </row>
    <row r="1783" spans="1:5">
      <c r="A1783" s="66">
        <v>113591912</v>
      </c>
      <c r="B1783" s="66">
        <v>11570</v>
      </c>
      <c r="C1783" s="66" t="s">
        <v>321</v>
      </c>
      <c r="D1783" s="66">
        <v>1</v>
      </c>
      <c r="E1783" s="66">
        <v>100</v>
      </c>
    </row>
    <row r="1784" spans="1:5">
      <c r="A1784" s="66">
        <v>113591913</v>
      </c>
      <c r="B1784" s="66">
        <v>11570</v>
      </c>
      <c r="C1784" s="66" t="s">
        <v>321</v>
      </c>
      <c r="D1784" s="66">
        <v>1</v>
      </c>
      <c r="E1784" s="66">
        <v>100</v>
      </c>
    </row>
    <row r="1785" spans="1:5">
      <c r="A1785" s="66">
        <v>113591914</v>
      </c>
      <c r="B1785" s="66">
        <v>11570</v>
      </c>
      <c r="C1785" s="66" t="s">
        <v>321</v>
      </c>
      <c r="D1785" s="66">
        <v>1</v>
      </c>
      <c r="E1785" s="66">
        <v>100</v>
      </c>
    </row>
    <row r="1786" spans="1:5">
      <c r="A1786" s="66">
        <v>113601952</v>
      </c>
      <c r="B1786" s="66">
        <v>11570</v>
      </c>
      <c r="C1786" s="66" t="s">
        <v>321</v>
      </c>
      <c r="D1786" s="66">
        <v>1</v>
      </c>
      <c r="E1786" s="66">
        <v>100</v>
      </c>
    </row>
    <row r="1787" spans="1:5">
      <c r="A1787" s="66">
        <v>113601953</v>
      </c>
      <c r="B1787" s="66">
        <v>11570</v>
      </c>
      <c r="C1787" s="66" t="s">
        <v>321</v>
      </c>
      <c r="D1787" s="66">
        <v>1</v>
      </c>
      <c r="E1787" s="66">
        <v>100</v>
      </c>
    </row>
    <row r="1788" spans="1:5">
      <c r="A1788" s="66">
        <v>113601954</v>
      </c>
      <c r="B1788" s="66">
        <v>11570</v>
      </c>
      <c r="C1788" s="66" t="s">
        <v>321</v>
      </c>
      <c r="D1788" s="66">
        <v>1</v>
      </c>
      <c r="E1788" s="66">
        <v>100</v>
      </c>
    </row>
    <row r="1789" spans="1:5">
      <c r="A1789" s="66">
        <v>113601955</v>
      </c>
      <c r="B1789" s="66">
        <v>11570</v>
      </c>
      <c r="C1789" s="66" t="s">
        <v>321</v>
      </c>
      <c r="D1789" s="66">
        <v>1</v>
      </c>
      <c r="E1789" s="66">
        <v>100</v>
      </c>
    </row>
    <row r="1790" spans="1:5">
      <c r="A1790" s="66">
        <v>113601956</v>
      </c>
      <c r="B1790" s="66">
        <v>11570</v>
      </c>
      <c r="C1790" s="66" t="s">
        <v>321</v>
      </c>
      <c r="D1790" s="66">
        <v>1</v>
      </c>
      <c r="E1790" s="66">
        <v>100</v>
      </c>
    </row>
    <row r="1791" spans="1:5">
      <c r="A1791" s="66">
        <v>113601957</v>
      </c>
      <c r="B1791" s="66">
        <v>11570</v>
      </c>
      <c r="C1791" s="66" t="s">
        <v>321</v>
      </c>
      <c r="D1791" s="66">
        <v>1</v>
      </c>
      <c r="E1791" s="66">
        <v>100</v>
      </c>
    </row>
    <row r="1792" spans="1:5">
      <c r="A1792" s="66">
        <v>113601958</v>
      </c>
      <c r="B1792" s="66">
        <v>11570</v>
      </c>
      <c r="C1792" s="66" t="s">
        <v>321</v>
      </c>
      <c r="D1792" s="66">
        <v>1</v>
      </c>
      <c r="E1792" s="66">
        <v>100</v>
      </c>
    </row>
    <row r="1793" spans="1:5">
      <c r="A1793" s="66">
        <v>113601959</v>
      </c>
      <c r="B1793" s="66">
        <v>11570</v>
      </c>
      <c r="C1793" s="66" t="s">
        <v>321</v>
      </c>
      <c r="D1793" s="66">
        <v>1</v>
      </c>
      <c r="E1793" s="66">
        <v>100</v>
      </c>
    </row>
    <row r="1794" spans="1:5">
      <c r="A1794" s="66">
        <v>113610001</v>
      </c>
      <c r="B1794" s="66">
        <v>11570</v>
      </c>
      <c r="C1794" s="66" t="s">
        <v>321</v>
      </c>
      <c r="D1794" s="66">
        <v>1</v>
      </c>
      <c r="E1794" s="66">
        <v>100</v>
      </c>
    </row>
    <row r="1795" spans="1:5">
      <c r="A1795" s="66">
        <v>113611847</v>
      </c>
      <c r="B1795" s="66">
        <v>11570</v>
      </c>
      <c r="C1795" s="66" t="s">
        <v>321</v>
      </c>
      <c r="D1795" s="66">
        <v>1</v>
      </c>
      <c r="E1795" s="66">
        <v>100</v>
      </c>
    </row>
    <row r="1796" spans="1:5">
      <c r="A1796" s="66">
        <v>113611848</v>
      </c>
      <c r="B1796" s="66">
        <v>11570</v>
      </c>
      <c r="C1796" s="66" t="s">
        <v>321</v>
      </c>
      <c r="D1796" s="66">
        <v>1</v>
      </c>
      <c r="E1796" s="66">
        <v>100</v>
      </c>
    </row>
    <row r="1797" spans="1:5">
      <c r="A1797" s="66">
        <v>113611849</v>
      </c>
      <c r="B1797" s="66">
        <v>11570</v>
      </c>
      <c r="C1797" s="66" t="s">
        <v>321</v>
      </c>
      <c r="D1797" s="66">
        <v>1</v>
      </c>
      <c r="E1797" s="66">
        <v>100</v>
      </c>
    </row>
    <row r="1798" spans="1:5">
      <c r="A1798" s="66">
        <v>113611851</v>
      </c>
      <c r="B1798" s="66">
        <v>11570</v>
      </c>
      <c r="C1798" s="66" t="s">
        <v>321</v>
      </c>
      <c r="D1798" s="66">
        <v>1</v>
      </c>
      <c r="E1798" s="66">
        <v>100</v>
      </c>
    </row>
    <row r="1799" spans="1:5">
      <c r="A1799" s="66">
        <v>113611852</v>
      </c>
      <c r="B1799" s="66">
        <v>11570</v>
      </c>
      <c r="C1799" s="66" t="s">
        <v>321</v>
      </c>
      <c r="D1799" s="66">
        <v>1</v>
      </c>
      <c r="E1799" s="66">
        <v>100</v>
      </c>
    </row>
    <row r="1800" spans="1:5">
      <c r="A1800" s="66">
        <v>113611854</v>
      </c>
      <c r="B1800" s="66">
        <v>11570</v>
      </c>
      <c r="C1800" s="66" t="s">
        <v>321</v>
      </c>
      <c r="D1800" s="66">
        <v>1</v>
      </c>
      <c r="E1800" s="66">
        <v>100</v>
      </c>
    </row>
    <row r="1801" spans="1:5">
      <c r="A1801" s="66">
        <v>113622051</v>
      </c>
      <c r="B1801" s="66">
        <v>11570</v>
      </c>
      <c r="C1801" s="66" t="s">
        <v>321</v>
      </c>
      <c r="D1801" s="66">
        <v>1</v>
      </c>
      <c r="E1801" s="66">
        <v>100</v>
      </c>
    </row>
    <row r="1802" spans="1:5">
      <c r="A1802" s="66">
        <v>113622052</v>
      </c>
      <c r="B1802" s="66">
        <v>11570</v>
      </c>
      <c r="C1802" s="66" t="s">
        <v>321</v>
      </c>
      <c r="D1802" s="66">
        <v>1</v>
      </c>
      <c r="E1802" s="66">
        <v>100</v>
      </c>
    </row>
    <row r="1803" spans="1:5">
      <c r="A1803" s="66">
        <v>113622053</v>
      </c>
      <c r="B1803" s="66">
        <v>11570</v>
      </c>
      <c r="C1803" s="66" t="s">
        <v>321</v>
      </c>
      <c r="D1803" s="66">
        <v>1</v>
      </c>
      <c r="E1803" s="66">
        <v>100</v>
      </c>
    </row>
    <row r="1804" spans="1:5">
      <c r="A1804" s="66">
        <v>113622054</v>
      </c>
      <c r="B1804" s="66">
        <v>11570</v>
      </c>
      <c r="C1804" s="66" t="s">
        <v>321</v>
      </c>
      <c r="D1804" s="66">
        <v>1</v>
      </c>
      <c r="E1804" s="66">
        <v>100</v>
      </c>
    </row>
    <row r="1805" spans="1:5">
      <c r="A1805" s="66">
        <v>113622055</v>
      </c>
      <c r="B1805" s="66">
        <v>11570</v>
      </c>
      <c r="C1805" s="66" t="s">
        <v>321</v>
      </c>
      <c r="D1805" s="66">
        <v>1</v>
      </c>
      <c r="E1805" s="66">
        <v>100</v>
      </c>
    </row>
    <row r="1806" spans="1:5">
      <c r="A1806" s="66">
        <v>113622056</v>
      </c>
      <c r="B1806" s="66">
        <v>11570</v>
      </c>
      <c r="C1806" s="66" t="s">
        <v>321</v>
      </c>
      <c r="D1806" s="66">
        <v>1</v>
      </c>
      <c r="E1806" s="66">
        <v>100</v>
      </c>
    </row>
    <row r="1807" spans="1:5">
      <c r="A1807" s="66">
        <v>113622057</v>
      </c>
      <c r="B1807" s="66">
        <v>17100</v>
      </c>
      <c r="C1807" s="66" t="s">
        <v>212</v>
      </c>
      <c r="D1807" s="66">
        <v>1</v>
      </c>
      <c r="E1807" s="66">
        <v>100</v>
      </c>
    </row>
    <row r="1808" spans="1:5">
      <c r="A1808" s="66">
        <v>113632087</v>
      </c>
      <c r="B1808" s="66">
        <v>11570</v>
      </c>
      <c r="C1808" s="66" t="s">
        <v>321</v>
      </c>
      <c r="D1808" s="66">
        <v>1</v>
      </c>
      <c r="E1808" s="66">
        <v>100</v>
      </c>
    </row>
    <row r="1809" spans="1:5">
      <c r="A1809" s="66">
        <v>113632088</v>
      </c>
      <c r="B1809" s="66">
        <v>11570</v>
      </c>
      <c r="C1809" s="66" t="s">
        <v>321</v>
      </c>
      <c r="D1809" s="66">
        <v>1</v>
      </c>
      <c r="E1809" s="66">
        <v>100</v>
      </c>
    </row>
    <row r="1810" spans="1:5">
      <c r="A1810" s="66">
        <v>113632089</v>
      </c>
      <c r="B1810" s="66">
        <v>11570</v>
      </c>
      <c r="C1810" s="66" t="s">
        <v>321</v>
      </c>
      <c r="D1810" s="66">
        <v>1</v>
      </c>
      <c r="E1810" s="66">
        <v>100</v>
      </c>
    </row>
    <row r="1811" spans="1:5">
      <c r="A1811" s="66">
        <v>113632090</v>
      </c>
      <c r="B1811" s="66">
        <v>11570</v>
      </c>
      <c r="C1811" s="66" t="s">
        <v>321</v>
      </c>
      <c r="D1811" s="66">
        <v>1</v>
      </c>
      <c r="E1811" s="66">
        <v>100</v>
      </c>
    </row>
    <row r="1812" spans="1:5">
      <c r="A1812" s="66">
        <v>113632091</v>
      </c>
      <c r="B1812" s="66">
        <v>11570</v>
      </c>
      <c r="C1812" s="66" t="s">
        <v>321</v>
      </c>
      <c r="D1812" s="66">
        <v>1</v>
      </c>
      <c r="E1812" s="66">
        <v>100</v>
      </c>
    </row>
    <row r="1813" spans="1:5">
      <c r="A1813" s="66">
        <v>113632092</v>
      </c>
      <c r="B1813" s="66">
        <v>11570</v>
      </c>
      <c r="C1813" s="66" t="s">
        <v>321</v>
      </c>
      <c r="D1813" s="66">
        <v>1</v>
      </c>
      <c r="E1813" s="66">
        <v>100</v>
      </c>
    </row>
    <row r="1814" spans="1:5">
      <c r="A1814" s="66">
        <v>113632093</v>
      </c>
      <c r="B1814" s="66">
        <v>11570</v>
      </c>
      <c r="C1814" s="66" t="s">
        <v>321</v>
      </c>
      <c r="D1814" s="66">
        <v>1</v>
      </c>
      <c r="E1814" s="66">
        <v>100</v>
      </c>
    </row>
    <row r="1815" spans="1:5">
      <c r="A1815" s="66">
        <v>113632094</v>
      </c>
      <c r="B1815" s="66">
        <v>11570</v>
      </c>
      <c r="C1815" s="66" t="s">
        <v>321</v>
      </c>
      <c r="D1815" s="66">
        <v>1</v>
      </c>
      <c r="E1815" s="66">
        <v>100</v>
      </c>
    </row>
    <row r="1816" spans="1:5">
      <c r="A1816" s="66">
        <v>113632095</v>
      </c>
      <c r="B1816" s="66">
        <v>11570</v>
      </c>
      <c r="C1816" s="66" t="s">
        <v>321</v>
      </c>
      <c r="D1816" s="66">
        <v>1</v>
      </c>
      <c r="E1816" s="66">
        <v>100</v>
      </c>
    </row>
    <row r="1817" spans="1:5">
      <c r="A1817" s="66">
        <v>113642108</v>
      </c>
      <c r="B1817" s="66">
        <v>12930</v>
      </c>
      <c r="C1817" s="66" t="s">
        <v>322</v>
      </c>
      <c r="D1817" s="66">
        <v>1</v>
      </c>
      <c r="E1817" s="66">
        <v>100</v>
      </c>
    </row>
    <row r="1818" spans="1:5">
      <c r="A1818" s="66">
        <v>113642109</v>
      </c>
      <c r="B1818" s="66">
        <v>11570</v>
      </c>
      <c r="C1818" s="66" t="s">
        <v>321</v>
      </c>
      <c r="D1818" s="66">
        <v>1</v>
      </c>
      <c r="E1818" s="66">
        <v>100</v>
      </c>
    </row>
    <row r="1819" spans="1:5">
      <c r="A1819" s="66">
        <v>113642110</v>
      </c>
      <c r="B1819" s="66">
        <v>11570</v>
      </c>
      <c r="C1819" s="66" t="s">
        <v>321</v>
      </c>
      <c r="D1819" s="66">
        <v>1</v>
      </c>
      <c r="E1819" s="66">
        <v>100</v>
      </c>
    </row>
    <row r="1820" spans="1:5">
      <c r="A1820" s="66">
        <v>113642111</v>
      </c>
      <c r="B1820" s="66">
        <v>11570</v>
      </c>
      <c r="C1820" s="66" t="s">
        <v>321</v>
      </c>
      <c r="D1820" s="66">
        <v>1</v>
      </c>
      <c r="E1820" s="66">
        <v>100</v>
      </c>
    </row>
    <row r="1821" spans="1:5">
      <c r="A1821" s="66">
        <v>113642112</v>
      </c>
      <c r="B1821" s="66">
        <v>11570</v>
      </c>
      <c r="C1821" s="66" t="s">
        <v>321</v>
      </c>
      <c r="D1821" s="66">
        <v>1</v>
      </c>
      <c r="E1821" s="66">
        <v>100</v>
      </c>
    </row>
    <row r="1822" spans="1:5">
      <c r="A1822" s="66">
        <v>113642113</v>
      </c>
      <c r="B1822" s="66">
        <v>11570</v>
      </c>
      <c r="C1822" s="66" t="s">
        <v>321</v>
      </c>
      <c r="D1822" s="66">
        <v>1</v>
      </c>
      <c r="E1822" s="66">
        <v>100</v>
      </c>
    </row>
    <row r="1823" spans="1:5">
      <c r="A1823" s="66">
        <v>113642114</v>
      </c>
      <c r="B1823" s="66">
        <v>11570</v>
      </c>
      <c r="C1823" s="66" t="s">
        <v>321</v>
      </c>
      <c r="D1823" s="66">
        <v>1</v>
      </c>
      <c r="E1823" s="66">
        <v>100</v>
      </c>
    </row>
    <row r="1824" spans="1:5">
      <c r="A1824" s="66">
        <v>113642115</v>
      </c>
      <c r="B1824" s="66">
        <v>11570</v>
      </c>
      <c r="C1824" s="66" t="s">
        <v>321</v>
      </c>
      <c r="D1824" s="66">
        <v>1</v>
      </c>
      <c r="E1824" s="66">
        <v>100</v>
      </c>
    </row>
    <row r="1825" spans="1:5">
      <c r="A1825" s="66">
        <v>113662011</v>
      </c>
      <c r="B1825" s="66">
        <v>11570</v>
      </c>
      <c r="C1825" s="66" t="s">
        <v>321</v>
      </c>
      <c r="D1825" s="66">
        <v>1</v>
      </c>
      <c r="E1825" s="66">
        <v>100</v>
      </c>
    </row>
    <row r="1826" spans="1:5">
      <c r="A1826" s="66">
        <v>113662012</v>
      </c>
      <c r="B1826" s="66">
        <v>11570</v>
      </c>
      <c r="C1826" s="66" t="s">
        <v>321</v>
      </c>
      <c r="D1826" s="66">
        <v>1</v>
      </c>
      <c r="E1826" s="66">
        <v>100</v>
      </c>
    </row>
    <row r="1827" spans="1:5">
      <c r="A1827" s="66">
        <v>113662013</v>
      </c>
      <c r="B1827" s="66">
        <v>11570</v>
      </c>
      <c r="C1827" s="66" t="s">
        <v>321</v>
      </c>
      <c r="D1827" s="66">
        <v>1</v>
      </c>
      <c r="E1827" s="66">
        <v>100</v>
      </c>
    </row>
    <row r="1828" spans="1:5">
      <c r="A1828" s="66">
        <v>113662014</v>
      </c>
      <c r="B1828" s="66">
        <v>11570</v>
      </c>
      <c r="C1828" s="66" t="s">
        <v>321</v>
      </c>
      <c r="D1828" s="66">
        <v>1</v>
      </c>
      <c r="E1828" s="66">
        <v>100</v>
      </c>
    </row>
    <row r="1829" spans="1:5">
      <c r="A1829" s="66">
        <v>113662015</v>
      </c>
      <c r="B1829" s="66">
        <v>11570</v>
      </c>
      <c r="C1829" s="66" t="s">
        <v>321</v>
      </c>
      <c r="D1829" s="66">
        <v>1</v>
      </c>
      <c r="E1829" s="66">
        <v>100</v>
      </c>
    </row>
    <row r="1830" spans="1:5">
      <c r="A1830" s="66">
        <v>113662016</v>
      </c>
      <c r="B1830" s="66">
        <v>11570</v>
      </c>
      <c r="C1830" s="66" t="s">
        <v>321</v>
      </c>
      <c r="D1830" s="66">
        <v>1</v>
      </c>
      <c r="E1830" s="66">
        <v>100</v>
      </c>
    </row>
    <row r="1831" spans="1:5">
      <c r="A1831" s="66">
        <v>113662017</v>
      </c>
      <c r="B1831" s="66">
        <v>11570</v>
      </c>
      <c r="C1831" s="66" t="s">
        <v>321</v>
      </c>
      <c r="D1831" s="66">
        <v>1</v>
      </c>
      <c r="E1831" s="66">
        <v>100</v>
      </c>
    </row>
    <row r="1832" spans="1:5">
      <c r="A1832" s="66">
        <v>113662018</v>
      </c>
      <c r="B1832" s="66">
        <v>11570</v>
      </c>
      <c r="C1832" s="66" t="s">
        <v>321</v>
      </c>
      <c r="D1832" s="66">
        <v>1</v>
      </c>
      <c r="E1832" s="66">
        <v>100</v>
      </c>
    </row>
    <row r="1833" spans="1:5">
      <c r="A1833" s="66">
        <v>113672070</v>
      </c>
      <c r="B1833" s="66">
        <v>11570</v>
      </c>
      <c r="C1833" s="66" t="s">
        <v>321</v>
      </c>
      <c r="D1833" s="66">
        <v>1</v>
      </c>
      <c r="E1833" s="66">
        <v>100</v>
      </c>
    </row>
    <row r="1834" spans="1:5">
      <c r="A1834" s="66">
        <v>113672071</v>
      </c>
      <c r="B1834" s="66">
        <v>11570</v>
      </c>
      <c r="C1834" s="66" t="s">
        <v>321</v>
      </c>
      <c r="D1834" s="66">
        <v>1</v>
      </c>
      <c r="E1834" s="66">
        <v>100</v>
      </c>
    </row>
    <row r="1835" spans="1:5">
      <c r="A1835" s="66">
        <v>113672072</v>
      </c>
      <c r="B1835" s="66">
        <v>11570</v>
      </c>
      <c r="C1835" s="66" t="s">
        <v>321</v>
      </c>
      <c r="D1835" s="66">
        <v>1</v>
      </c>
      <c r="E1835" s="66">
        <v>100</v>
      </c>
    </row>
    <row r="1836" spans="1:5">
      <c r="A1836" s="66">
        <v>113672073</v>
      </c>
      <c r="B1836" s="66">
        <v>11570</v>
      </c>
      <c r="C1836" s="66" t="s">
        <v>321</v>
      </c>
      <c r="D1836" s="66">
        <v>1</v>
      </c>
      <c r="E1836" s="66">
        <v>100</v>
      </c>
    </row>
    <row r="1837" spans="1:5">
      <c r="A1837" s="66">
        <v>113672074</v>
      </c>
      <c r="B1837" s="66">
        <v>11570</v>
      </c>
      <c r="C1837" s="66" t="s">
        <v>321</v>
      </c>
      <c r="D1837" s="66">
        <v>1</v>
      </c>
      <c r="E1837" s="66">
        <v>100</v>
      </c>
    </row>
    <row r="1838" spans="1:5">
      <c r="A1838" s="66">
        <v>113682200</v>
      </c>
      <c r="B1838" s="66">
        <v>12930</v>
      </c>
      <c r="C1838" s="66" t="s">
        <v>322</v>
      </c>
      <c r="D1838" s="66">
        <v>1</v>
      </c>
      <c r="E1838" s="66">
        <v>100</v>
      </c>
    </row>
    <row r="1839" spans="1:5">
      <c r="A1839" s="66">
        <v>113682201</v>
      </c>
      <c r="B1839" s="66">
        <v>12930</v>
      </c>
      <c r="C1839" s="66" t="s">
        <v>322</v>
      </c>
      <c r="D1839" s="66">
        <v>1</v>
      </c>
      <c r="E1839" s="66">
        <v>100</v>
      </c>
    </row>
    <row r="1840" spans="1:5">
      <c r="A1840" s="66">
        <v>113682202</v>
      </c>
      <c r="B1840" s="66">
        <v>12930</v>
      </c>
      <c r="C1840" s="66" t="s">
        <v>322</v>
      </c>
      <c r="D1840" s="66">
        <v>1</v>
      </c>
      <c r="E1840" s="66">
        <v>100</v>
      </c>
    </row>
    <row r="1841" spans="1:5">
      <c r="A1841" s="66">
        <v>113682203</v>
      </c>
      <c r="B1841" s="66">
        <v>12930</v>
      </c>
      <c r="C1841" s="66" t="s">
        <v>322</v>
      </c>
      <c r="D1841" s="66">
        <v>1</v>
      </c>
      <c r="E1841" s="66">
        <v>100</v>
      </c>
    </row>
    <row r="1842" spans="1:5">
      <c r="A1842" s="66">
        <v>113682204</v>
      </c>
      <c r="B1842" s="66">
        <v>12930</v>
      </c>
      <c r="C1842" s="66" t="s">
        <v>322</v>
      </c>
      <c r="D1842" s="66">
        <v>1</v>
      </c>
      <c r="E1842" s="66">
        <v>100</v>
      </c>
    </row>
    <row r="1843" spans="1:5">
      <c r="A1843" s="66">
        <v>113682205</v>
      </c>
      <c r="B1843" s="66">
        <v>12930</v>
      </c>
      <c r="C1843" s="66" t="s">
        <v>322</v>
      </c>
      <c r="D1843" s="66">
        <v>1</v>
      </c>
      <c r="E1843" s="66">
        <v>100</v>
      </c>
    </row>
    <row r="1844" spans="1:5">
      <c r="A1844" s="66">
        <v>113682206</v>
      </c>
      <c r="B1844" s="66">
        <v>12930</v>
      </c>
      <c r="C1844" s="66" t="s">
        <v>322</v>
      </c>
      <c r="D1844" s="66">
        <v>1</v>
      </c>
      <c r="E1844" s="66">
        <v>100</v>
      </c>
    </row>
    <row r="1845" spans="1:5">
      <c r="A1845" s="66">
        <v>113692180</v>
      </c>
      <c r="B1845" s="66">
        <v>12930</v>
      </c>
      <c r="C1845" s="66" t="s">
        <v>322</v>
      </c>
      <c r="D1845" s="66">
        <v>1</v>
      </c>
      <c r="E1845" s="66">
        <v>100</v>
      </c>
    </row>
    <row r="1846" spans="1:5">
      <c r="A1846" s="66">
        <v>113692181</v>
      </c>
      <c r="B1846" s="66">
        <v>12930</v>
      </c>
      <c r="C1846" s="66" t="s">
        <v>322</v>
      </c>
      <c r="D1846" s="66">
        <v>1</v>
      </c>
      <c r="E1846" s="66">
        <v>100</v>
      </c>
    </row>
    <row r="1847" spans="1:5">
      <c r="A1847" s="66">
        <v>113692182</v>
      </c>
      <c r="B1847" s="66">
        <v>12930</v>
      </c>
      <c r="C1847" s="66" t="s">
        <v>322</v>
      </c>
      <c r="D1847" s="66">
        <v>1</v>
      </c>
      <c r="E1847" s="66">
        <v>100</v>
      </c>
    </row>
    <row r="1848" spans="1:5">
      <c r="A1848" s="66">
        <v>113692183</v>
      </c>
      <c r="B1848" s="66">
        <v>12930</v>
      </c>
      <c r="C1848" s="66" t="s">
        <v>322</v>
      </c>
      <c r="D1848" s="66">
        <v>1</v>
      </c>
      <c r="E1848" s="66">
        <v>100</v>
      </c>
    </row>
    <row r="1849" spans="1:5">
      <c r="A1849" s="66">
        <v>113692184</v>
      </c>
      <c r="B1849" s="66">
        <v>12930</v>
      </c>
      <c r="C1849" s="66" t="s">
        <v>322</v>
      </c>
      <c r="D1849" s="66">
        <v>1</v>
      </c>
      <c r="E1849" s="66">
        <v>100</v>
      </c>
    </row>
    <row r="1850" spans="1:5">
      <c r="A1850" s="66">
        <v>113692185</v>
      </c>
      <c r="B1850" s="66">
        <v>12930</v>
      </c>
      <c r="C1850" s="66" t="s">
        <v>322</v>
      </c>
      <c r="D1850" s="66">
        <v>1</v>
      </c>
      <c r="E1850" s="66">
        <v>100</v>
      </c>
    </row>
    <row r="1851" spans="1:5">
      <c r="A1851" s="66">
        <v>113692186</v>
      </c>
      <c r="B1851" s="66">
        <v>12930</v>
      </c>
      <c r="C1851" s="66" t="s">
        <v>322</v>
      </c>
      <c r="D1851" s="66">
        <v>1</v>
      </c>
      <c r="E1851" s="66">
        <v>100</v>
      </c>
    </row>
    <row r="1852" spans="1:5">
      <c r="A1852" s="66">
        <v>113692187</v>
      </c>
      <c r="B1852" s="66">
        <v>12930</v>
      </c>
      <c r="C1852" s="66" t="s">
        <v>322</v>
      </c>
      <c r="D1852" s="66">
        <v>1</v>
      </c>
      <c r="E1852" s="66">
        <v>100</v>
      </c>
    </row>
    <row r="1853" spans="1:5">
      <c r="A1853" s="66">
        <v>113702143</v>
      </c>
      <c r="B1853" s="66">
        <v>12930</v>
      </c>
      <c r="C1853" s="66" t="s">
        <v>322</v>
      </c>
      <c r="D1853" s="66">
        <v>1</v>
      </c>
      <c r="E1853" s="66">
        <v>100</v>
      </c>
    </row>
    <row r="1854" spans="1:5">
      <c r="A1854" s="66">
        <v>113702144</v>
      </c>
      <c r="B1854" s="66">
        <v>12930</v>
      </c>
      <c r="C1854" s="66" t="s">
        <v>322</v>
      </c>
      <c r="D1854" s="66">
        <v>1</v>
      </c>
      <c r="E1854" s="66">
        <v>100</v>
      </c>
    </row>
    <row r="1855" spans="1:5">
      <c r="A1855" s="66">
        <v>113702145</v>
      </c>
      <c r="B1855" s="66">
        <v>12930</v>
      </c>
      <c r="C1855" s="66" t="s">
        <v>322</v>
      </c>
      <c r="D1855" s="66">
        <v>1</v>
      </c>
      <c r="E1855" s="66">
        <v>100</v>
      </c>
    </row>
    <row r="1856" spans="1:5">
      <c r="A1856" s="66">
        <v>113702146</v>
      </c>
      <c r="B1856" s="66">
        <v>11570</v>
      </c>
      <c r="C1856" s="66" t="s">
        <v>321</v>
      </c>
      <c r="D1856" s="66">
        <v>1</v>
      </c>
      <c r="E1856" s="66">
        <v>100</v>
      </c>
    </row>
    <row r="1857" spans="1:5">
      <c r="A1857" s="66">
        <v>113702147</v>
      </c>
      <c r="B1857" s="66">
        <v>12930</v>
      </c>
      <c r="C1857" s="66" t="s">
        <v>322</v>
      </c>
      <c r="D1857" s="66">
        <v>1</v>
      </c>
      <c r="E1857" s="66">
        <v>99.999999000000003</v>
      </c>
    </row>
    <row r="1858" spans="1:5">
      <c r="A1858" s="66">
        <v>113712219</v>
      </c>
      <c r="B1858" s="66">
        <v>12930</v>
      </c>
      <c r="C1858" s="66" t="s">
        <v>322</v>
      </c>
      <c r="D1858" s="66">
        <v>1</v>
      </c>
      <c r="E1858" s="66">
        <v>100</v>
      </c>
    </row>
    <row r="1859" spans="1:5">
      <c r="A1859" s="66">
        <v>113712220</v>
      </c>
      <c r="B1859" s="66">
        <v>12930</v>
      </c>
      <c r="C1859" s="66" t="s">
        <v>322</v>
      </c>
      <c r="D1859" s="66">
        <v>1</v>
      </c>
      <c r="E1859" s="66">
        <v>100</v>
      </c>
    </row>
    <row r="1860" spans="1:5">
      <c r="A1860" s="66">
        <v>113712221</v>
      </c>
      <c r="B1860" s="66">
        <v>12930</v>
      </c>
      <c r="C1860" s="66" t="s">
        <v>322</v>
      </c>
      <c r="D1860" s="66">
        <v>1</v>
      </c>
      <c r="E1860" s="66">
        <v>100</v>
      </c>
    </row>
    <row r="1861" spans="1:5">
      <c r="A1861" s="66">
        <v>113712222</v>
      </c>
      <c r="B1861" s="66">
        <v>12930</v>
      </c>
      <c r="C1861" s="66" t="s">
        <v>322</v>
      </c>
      <c r="D1861" s="66">
        <v>1</v>
      </c>
      <c r="E1861" s="66">
        <v>100</v>
      </c>
    </row>
    <row r="1862" spans="1:5">
      <c r="A1862" s="66">
        <v>113712223</v>
      </c>
      <c r="B1862" s="66">
        <v>12930</v>
      </c>
      <c r="C1862" s="66" t="s">
        <v>322</v>
      </c>
      <c r="D1862" s="66">
        <v>1</v>
      </c>
      <c r="E1862" s="66">
        <v>100</v>
      </c>
    </row>
    <row r="1863" spans="1:5">
      <c r="A1863" s="66">
        <v>113712224</v>
      </c>
      <c r="B1863" s="66">
        <v>12930</v>
      </c>
      <c r="C1863" s="66" t="s">
        <v>322</v>
      </c>
      <c r="D1863" s="66">
        <v>1</v>
      </c>
      <c r="E1863" s="66">
        <v>100</v>
      </c>
    </row>
    <row r="1864" spans="1:5">
      <c r="A1864" s="66">
        <v>113722160</v>
      </c>
      <c r="B1864" s="66">
        <v>12930</v>
      </c>
      <c r="C1864" s="66" t="s">
        <v>322</v>
      </c>
      <c r="D1864" s="66">
        <v>1</v>
      </c>
      <c r="E1864" s="66">
        <v>100</v>
      </c>
    </row>
    <row r="1865" spans="1:5">
      <c r="A1865" s="66">
        <v>113722161</v>
      </c>
      <c r="B1865" s="66">
        <v>12930</v>
      </c>
      <c r="C1865" s="66" t="s">
        <v>322</v>
      </c>
      <c r="D1865" s="66">
        <v>1</v>
      </c>
      <c r="E1865" s="66">
        <v>100</v>
      </c>
    </row>
    <row r="1866" spans="1:5">
      <c r="A1866" s="66">
        <v>113722162</v>
      </c>
      <c r="B1866" s="66">
        <v>12930</v>
      </c>
      <c r="C1866" s="66" t="s">
        <v>322</v>
      </c>
      <c r="D1866" s="66">
        <v>1</v>
      </c>
      <c r="E1866" s="66">
        <v>100</v>
      </c>
    </row>
    <row r="1867" spans="1:5">
      <c r="A1867" s="66">
        <v>113722163</v>
      </c>
      <c r="B1867" s="66">
        <v>12930</v>
      </c>
      <c r="C1867" s="66" t="s">
        <v>322</v>
      </c>
      <c r="D1867" s="66">
        <v>1</v>
      </c>
      <c r="E1867" s="66">
        <v>100</v>
      </c>
    </row>
    <row r="1868" spans="1:5">
      <c r="A1868" s="66">
        <v>113722164</v>
      </c>
      <c r="B1868" s="66">
        <v>12930</v>
      </c>
      <c r="C1868" s="66" t="s">
        <v>322</v>
      </c>
      <c r="D1868" s="66">
        <v>1</v>
      </c>
      <c r="E1868" s="66">
        <v>100</v>
      </c>
    </row>
    <row r="1869" spans="1:5">
      <c r="A1869" s="66">
        <v>113722165</v>
      </c>
      <c r="B1869" s="66">
        <v>12930</v>
      </c>
      <c r="C1869" s="66" t="s">
        <v>322</v>
      </c>
      <c r="D1869" s="66">
        <v>1</v>
      </c>
      <c r="E1869" s="66">
        <v>100</v>
      </c>
    </row>
    <row r="1870" spans="1:5">
      <c r="A1870" s="66">
        <v>113722166</v>
      </c>
      <c r="B1870" s="66">
        <v>12930</v>
      </c>
      <c r="C1870" s="66" t="s">
        <v>322</v>
      </c>
      <c r="D1870" s="66">
        <v>1</v>
      </c>
      <c r="E1870" s="66">
        <v>100</v>
      </c>
    </row>
    <row r="1871" spans="1:5">
      <c r="A1871" s="66">
        <v>113722167</v>
      </c>
      <c r="B1871" s="66">
        <v>12930</v>
      </c>
      <c r="C1871" s="66" t="s">
        <v>322</v>
      </c>
      <c r="D1871" s="66">
        <v>1</v>
      </c>
      <c r="E1871" s="66">
        <v>100</v>
      </c>
    </row>
    <row r="1872" spans="1:5">
      <c r="A1872" s="66">
        <v>113732128</v>
      </c>
      <c r="B1872" s="66">
        <v>11570</v>
      </c>
      <c r="C1872" s="66" t="s">
        <v>321</v>
      </c>
      <c r="D1872" s="66">
        <v>2.5054300000000002E-2</v>
      </c>
      <c r="E1872" s="66">
        <v>2.5054286000000001</v>
      </c>
    </row>
    <row r="1873" spans="1:5">
      <c r="A1873" s="66">
        <v>113732128</v>
      </c>
      <c r="B1873" s="66">
        <v>12930</v>
      </c>
      <c r="C1873" s="66" t="s">
        <v>322</v>
      </c>
      <c r="D1873" s="66">
        <v>0.97494570000000003</v>
      </c>
      <c r="E1873" s="66">
        <v>97.494571399999998</v>
      </c>
    </row>
    <row r="1874" spans="1:5">
      <c r="A1874" s="66">
        <v>113732129</v>
      </c>
      <c r="B1874" s="66">
        <v>11570</v>
      </c>
      <c r="C1874" s="66" t="s">
        <v>321</v>
      </c>
      <c r="D1874" s="66">
        <v>1</v>
      </c>
      <c r="E1874" s="66">
        <v>100</v>
      </c>
    </row>
    <row r="1875" spans="1:5">
      <c r="A1875" s="66">
        <v>113732130</v>
      </c>
      <c r="B1875" s="66">
        <v>11570</v>
      </c>
      <c r="C1875" s="66" t="s">
        <v>321</v>
      </c>
      <c r="D1875" s="66">
        <v>1</v>
      </c>
      <c r="E1875" s="66">
        <v>100</v>
      </c>
    </row>
    <row r="1876" spans="1:5">
      <c r="A1876" s="66">
        <v>113742237</v>
      </c>
      <c r="B1876" s="66">
        <v>12930</v>
      </c>
      <c r="C1876" s="66" t="s">
        <v>322</v>
      </c>
      <c r="D1876" s="66">
        <v>1</v>
      </c>
      <c r="E1876" s="66">
        <v>100</v>
      </c>
    </row>
    <row r="1877" spans="1:5">
      <c r="A1877" s="66">
        <v>113742238</v>
      </c>
      <c r="B1877" s="66">
        <v>12930</v>
      </c>
      <c r="C1877" s="66" t="s">
        <v>322</v>
      </c>
      <c r="D1877" s="66">
        <v>1</v>
      </c>
      <c r="E1877" s="66">
        <v>100</v>
      </c>
    </row>
    <row r="1878" spans="1:5">
      <c r="A1878" s="66">
        <v>113742239</v>
      </c>
      <c r="B1878" s="66">
        <v>12930</v>
      </c>
      <c r="C1878" s="66" t="s">
        <v>322</v>
      </c>
      <c r="D1878" s="66">
        <v>1</v>
      </c>
      <c r="E1878" s="66">
        <v>100</v>
      </c>
    </row>
    <row r="1879" spans="1:5">
      <c r="A1879" s="66">
        <v>113742240</v>
      </c>
      <c r="B1879" s="66">
        <v>12930</v>
      </c>
      <c r="C1879" s="66" t="s">
        <v>322</v>
      </c>
      <c r="D1879" s="66">
        <v>1</v>
      </c>
      <c r="E1879" s="66">
        <v>100</v>
      </c>
    </row>
    <row r="1880" spans="1:5">
      <c r="A1880" s="66">
        <v>113742241</v>
      </c>
      <c r="B1880" s="66">
        <v>12930</v>
      </c>
      <c r="C1880" s="66" t="s">
        <v>322</v>
      </c>
      <c r="D1880" s="66">
        <v>1</v>
      </c>
      <c r="E1880" s="66">
        <v>100</v>
      </c>
    </row>
    <row r="1881" spans="1:5">
      <c r="A1881" s="66">
        <v>113742242</v>
      </c>
      <c r="B1881" s="66">
        <v>12930</v>
      </c>
      <c r="C1881" s="66" t="s">
        <v>322</v>
      </c>
      <c r="D1881" s="66">
        <v>1</v>
      </c>
      <c r="E1881" s="66">
        <v>100</v>
      </c>
    </row>
    <row r="1882" spans="1:5">
      <c r="A1882" s="66">
        <v>113742243</v>
      </c>
      <c r="B1882" s="66">
        <v>12930</v>
      </c>
      <c r="C1882" s="66" t="s">
        <v>322</v>
      </c>
      <c r="D1882" s="66">
        <v>1</v>
      </c>
      <c r="E1882" s="66">
        <v>100</v>
      </c>
    </row>
    <row r="1883" spans="1:5">
      <c r="A1883" s="66">
        <v>113742244</v>
      </c>
      <c r="B1883" s="66">
        <v>12930</v>
      </c>
      <c r="C1883" s="66" t="s">
        <v>322</v>
      </c>
      <c r="D1883" s="66">
        <v>1</v>
      </c>
      <c r="E1883" s="66">
        <v>100</v>
      </c>
    </row>
    <row r="1884" spans="1:5">
      <c r="A1884" s="66">
        <v>113742245</v>
      </c>
      <c r="B1884" s="66">
        <v>12930</v>
      </c>
      <c r="C1884" s="66" t="s">
        <v>322</v>
      </c>
      <c r="D1884" s="66">
        <v>1</v>
      </c>
      <c r="E1884" s="66">
        <v>100</v>
      </c>
    </row>
    <row r="1885" spans="1:5">
      <c r="A1885" s="66">
        <v>113750001</v>
      </c>
      <c r="B1885" s="66">
        <v>10500</v>
      </c>
      <c r="C1885" s="66" t="s">
        <v>345</v>
      </c>
      <c r="D1885" s="66">
        <v>1</v>
      </c>
      <c r="E1885" s="66">
        <v>100</v>
      </c>
    </row>
    <row r="1886" spans="1:5">
      <c r="A1886" s="66">
        <v>113750002</v>
      </c>
      <c r="B1886" s="66">
        <v>10500</v>
      </c>
      <c r="C1886" s="66" t="s">
        <v>345</v>
      </c>
      <c r="D1886" s="66">
        <v>1</v>
      </c>
      <c r="E1886" s="66">
        <v>100</v>
      </c>
    </row>
    <row r="1887" spans="1:5">
      <c r="A1887" s="66">
        <v>113750003</v>
      </c>
      <c r="B1887" s="66">
        <v>10500</v>
      </c>
      <c r="C1887" s="66" t="s">
        <v>345</v>
      </c>
      <c r="D1887" s="66">
        <v>1</v>
      </c>
      <c r="E1887" s="66">
        <v>100</v>
      </c>
    </row>
    <row r="1888" spans="1:5">
      <c r="A1888" s="66">
        <v>113750004</v>
      </c>
      <c r="B1888" s="66">
        <v>10500</v>
      </c>
      <c r="C1888" s="66" t="s">
        <v>345</v>
      </c>
      <c r="D1888" s="66">
        <v>1</v>
      </c>
      <c r="E1888" s="66">
        <v>100</v>
      </c>
    </row>
    <row r="1889" spans="1:5">
      <c r="A1889" s="66">
        <v>113752298</v>
      </c>
      <c r="B1889" s="66">
        <v>10500</v>
      </c>
      <c r="C1889" s="66" t="s">
        <v>345</v>
      </c>
      <c r="D1889" s="66">
        <v>1</v>
      </c>
      <c r="E1889" s="66">
        <v>100</v>
      </c>
    </row>
    <row r="1890" spans="1:5">
      <c r="A1890" s="66">
        <v>113752299</v>
      </c>
      <c r="B1890" s="66">
        <v>10500</v>
      </c>
      <c r="C1890" s="66" t="s">
        <v>345</v>
      </c>
      <c r="D1890" s="66">
        <v>1</v>
      </c>
      <c r="E1890" s="66">
        <v>100</v>
      </c>
    </row>
    <row r="1891" spans="1:5">
      <c r="A1891" s="66">
        <v>113752301</v>
      </c>
      <c r="B1891" s="66">
        <v>10500</v>
      </c>
      <c r="C1891" s="66" t="s">
        <v>345</v>
      </c>
      <c r="D1891" s="66">
        <v>1</v>
      </c>
      <c r="E1891" s="66">
        <v>100</v>
      </c>
    </row>
    <row r="1892" spans="1:5">
      <c r="A1892" s="66">
        <v>113752303</v>
      </c>
      <c r="B1892" s="66">
        <v>10500</v>
      </c>
      <c r="C1892" s="66" t="s">
        <v>345</v>
      </c>
      <c r="D1892" s="66">
        <v>1</v>
      </c>
      <c r="E1892" s="66">
        <v>100</v>
      </c>
    </row>
    <row r="1893" spans="1:5">
      <c r="A1893" s="66">
        <v>113752304</v>
      </c>
      <c r="B1893" s="66">
        <v>10500</v>
      </c>
      <c r="C1893" s="66" t="s">
        <v>345</v>
      </c>
      <c r="D1893" s="66">
        <v>1</v>
      </c>
      <c r="E1893" s="66">
        <v>100</v>
      </c>
    </row>
    <row r="1894" spans="1:5">
      <c r="A1894" s="66">
        <v>113752305</v>
      </c>
      <c r="B1894" s="66">
        <v>10500</v>
      </c>
      <c r="C1894" s="66" t="s">
        <v>345</v>
      </c>
      <c r="D1894" s="66">
        <v>1</v>
      </c>
      <c r="E1894" s="66">
        <v>100</v>
      </c>
    </row>
    <row r="1895" spans="1:5">
      <c r="A1895" s="66">
        <v>113752306</v>
      </c>
      <c r="B1895" s="66">
        <v>10500</v>
      </c>
      <c r="C1895" s="66" t="s">
        <v>345</v>
      </c>
      <c r="D1895" s="66">
        <v>1</v>
      </c>
      <c r="E1895" s="66">
        <v>100</v>
      </c>
    </row>
    <row r="1896" spans="1:5">
      <c r="A1896" s="66">
        <v>113752308</v>
      </c>
      <c r="B1896" s="66">
        <v>10500</v>
      </c>
      <c r="C1896" s="66" t="s">
        <v>345</v>
      </c>
      <c r="D1896" s="66">
        <v>1</v>
      </c>
      <c r="E1896" s="66">
        <v>100</v>
      </c>
    </row>
    <row r="1897" spans="1:5">
      <c r="A1897" s="66">
        <v>113762276</v>
      </c>
      <c r="B1897" s="66">
        <v>10500</v>
      </c>
      <c r="C1897" s="66" t="s">
        <v>345</v>
      </c>
      <c r="D1897" s="66">
        <v>1</v>
      </c>
      <c r="E1897" s="66">
        <v>100</v>
      </c>
    </row>
    <row r="1898" spans="1:5">
      <c r="A1898" s="66">
        <v>113762277</v>
      </c>
      <c r="B1898" s="66">
        <v>10500</v>
      </c>
      <c r="C1898" s="66" t="s">
        <v>345</v>
      </c>
      <c r="D1898" s="66">
        <v>1</v>
      </c>
      <c r="E1898" s="66">
        <v>100</v>
      </c>
    </row>
    <row r="1899" spans="1:5">
      <c r="A1899" s="66">
        <v>113762278</v>
      </c>
      <c r="B1899" s="66">
        <v>10500</v>
      </c>
      <c r="C1899" s="66" t="s">
        <v>345</v>
      </c>
      <c r="D1899" s="66">
        <v>1</v>
      </c>
      <c r="E1899" s="66">
        <v>100</v>
      </c>
    </row>
    <row r="1900" spans="1:5">
      <c r="A1900" s="66">
        <v>113762279</v>
      </c>
      <c r="B1900" s="66">
        <v>10500</v>
      </c>
      <c r="C1900" s="66" t="s">
        <v>345</v>
      </c>
      <c r="D1900" s="66">
        <v>1</v>
      </c>
      <c r="E1900" s="66">
        <v>100</v>
      </c>
    </row>
    <row r="1901" spans="1:5">
      <c r="A1901" s="66">
        <v>113762280</v>
      </c>
      <c r="B1901" s="66">
        <v>10500</v>
      </c>
      <c r="C1901" s="66" t="s">
        <v>345</v>
      </c>
      <c r="D1901" s="66">
        <v>1</v>
      </c>
      <c r="E1901" s="66">
        <v>100</v>
      </c>
    </row>
    <row r="1902" spans="1:5">
      <c r="A1902" s="66">
        <v>113762281</v>
      </c>
      <c r="B1902" s="66">
        <v>10500</v>
      </c>
      <c r="C1902" s="66" t="s">
        <v>345</v>
      </c>
      <c r="D1902" s="66">
        <v>1</v>
      </c>
      <c r="E1902" s="66">
        <v>100</v>
      </c>
    </row>
    <row r="1903" spans="1:5">
      <c r="A1903" s="66">
        <v>113762282</v>
      </c>
      <c r="B1903" s="66">
        <v>10500</v>
      </c>
      <c r="C1903" s="66" t="s">
        <v>345</v>
      </c>
      <c r="D1903" s="66">
        <v>1</v>
      </c>
      <c r="E1903" s="66">
        <v>100</v>
      </c>
    </row>
    <row r="1904" spans="1:5">
      <c r="A1904" s="66">
        <v>113762283</v>
      </c>
      <c r="B1904" s="66">
        <v>10500</v>
      </c>
      <c r="C1904" s="66" t="s">
        <v>345</v>
      </c>
      <c r="D1904" s="66">
        <v>1</v>
      </c>
      <c r="E1904" s="66">
        <v>100</v>
      </c>
    </row>
    <row r="1905" spans="1:5">
      <c r="A1905" s="66">
        <v>113762284</v>
      </c>
      <c r="B1905" s="66">
        <v>10500</v>
      </c>
      <c r="C1905" s="66" t="s">
        <v>345</v>
      </c>
      <c r="D1905" s="66">
        <v>1</v>
      </c>
      <c r="E1905" s="66">
        <v>100</v>
      </c>
    </row>
    <row r="1906" spans="1:5">
      <c r="A1906" s="66">
        <v>113762285</v>
      </c>
      <c r="B1906" s="66">
        <v>10500</v>
      </c>
      <c r="C1906" s="66" t="s">
        <v>345</v>
      </c>
      <c r="D1906" s="66">
        <v>1</v>
      </c>
      <c r="E1906" s="66">
        <v>100</v>
      </c>
    </row>
    <row r="1907" spans="1:5">
      <c r="A1907" s="66">
        <v>113772258</v>
      </c>
      <c r="B1907" s="66">
        <v>12930</v>
      </c>
      <c r="C1907" s="66" t="s">
        <v>322</v>
      </c>
      <c r="D1907" s="66">
        <v>1</v>
      </c>
      <c r="E1907" s="66">
        <v>100</v>
      </c>
    </row>
    <row r="1908" spans="1:5">
      <c r="A1908" s="66">
        <v>113772259</v>
      </c>
      <c r="B1908" s="66">
        <v>12930</v>
      </c>
      <c r="C1908" s="66" t="s">
        <v>322</v>
      </c>
      <c r="D1908" s="66">
        <v>1</v>
      </c>
      <c r="E1908" s="66">
        <v>100</v>
      </c>
    </row>
    <row r="1909" spans="1:5">
      <c r="A1909" s="66">
        <v>113772260</v>
      </c>
      <c r="B1909" s="66">
        <v>10500</v>
      </c>
      <c r="C1909" s="66" t="s">
        <v>345</v>
      </c>
      <c r="D1909" s="66">
        <v>1</v>
      </c>
      <c r="E1909" s="66">
        <v>100</v>
      </c>
    </row>
    <row r="1910" spans="1:5">
      <c r="A1910" s="66">
        <v>113772261</v>
      </c>
      <c r="B1910" s="66">
        <v>10500</v>
      </c>
      <c r="C1910" s="66" t="s">
        <v>345</v>
      </c>
      <c r="D1910" s="66">
        <v>1</v>
      </c>
      <c r="E1910" s="66">
        <v>100</v>
      </c>
    </row>
    <row r="1911" spans="1:5">
      <c r="A1911" s="66">
        <v>113772262</v>
      </c>
      <c r="B1911" s="66">
        <v>10500</v>
      </c>
      <c r="C1911" s="66" t="s">
        <v>345</v>
      </c>
      <c r="D1911" s="66">
        <v>1</v>
      </c>
      <c r="E1911" s="66">
        <v>100</v>
      </c>
    </row>
    <row r="1912" spans="1:5">
      <c r="A1912" s="66">
        <v>113772263</v>
      </c>
      <c r="B1912" s="66">
        <v>10500</v>
      </c>
      <c r="C1912" s="66" t="s">
        <v>345</v>
      </c>
      <c r="D1912" s="66">
        <v>1</v>
      </c>
      <c r="E1912" s="66">
        <v>100</v>
      </c>
    </row>
    <row r="1913" spans="1:5">
      <c r="A1913" s="66">
        <v>113782358</v>
      </c>
      <c r="B1913" s="66">
        <v>10500</v>
      </c>
      <c r="C1913" s="66" t="s">
        <v>345</v>
      </c>
      <c r="D1913" s="66">
        <v>1</v>
      </c>
      <c r="E1913" s="66">
        <v>100</v>
      </c>
    </row>
    <row r="1914" spans="1:5">
      <c r="A1914" s="66">
        <v>113782359</v>
      </c>
      <c r="B1914" s="66">
        <v>12930</v>
      </c>
      <c r="C1914" s="66" t="s">
        <v>322</v>
      </c>
      <c r="D1914" s="66">
        <v>1</v>
      </c>
      <c r="E1914" s="66">
        <v>100</v>
      </c>
    </row>
    <row r="1915" spans="1:5">
      <c r="A1915" s="66">
        <v>113782360</v>
      </c>
      <c r="B1915" s="66">
        <v>12930</v>
      </c>
      <c r="C1915" s="66" t="s">
        <v>322</v>
      </c>
      <c r="D1915" s="66">
        <v>1</v>
      </c>
      <c r="E1915" s="66">
        <v>100</v>
      </c>
    </row>
    <row r="1916" spans="1:5">
      <c r="A1916" s="66">
        <v>113782361</v>
      </c>
      <c r="B1916" s="66">
        <v>10500</v>
      </c>
      <c r="C1916" s="66" t="s">
        <v>345</v>
      </c>
      <c r="D1916" s="66">
        <v>1</v>
      </c>
      <c r="E1916" s="66">
        <v>100</v>
      </c>
    </row>
    <row r="1917" spans="1:5">
      <c r="A1917" s="66">
        <v>113782362</v>
      </c>
      <c r="B1917" s="66">
        <v>12930</v>
      </c>
      <c r="C1917" s="66" t="s">
        <v>322</v>
      </c>
      <c r="D1917" s="66">
        <v>1</v>
      </c>
      <c r="E1917" s="66">
        <v>100</v>
      </c>
    </row>
    <row r="1918" spans="1:5">
      <c r="A1918" s="66">
        <v>113782363</v>
      </c>
      <c r="B1918" s="66">
        <v>10500</v>
      </c>
      <c r="C1918" s="66" t="s">
        <v>345</v>
      </c>
      <c r="D1918" s="66">
        <v>1</v>
      </c>
      <c r="E1918" s="66">
        <v>100</v>
      </c>
    </row>
    <row r="1919" spans="1:5">
      <c r="A1919" s="66">
        <v>113792340</v>
      </c>
      <c r="B1919" s="66">
        <v>12930</v>
      </c>
      <c r="C1919" s="66" t="s">
        <v>322</v>
      </c>
      <c r="D1919" s="66">
        <v>1</v>
      </c>
      <c r="E1919" s="66">
        <v>100</v>
      </c>
    </row>
    <row r="1920" spans="1:5">
      <c r="A1920" s="66">
        <v>113792341</v>
      </c>
      <c r="B1920" s="66">
        <v>12930</v>
      </c>
      <c r="C1920" s="66" t="s">
        <v>322</v>
      </c>
      <c r="D1920" s="66">
        <v>1</v>
      </c>
      <c r="E1920" s="66">
        <v>100</v>
      </c>
    </row>
    <row r="1921" spans="1:5">
      <c r="A1921" s="66">
        <v>113792342</v>
      </c>
      <c r="B1921" s="66">
        <v>12930</v>
      </c>
      <c r="C1921" s="66" t="s">
        <v>322</v>
      </c>
      <c r="D1921" s="66">
        <v>1</v>
      </c>
      <c r="E1921" s="66">
        <v>100</v>
      </c>
    </row>
    <row r="1922" spans="1:5">
      <c r="A1922" s="66">
        <v>113792343</v>
      </c>
      <c r="B1922" s="66">
        <v>12930</v>
      </c>
      <c r="C1922" s="66" t="s">
        <v>322</v>
      </c>
      <c r="D1922" s="66">
        <v>1</v>
      </c>
      <c r="E1922" s="66">
        <v>100</v>
      </c>
    </row>
    <row r="1923" spans="1:5">
      <c r="A1923" s="66">
        <v>113792344</v>
      </c>
      <c r="B1923" s="66">
        <v>12930</v>
      </c>
      <c r="C1923" s="66" t="s">
        <v>322</v>
      </c>
      <c r="D1923" s="66">
        <v>1</v>
      </c>
      <c r="E1923" s="66">
        <v>100</v>
      </c>
    </row>
    <row r="1924" spans="1:5">
      <c r="A1924" s="66">
        <v>113792345</v>
      </c>
      <c r="B1924" s="66">
        <v>12930</v>
      </c>
      <c r="C1924" s="66" t="s">
        <v>322</v>
      </c>
      <c r="D1924" s="66">
        <v>1</v>
      </c>
      <c r="E1924" s="66">
        <v>100</v>
      </c>
    </row>
    <row r="1925" spans="1:5">
      <c r="A1925" s="66">
        <v>113802376</v>
      </c>
      <c r="B1925" s="66">
        <v>10500</v>
      </c>
      <c r="C1925" s="66" t="s">
        <v>345</v>
      </c>
      <c r="D1925" s="66">
        <v>1</v>
      </c>
      <c r="E1925" s="66">
        <v>100</v>
      </c>
    </row>
    <row r="1926" spans="1:5">
      <c r="A1926" s="66">
        <v>113802377</v>
      </c>
      <c r="B1926" s="66">
        <v>10500</v>
      </c>
      <c r="C1926" s="66" t="s">
        <v>345</v>
      </c>
      <c r="D1926" s="66">
        <v>1</v>
      </c>
      <c r="E1926" s="66">
        <v>100</v>
      </c>
    </row>
    <row r="1927" spans="1:5">
      <c r="A1927" s="66">
        <v>113802378</v>
      </c>
      <c r="B1927" s="66">
        <v>10500</v>
      </c>
      <c r="C1927" s="66" t="s">
        <v>345</v>
      </c>
      <c r="D1927" s="66">
        <v>1</v>
      </c>
      <c r="E1927" s="66">
        <v>100</v>
      </c>
    </row>
    <row r="1928" spans="1:5">
      <c r="A1928" s="66">
        <v>113802379</v>
      </c>
      <c r="B1928" s="66">
        <v>10500</v>
      </c>
      <c r="C1928" s="66" t="s">
        <v>345</v>
      </c>
      <c r="D1928" s="66">
        <v>1</v>
      </c>
      <c r="E1928" s="66">
        <v>100</v>
      </c>
    </row>
    <row r="1929" spans="1:5">
      <c r="A1929" s="66">
        <v>113802380</v>
      </c>
      <c r="B1929" s="66">
        <v>10500</v>
      </c>
      <c r="C1929" s="66" t="s">
        <v>345</v>
      </c>
      <c r="D1929" s="66">
        <v>1</v>
      </c>
      <c r="E1929" s="66">
        <v>100</v>
      </c>
    </row>
    <row r="1930" spans="1:5">
      <c r="A1930" s="66">
        <v>113812321</v>
      </c>
      <c r="B1930" s="66">
        <v>10500</v>
      </c>
      <c r="C1930" s="66" t="s">
        <v>345</v>
      </c>
      <c r="D1930" s="66">
        <v>1</v>
      </c>
      <c r="E1930" s="66">
        <v>100</v>
      </c>
    </row>
    <row r="1931" spans="1:5">
      <c r="A1931" s="66">
        <v>113812322</v>
      </c>
      <c r="B1931" s="66">
        <v>10500</v>
      </c>
      <c r="C1931" s="66" t="s">
        <v>345</v>
      </c>
      <c r="D1931" s="66">
        <v>1</v>
      </c>
      <c r="E1931" s="66">
        <v>100</v>
      </c>
    </row>
    <row r="1932" spans="1:5">
      <c r="A1932" s="66">
        <v>113812323</v>
      </c>
      <c r="B1932" s="66">
        <v>10500</v>
      </c>
      <c r="C1932" s="66" t="s">
        <v>345</v>
      </c>
      <c r="D1932" s="66">
        <v>1</v>
      </c>
      <c r="E1932" s="66">
        <v>100</v>
      </c>
    </row>
    <row r="1933" spans="1:5">
      <c r="A1933" s="66">
        <v>113812324</v>
      </c>
      <c r="B1933" s="66">
        <v>10500</v>
      </c>
      <c r="C1933" s="66" t="s">
        <v>345</v>
      </c>
      <c r="D1933" s="66">
        <v>1</v>
      </c>
      <c r="E1933" s="66">
        <v>100</v>
      </c>
    </row>
    <row r="1934" spans="1:5">
      <c r="A1934" s="66">
        <v>113812325</v>
      </c>
      <c r="B1934" s="66">
        <v>10500</v>
      </c>
      <c r="C1934" s="66" t="s">
        <v>345</v>
      </c>
      <c r="D1934" s="66">
        <v>1</v>
      </c>
      <c r="E1934" s="66">
        <v>100</v>
      </c>
    </row>
    <row r="1935" spans="1:5">
      <c r="A1935" s="66">
        <v>113812326</v>
      </c>
      <c r="B1935" s="66">
        <v>10500</v>
      </c>
      <c r="C1935" s="66" t="s">
        <v>345</v>
      </c>
      <c r="D1935" s="66">
        <v>1</v>
      </c>
      <c r="E1935" s="66">
        <v>100</v>
      </c>
    </row>
    <row r="1936" spans="1:5">
      <c r="A1936" s="66">
        <v>113812327</v>
      </c>
      <c r="B1936" s="66">
        <v>10500</v>
      </c>
      <c r="C1936" s="66" t="s">
        <v>345</v>
      </c>
      <c r="D1936" s="66">
        <v>1</v>
      </c>
      <c r="E1936" s="66">
        <v>100</v>
      </c>
    </row>
    <row r="1937" spans="1:5">
      <c r="A1937" s="66">
        <v>113822393</v>
      </c>
      <c r="B1937" s="66">
        <v>12930</v>
      </c>
      <c r="C1937" s="66" t="s">
        <v>322</v>
      </c>
      <c r="D1937" s="66">
        <v>1</v>
      </c>
      <c r="E1937" s="66">
        <v>100</v>
      </c>
    </row>
    <row r="1938" spans="1:5">
      <c r="A1938" s="66">
        <v>113822394</v>
      </c>
      <c r="B1938" s="66">
        <v>10500</v>
      </c>
      <c r="C1938" s="66" t="s">
        <v>345</v>
      </c>
      <c r="D1938" s="66">
        <v>1</v>
      </c>
      <c r="E1938" s="66">
        <v>100</v>
      </c>
    </row>
    <row r="1939" spans="1:5">
      <c r="A1939" s="66">
        <v>113822395</v>
      </c>
      <c r="B1939" s="66">
        <v>10500</v>
      </c>
      <c r="C1939" s="66" t="s">
        <v>345</v>
      </c>
      <c r="D1939" s="66">
        <v>1</v>
      </c>
      <c r="E1939" s="66">
        <v>100</v>
      </c>
    </row>
    <row r="1940" spans="1:5">
      <c r="A1940" s="66">
        <v>113822396</v>
      </c>
      <c r="B1940" s="66">
        <v>10500</v>
      </c>
      <c r="C1940" s="66" t="s">
        <v>345</v>
      </c>
      <c r="D1940" s="66">
        <v>0.99457479999999998</v>
      </c>
      <c r="E1940" s="66">
        <v>99.457475299999999</v>
      </c>
    </row>
    <row r="1941" spans="1:5">
      <c r="A1941" s="66">
        <v>113822396</v>
      </c>
      <c r="B1941" s="66">
        <v>12930</v>
      </c>
      <c r="C1941" s="66" t="s">
        <v>322</v>
      </c>
      <c r="D1941" s="66">
        <v>5.4251999999999998E-3</v>
      </c>
      <c r="E1941" s="66">
        <v>0.54252469999999997</v>
      </c>
    </row>
    <row r="1942" spans="1:5">
      <c r="A1942" s="66">
        <v>113832592</v>
      </c>
      <c r="B1942" s="66">
        <v>11520</v>
      </c>
      <c r="C1942" s="66" t="s">
        <v>397</v>
      </c>
      <c r="D1942" s="66">
        <v>1</v>
      </c>
      <c r="E1942" s="66">
        <v>100</v>
      </c>
    </row>
    <row r="1943" spans="1:5">
      <c r="A1943" s="66">
        <v>113832593</v>
      </c>
      <c r="B1943" s="66">
        <v>11520</v>
      </c>
      <c r="C1943" s="66" t="s">
        <v>397</v>
      </c>
      <c r="D1943" s="66">
        <v>1</v>
      </c>
      <c r="E1943" s="66">
        <v>100</v>
      </c>
    </row>
    <row r="1944" spans="1:5">
      <c r="A1944" s="66">
        <v>113832594</v>
      </c>
      <c r="B1944" s="66">
        <v>11520</v>
      </c>
      <c r="C1944" s="66" t="s">
        <v>397</v>
      </c>
      <c r="D1944" s="66">
        <v>1</v>
      </c>
      <c r="E1944" s="66">
        <v>100</v>
      </c>
    </row>
    <row r="1945" spans="1:5">
      <c r="A1945" s="66">
        <v>113832595</v>
      </c>
      <c r="B1945" s="66">
        <v>11520</v>
      </c>
      <c r="C1945" s="66" t="s">
        <v>397</v>
      </c>
      <c r="D1945" s="66">
        <v>1</v>
      </c>
      <c r="E1945" s="66">
        <v>100</v>
      </c>
    </row>
    <row r="1946" spans="1:5">
      <c r="A1946" s="66">
        <v>113832596</v>
      </c>
      <c r="B1946" s="66">
        <v>11520</v>
      </c>
      <c r="C1946" s="66" t="s">
        <v>397</v>
      </c>
      <c r="D1946" s="66">
        <v>1</v>
      </c>
      <c r="E1946" s="66">
        <v>100</v>
      </c>
    </row>
    <row r="1947" spans="1:5">
      <c r="A1947" s="66">
        <v>113832597</v>
      </c>
      <c r="B1947" s="66">
        <v>11520</v>
      </c>
      <c r="C1947" s="66" t="s">
        <v>397</v>
      </c>
      <c r="D1947" s="66">
        <v>1</v>
      </c>
      <c r="E1947" s="66">
        <v>100</v>
      </c>
    </row>
    <row r="1948" spans="1:5">
      <c r="A1948" s="66">
        <v>113832598</v>
      </c>
      <c r="B1948" s="66">
        <v>11520</v>
      </c>
      <c r="C1948" s="66" t="s">
        <v>397</v>
      </c>
      <c r="D1948" s="66">
        <v>1</v>
      </c>
      <c r="E1948" s="66">
        <v>100</v>
      </c>
    </row>
    <row r="1949" spans="1:5">
      <c r="A1949" s="66">
        <v>113832599</v>
      </c>
      <c r="B1949" s="66">
        <v>11520</v>
      </c>
      <c r="C1949" s="66" t="s">
        <v>397</v>
      </c>
      <c r="D1949" s="66">
        <v>1</v>
      </c>
      <c r="E1949" s="66">
        <v>100</v>
      </c>
    </row>
    <row r="1950" spans="1:5">
      <c r="A1950" s="66">
        <v>113842569</v>
      </c>
      <c r="B1950" s="66">
        <v>11520</v>
      </c>
      <c r="C1950" s="66" t="s">
        <v>397</v>
      </c>
      <c r="D1950" s="66">
        <v>1</v>
      </c>
      <c r="E1950" s="66">
        <v>100</v>
      </c>
    </row>
    <row r="1951" spans="1:5">
      <c r="A1951" s="66">
        <v>113842570</v>
      </c>
      <c r="B1951" s="66">
        <v>11520</v>
      </c>
      <c r="C1951" s="66" t="s">
        <v>397</v>
      </c>
      <c r="D1951" s="66">
        <v>1</v>
      </c>
      <c r="E1951" s="66">
        <v>100</v>
      </c>
    </row>
    <row r="1952" spans="1:5">
      <c r="A1952" s="66">
        <v>113842571</v>
      </c>
      <c r="B1952" s="66">
        <v>11520</v>
      </c>
      <c r="C1952" s="66" t="s">
        <v>397</v>
      </c>
      <c r="D1952" s="66">
        <v>1</v>
      </c>
      <c r="E1952" s="66">
        <v>100</v>
      </c>
    </row>
    <row r="1953" spans="1:5">
      <c r="A1953" s="66">
        <v>113842572</v>
      </c>
      <c r="B1953" s="66">
        <v>11520</v>
      </c>
      <c r="C1953" s="66" t="s">
        <v>397</v>
      </c>
      <c r="D1953" s="66">
        <v>1</v>
      </c>
      <c r="E1953" s="66">
        <v>100</v>
      </c>
    </row>
    <row r="1954" spans="1:5">
      <c r="A1954" s="66">
        <v>113842573</v>
      </c>
      <c r="B1954" s="66">
        <v>11520</v>
      </c>
      <c r="C1954" s="66" t="s">
        <v>397</v>
      </c>
      <c r="D1954" s="66">
        <v>1</v>
      </c>
      <c r="E1954" s="66">
        <v>100</v>
      </c>
    </row>
    <row r="1955" spans="1:5">
      <c r="A1955" s="66">
        <v>113842574</v>
      </c>
      <c r="B1955" s="66">
        <v>11520</v>
      </c>
      <c r="C1955" s="66" t="s">
        <v>397</v>
      </c>
      <c r="D1955" s="66">
        <v>1</v>
      </c>
      <c r="E1955" s="66">
        <v>100</v>
      </c>
    </row>
    <row r="1956" spans="1:5">
      <c r="A1956" s="66">
        <v>113842575</v>
      </c>
      <c r="B1956" s="66">
        <v>11520</v>
      </c>
      <c r="C1956" s="66" t="s">
        <v>397</v>
      </c>
      <c r="D1956" s="66">
        <v>1</v>
      </c>
      <c r="E1956" s="66">
        <v>100</v>
      </c>
    </row>
    <row r="1957" spans="1:5">
      <c r="A1957" s="66">
        <v>113842576</v>
      </c>
      <c r="B1957" s="66">
        <v>11520</v>
      </c>
      <c r="C1957" s="66" t="s">
        <v>397</v>
      </c>
      <c r="D1957" s="66">
        <v>1</v>
      </c>
      <c r="E1957" s="66">
        <v>100</v>
      </c>
    </row>
    <row r="1958" spans="1:5">
      <c r="A1958" s="66">
        <v>113842577</v>
      </c>
      <c r="B1958" s="66">
        <v>11520</v>
      </c>
      <c r="C1958" s="66" t="s">
        <v>397</v>
      </c>
      <c r="D1958" s="66">
        <v>1</v>
      </c>
      <c r="E1958" s="66">
        <v>100</v>
      </c>
    </row>
    <row r="1959" spans="1:5">
      <c r="A1959" s="66">
        <v>113842578</v>
      </c>
      <c r="B1959" s="66">
        <v>11520</v>
      </c>
      <c r="C1959" s="66" t="s">
        <v>397</v>
      </c>
      <c r="D1959" s="66">
        <v>1</v>
      </c>
      <c r="E1959" s="66">
        <v>100</v>
      </c>
    </row>
    <row r="1960" spans="1:5">
      <c r="A1960" s="66">
        <v>113842579</v>
      </c>
      <c r="B1960" s="66">
        <v>11520</v>
      </c>
      <c r="C1960" s="66" t="s">
        <v>397</v>
      </c>
      <c r="D1960" s="66">
        <v>1</v>
      </c>
      <c r="E1960" s="66">
        <v>100</v>
      </c>
    </row>
    <row r="1961" spans="1:5">
      <c r="A1961" s="66">
        <v>113852631</v>
      </c>
      <c r="B1961" s="66">
        <v>11520</v>
      </c>
      <c r="C1961" s="66" t="s">
        <v>397</v>
      </c>
      <c r="D1961" s="66">
        <v>1</v>
      </c>
      <c r="E1961" s="66">
        <v>100</v>
      </c>
    </row>
    <row r="1962" spans="1:5">
      <c r="A1962" s="66">
        <v>113852632</v>
      </c>
      <c r="B1962" s="66">
        <v>11520</v>
      </c>
      <c r="C1962" s="66" t="s">
        <v>397</v>
      </c>
      <c r="D1962" s="66">
        <v>1</v>
      </c>
      <c r="E1962" s="66">
        <v>100</v>
      </c>
    </row>
    <row r="1963" spans="1:5">
      <c r="A1963" s="66">
        <v>113852633</v>
      </c>
      <c r="B1963" s="66">
        <v>11520</v>
      </c>
      <c r="C1963" s="66" t="s">
        <v>397</v>
      </c>
      <c r="D1963" s="66">
        <v>1</v>
      </c>
      <c r="E1963" s="66">
        <v>100</v>
      </c>
    </row>
    <row r="1964" spans="1:5">
      <c r="A1964" s="66">
        <v>113852634</v>
      </c>
      <c r="B1964" s="66">
        <v>11520</v>
      </c>
      <c r="C1964" s="66" t="s">
        <v>397</v>
      </c>
      <c r="D1964" s="66">
        <v>1</v>
      </c>
      <c r="E1964" s="66">
        <v>100</v>
      </c>
    </row>
    <row r="1965" spans="1:5">
      <c r="A1965" s="66">
        <v>113852635</v>
      </c>
      <c r="B1965" s="66">
        <v>11520</v>
      </c>
      <c r="C1965" s="66" t="s">
        <v>397</v>
      </c>
      <c r="D1965" s="66">
        <v>1</v>
      </c>
      <c r="E1965" s="66">
        <v>100</v>
      </c>
    </row>
    <row r="1966" spans="1:5">
      <c r="A1966" s="66">
        <v>113852636</v>
      </c>
      <c r="B1966" s="66">
        <v>11520</v>
      </c>
      <c r="C1966" s="66" t="s">
        <v>397</v>
      </c>
      <c r="D1966" s="66">
        <v>1</v>
      </c>
      <c r="E1966" s="66">
        <v>100</v>
      </c>
    </row>
    <row r="1967" spans="1:5">
      <c r="A1967" s="66">
        <v>113862612</v>
      </c>
      <c r="B1967" s="66">
        <v>11520</v>
      </c>
      <c r="C1967" s="66" t="s">
        <v>397</v>
      </c>
      <c r="D1967" s="66">
        <v>1</v>
      </c>
      <c r="E1967" s="66">
        <v>100</v>
      </c>
    </row>
    <row r="1968" spans="1:5">
      <c r="A1968" s="66">
        <v>113862613</v>
      </c>
      <c r="B1968" s="66">
        <v>11520</v>
      </c>
      <c r="C1968" s="66" t="s">
        <v>397</v>
      </c>
      <c r="D1968" s="66">
        <v>1</v>
      </c>
      <c r="E1968" s="66">
        <v>100</v>
      </c>
    </row>
    <row r="1969" spans="1:5">
      <c r="A1969" s="66">
        <v>113862614</v>
      </c>
      <c r="B1969" s="66">
        <v>11520</v>
      </c>
      <c r="C1969" s="66" t="s">
        <v>397</v>
      </c>
      <c r="D1969" s="66">
        <v>1</v>
      </c>
      <c r="E1969" s="66">
        <v>100</v>
      </c>
    </row>
    <row r="1970" spans="1:5">
      <c r="A1970" s="66">
        <v>113862615</v>
      </c>
      <c r="B1970" s="66">
        <v>11520</v>
      </c>
      <c r="C1970" s="66" t="s">
        <v>397</v>
      </c>
      <c r="D1970" s="66">
        <v>1</v>
      </c>
      <c r="E1970" s="66">
        <v>100</v>
      </c>
    </row>
    <row r="1971" spans="1:5">
      <c r="A1971" s="66">
        <v>113862616</v>
      </c>
      <c r="B1971" s="66">
        <v>11520</v>
      </c>
      <c r="C1971" s="66" t="s">
        <v>397</v>
      </c>
      <c r="D1971" s="66">
        <v>1</v>
      </c>
      <c r="E1971" s="66">
        <v>100</v>
      </c>
    </row>
    <row r="1972" spans="1:5">
      <c r="A1972" s="66">
        <v>113862617</v>
      </c>
      <c r="B1972" s="66">
        <v>11520</v>
      </c>
      <c r="C1972" s="66" t="s">
        <v>397</v>
      </c>
      <c r="D1972" s="66">
        <v>1</v>
      </c>
      <c r="E1972" s="66">
        <v>100</v>
      </c>
    </row>
    <row r="1973" spans="1:5">
      <c r="A1973" s="66">
        <v>113862618</v>
      </c>
      <c r="B1973" s="66">
        <v>11520</v>
      </c>
      <c r="C1973" s="66" t="s">
        <v>397</v>
      </c>
      <c r="D1973" s="66">
        <v>1</v>
      </c>
      <c r="E1973" s="66">
        <v>100</v>
      </c>
    </row>
    <row r="1974" spans="1:5">
      <c r="A1974" s="66">
        <v>113870001</v>
      </c>
      <c r="B1974" s="66">
        <v>14170</v>
      </c>
      <c r="C1974" s="66" t="s">
        <v>302</v>
      </c>
      <c r="D1974" s="66">
        <v>1</v>
      </c>
      <c r="E1974" s="66">
        <v>100</v>
      </c>
    </row>
    <row r="1975" spans="1:5">
      <c r="A1975" s="66">
        <v>113870002</v>
      </c>
      <c r="B1975" s="66">
        <v>14170</v>
      </c>
      <c r="C1975" s="66" t="s">
        <v>302</v>
      </c>
      <c r="D1975" s="66">
        <v>1</v>
      </c>
      <c r="E1975" s="66">
        <v>100</v>
      </c>
    </row>
    <row r="1976" spans="1:5">
      <c r="A1976" s="66">
        <v>113872694</v>
      </c>
      <c r="B1976" s="66">
        <v>14170</v>
      </c>
      <c r="C1976" s="66" t="s">
        <v>302</v>
      </c>
      <c r="D1976" s="66">
        <v>1</v>
      </c>
      <c r="E1976" s="66">
        <v>100</v>
      </c>
    </row>
    <row r="1977" spans="1:5">
      <c r="A1977" s="66">
        <v>113872695</v>
      </c>
      <c r="B1977" s="66">
        <v>14170</v>
      </c>
      <c r="C1977" s="66" t="s">
        <v>302</v>
      </c>
      <c r="D1977" s="66">
        <v>1</v>
      </c>
      <c r="E1977" s="66">
        <v>100</v>
      </c>
    </row>
    <row r="1978" spans="1:5">
      <c r="A1978" s="66">
        <v>113872697</v>
      </c>
      <c r="B1978" s="66">
        <v>14170</v>
      </c>
      <c r="C1978" s="66" t="s">
        <v>302</v>
      </c>
      <c r="D1978" s="66">
        <v>1</v>
      </c>
      <c r="E1978" s="66">
        <v>100</v>
      </c>
    </row>
    <row r="1979" spans="1:5">
      <c r="A1979" s="66">
        <v>113872698</v>
      </c>
      <c r="B1979" s="66">
        <v>14170</v>
      </c>
      <c r="C1979" s="66" t="s">
        <v>302</v>
      </c>
      <c r="D1979" s="66">
        <v>1</v>
      </c>
      <c r="E1979" s="66">
        <v>100</v>
      </c>
    </row>
    <row r="1980" spans="1:5">
      <c r="A1980" s="66">
        <v>113872699</v>
      </c>
      <c r="B1980" s="66">
        <v>14170</v>
      </c>
      <c r="C1980" s="66" t="s">
        <v>302</v>
      </c>
      <c r="D1980" s="66">
        <v>1</v>
      </c>
      <c r="E1980" s="66">
        <v>100</v>
      </c>
    </row>
    <row r="1981" spans="1:5">
      <c r="A1981" s="66">
        <v>113872700</v>
      </c>
      <c r="B1981" s="66">
        <v>14170</v>
      </c>
      <c r="C1981" s="66" t="s">
        <v>302</v>
      </c>
      <c r="D1981" s="66">
        <v>1</v>
      </c>
      <c r="E1981" s="66">
        <v>100</v>
      </c>
    </row>
    <row r="1982" spans="1:5">
      <c r="A1982" s="66">
        <v>113872701</v>
      </c>
      <c r="B1982" s="66">
        <v>14170</v>
      </c>
      <c r="C1982" s="66" t="s">
        <v>302</v>
      </c>
      <c r="D1982" s="66">
        <v>1</v>
      </c>
      <c r="E1982" s="66">
        <v>100</v>
      </c>
    </row>
    <row r="1983" spans="1:5">
      <c r="A1983" s="66">
        <v>113872702</v>
      </c>
      <c r="B1983" s="66">
        <v>14170</v>
      </c>
      <c r="C1983" s="66" t="s">
        <v>302</v>
      </c>
      <c r="D1983" s="66">
        <v>1</v>
      </c>
      <c r="E1983" s="66">
        <v>100</v>
      </c>
    </row>
    <row r="1984" spans="1:5">
      <c r="A1984" s="66">
        <v>113882672</v>
      </c>
      <c r="B1984" s="66">
        <v>14170</v>
      </c>
      <c r="C1984" s="66" t="s">
        <v>302</v>
      </c>
      <c r="D1984" s="66">
        <v>1</v>
      </c>
      <c r="E1984" s="66">
        <v>100</v>
      </c>
    </row>
    <row r="1985" spans="1:5">
      <c r="A1985" s="66">
        <v>113882673</v>
      </c>
      <c r="B1985" s="66">
        <v>14170</v>
      </c>
      <c r="C1985" s="66" t="s">
        <v>302</v>
      </c>
      <c r="D1985" s="66">
        <v>1</v>
      </c>
      <c r="E1985" s="66">
        <v>100</v>
      </c>
    </row>
    <row r="1986" spans="1:5">
      <c r="A1986" s="66">
        <v>113882674</v>
      </c>
      <c r="B1986" s="66">
        <v>14170</v>
      </c>
      <c r="C1986" s="66" t="s">
        <v>302</v>
      </c>
      <c r="D1986" s="66">
        <v>1</v>
      </c>
      <c r="E1986" s="66">
        <v>100</v>
      </c>
    </row>
    <row r="1987" spans="1:5">
      <c r="A1987" s="66">
        <v>113882675</v>
      </c>
      <c r="B1987" s="66">
        <v>14170</v>
      </c>
      <c r="C1987" s="66" t="s">
        <v>302</v>
      </c>
      <c r="D1987" s="66">
        <v>1</v>
      </c>
      <c r="E1987" s="66">
        <v>100</v>
      </c>
    </row>
    <row r="1988" spans="1:5">
      <c r="A1988" s="66">
        <v>113882676</v>
      </c>
      <c r="B1988" s="66">
        <v>14170</v>
      </c>
      <c r="C1988" s="66" t="s">
        <v>302</v>
      </c>
      <c r="D1988" s="66">
        <v>1</v>
      </c>
      <c r="E1988" s="66">
        <v>100</v>
      </c>
    </row>
    <row r="1989" spans="1:5">
      <c r="A1989" s="66">
        <v>113882677</v>
      </c>
      <c r="B1989" s="66">
        <v>14170</v>
      </c>
      <c r="C1989" s="66" t="s">
        <v>302</v>
      </c>
      <c r="D1989" s="66">
        <v>1</v>
      </c>
      <c r="E1989" s="66">
        <v>100</v>
      </c>
    </row>
    <row r="1990" spans="1:5">
      <c r="A1990" s="66">
        <v>113882678</v>
      </c>
      <c r="B1990" s="66">
        <v>14170</v>
      </c>
      <c r="C1990" s="66" t="s">
        <v>302</v>
      </c>
      <c r="D1990" s="66">
        <v>1</v>
      </c>
      <c r="E1990" s="66">
        <v>100</v>
      </c>
    </row>
    <row r="1991" spans="1:5">
      <c r="A1991" s="66">
        <v>113882679</v>
      </c>
      <c r="B1991" s="66">
        <v>14170</v>
      </c>
      <c r="C1991" s="66" t="s">
        <v>302</v>
      </c>
      <c r="D1991" s="66">
        <v>1</v>
      </c>
      <c r="E1991" s="66">
        <v>100</v>
      </c>
    </row>
    <row r="1992" spans="1:5">
      <c r="A1992" s="66">
        <v>113882680</v>
      </c>
      <c r="B1992" s="66">
        <v>14170</v>
      </c>
      <c r="C1992" s="66" t="s">
        <v>302</v>
      </c>
      <c r="D1992" s="66">
        <v>1</v>
      </c>
      <c r="E1992" s="66">
        <v>100</v>
      </c>
    </row>
    <row r="1993" spans="1:5">
      <c r="A1993" s="66">
        <v>113882681</v>
      </c>
      <c r="B1993" s="66">
        <v>14170</v>
      </c>
      <c r="C1993" s="66" t="s">
        <v>302</v>
      </c>
      <c r="D1993" s="66">
        <v>1</v>
      </c>
      <c r="E1993" s="66">
        <v>99.999998000000005</v>
      </c>
    </row>
    <row r="1994" spans="1:5">
      <c r="A1994" s="66">
        <v>113892649</v>
      </c>
      <c r="B1994" s="66">
        <v>14170</v>
      </c>
      <c r="C1994" s="66" t="s">
        <v>302</v>
      </c>
      <c r="D1994" s="66">
        <v>1</v>
      </c>
      <c r="E1994" s="66">
        <v>100</v>
      </c>
    </row>
    <row r="1995" spans="1:5">
      <c r="A1995" s="66">
        <v>113892650</v>
      </c>
      <c r="B1995" s="66">
        <v>14170</v>
      </c>
      <c r="C1995" s="66" t="s">
        <v>302</v>
      </c>
      <c r="D1995" s="66">
        <v>1</v>
      </c>
      <c r="E1995" s="66">
        <v>100</v>
      </c>
    </row>
    <row r="1996" spans="1:5">
      <c r="A1996" s="66">
        <v>113892651</v>
      </c>
      <c r="B1996" s="66">
        <v>14170</v>
      </c>
      <c r="C1996" s="66" t="s">
        <v>302</v>
      </c>
      <c r="D1996" s="66">
        <v>1</v>
      </c>
      <c r="E1996" s="66">
        <v>100</v>
      </c>
    </row>
    <row r="1997" spans="1:5">
      <c r="A1997" s="66">
        <v>113892652</v>
      </c>
      <c r="B1997" s="66">
        <v>14170</v>
      </c>
      <c r="C1997" s="66" t="s">
        <v>302</v>
      </c>
      <c r="D1997" s="66">
        <v>1</v>
      </c>
      <c r="E1997" s="66">
        <v>100</v>
      </c>
    </row>
    <row r="1998" spans="1:5">
      <c r="A1998" s="66">
        <v>113892653</v>
      </c>
      <c r="B1998" s="66">
        <v>14170</v>
      </c>
      <c r="C1998" s="66" t="s">
        <v>302</v>
      </c>
      <c r="D1998" s="66">
        <v>1</v>
      </c>
      <c r="E1998" s="66">
        <v>100</v>
      </c>
    </row>
    <row r="1999" spans="1:5">
      <c r="A1999" s="66">
        <v>113892654</v>
      </c>
      <c r="B1999" s="66">
        <v>14170</v>
      </c>
      <c r="C1999" s="66" t="s">
        <v>302</v>
      </c>
      <c r="D1999" s="66">
        <v>1</v>
      </c>
      <c r="E1999" s="66">
        <v>100</v>
      </c>
    </row>
    <row r="2000" spans="1:5">
      <c r="A2000" s="66">
        <v>113892655</v>
      </c>
      <c r="B2000" s="66">
        <v>14170</v>
      </c>
      <c r="C2000" s="66" t="s">
        <v>302</v>
      </c>
      <c r="D2000" s="66">
        <v>1</v>
      </c>
      <c r="E2000" s="66">
        <v>100</v>
      </c>
    </row>
    <row r="2001" spans="1:5">
      <c r="A2001" s="66">
        <v>113892656</v>
      </c>
      <c r="B2001" s="66">
        <v>14170</v>
      </c>
      <c r="C2001" s="66" t="s">
        <v>302</v>
      </c>
      <c r="D2001" s="66">
        <v>1</v>
      </c>
      <c r="E2001" s="66">
        <v>100</v>
      </c>
    </row>
    <row r="2002" spans="1:5">
      <c r="A2002" s="66">
        <v>113892657</v>
      </c>
      <c r="B2002" s="66">
        <v>14170</v>
      </c>
      <c r="C2002" s="66" t="s">
        <v>302</v>
      </c>
      <c r="D2002" s="66">
        <v>1</v>
      </c>
      <c r="E2002" s="66">
        <v>100</v>
      </c>
    </row>
    <row r="2003" spans="1:5">
      <c r="A2003" s="66">
        <v>113892658</v>
      </c>
      <c r="B2003" s="66">
        <v>14170</v>
      </c>
      <c r="C2003" s="66" t="s">
        <v>302</v>
      </c>
      <c r="D2003" s="66">
        <v>1</v>
      </c>
      <c r="E2003" s="66">
        <v>100</v>
      </c>
    </row>
    <row r="2004" spans="1:5">
      <c r="A2004" s="66">
        <v>113892659</v>
      </c>
      <c r="B2004" s="66">
        <v>14170</v>
      </c>
      <c r="C2004" s="66" t="s">
        <v>302</v>
      </c>
      <c r="D2004" s="66">
        <v>1</v>
      </c>
      <c r="E2004" s="66">
        <v>100</v>
      </c>
    </row>
    <row r="2005" spans="1:5">
      <c r="A2005" s="66">
        <v>113902497</v>
      </c>
      <c r="B2005" s="66">
        <v>14170</v>
      </c>
      <c r="C2005" s="66" t="s">
        <v>302</v>
      </c>
      <c r="D2005" s="66">
        <v>1</v>
      </c>
      <c r="E2005" s="66">
        <v>100</v>
      </c>
    </row>
    <row r="2006" spans="1:5">
      <c r="A2006" s="66">
        <v>113902498</v>
      </c>
      <c r="B2006" s="66">
        <v>14170</v>
      </c>
      <c r="C2006" s="66" t="s">
        <v>302</v>
      </c>
      <c r="D2006" s="66">
        <v>1</v>
      </c>
      <c r="E2006" s="66">
        <v>100</v>
      </c>
    </row>
    <row r="2007" spans="1:5">
      <c r="A2007" s="66">
        <v>113902499</v>
      </c>
      <c r="B2007" s="66">
        <v>14170</v>
      </c>
      <c r="C2007" s="66" t="s">
        <v>302</v>
      </c>
      <c r="D2007" s="66">
        <v>1</v>
      </c>
      <c r="E2007" s="66">
        <v>100</v>
      </c>
    </row>
    <row r="2008" spans="1:5">
      <c r="A2008" s="66">
        <v>113902500</v>
      </c>
      <c r="B2008" s="66">
        <v>14170</v>
      </c>
      <c r="C2008" s="66" t="s">
        <v>302</v>
      </c>
      <c r="D2008" s="66">
        <v>1</v>
      </c>
      <c r="E2008" s="66">
        <v>100</v>
      </c>
    </row>
    <row r="2009" spans="1:5">
      <c r="A2009" s="66">
        <v>113902501</v>
      </c>
      <c r="B2009" s="66">
        <v>14170</v>
      </c>
      <c r="C2009" s="66" t="s">
        <v>302</v>
      </c>
      <c r="D2009" s="66">
        <v>1</v>
      </c>
      <c r="E2009" s="66">
        <v>100</v>
      </c>
    </row>
    <row r="2010" spans="1:5">
      <c r="A2010" s="66">
        <v>113902502</v>
      </c>
      <c r="B2010" s="66">
        <v>14170</v>
      </c>
      <c r="C2010" s="66" t="s">
        <v>302</v>
      </c>
      <c r="D2010" s="66">
        <v>1</v>
      </c>
      <c r="E2010" s="66">
        <v>100</v>
      </c>
    </row>
    <row r="2011" spans="1:5">
      <c r="A2011" s="66">
        <v>113902503</v>
      </c>
      <c r="B2011" s="66">
        <v>14170</v>
      </c>
      <c r="C2011" s="66" t="s">
        <v>302</v>
      </c>
      <c r="D2011" s="66">
        <v>1</v>
      </c>
      <c r="E2011" s="66">
        <v>100</v>
      </c>
    </row>
    <row r="2012" spans="1:5">
      <c r="A2012" s="66">
        <v>113910001</v>
      </c>
      <c r="B2012" s="66">
        <v>11300</v>
      </c>
      <c r="C2012" s="66" t="s">
        <v>187</v>
      </c>
      <c r="D2012" s="66">
        <v>1</v>
      </c>
      <c r="E2012" s="66">
        <v>100</v>
      </c>
    </row>
    <row r="2013" spans="1:5">
      <c r="A2013" s="66">
        <v>113910002</v>
      </c>
      <c r="B2013" s="66">
        <v>11300</v>
      </c>
      <c r="C2013" s="66" t="s">
        <v>187</v>
      </c>
      <c r="D2013" s="66">
        <v>1</v>
      </c>
      <c r="E2013" s="66">
        <v>100</v>
      </c>
    </row>
    <row r="2014" spans="1:5">
      <c r="A2014" s="66">
        <v>113910003</v>
      </c>
      <c r="B2014" s="66">
        <v>11300</v>
      </c>
      <c r="C2014" s="66" t="s">
        <v>187</v>
      </c>
      <c r="D2014" s="66">
        <v>1</v>
      </c>
      <c r="E2014" s="66">
        <v>100</v>
      </c>
    </row>
    <row r="2015" spans="1:5">
      <c r="A2015" s="66">
        <v>113912456</v>
      </c>
      <c r="B2015" s="66">
        <v>11300</v>
      </c>
      <c r="C2015" s="66" t="s">
        <v>187</v>
      </c>
      <c r="D2015" s="66">
        <v>1</v>
      </c>
      <c r="E2015" s="66">
        <v>100</v>
      </c>
    </row>
    <row r="2016" spans="1:5">
      <c r="A2016" s="66">
        <v>113912457</v>
      </c>
      <c r="B2016" s="66">
        <v>11300</v>
      </c>
      <c r="C2016" s="66" t="s">
        <v>187</v>
      </c>
      <c r="D2016" s="66">
        <v>1</v>
      </c>
      <c r="E2016" s="66">
        <v>100</v>
      </c>
    </row>
    <row r="2017" spans="1:5">
      <c r="A2017" s="66">
        <v>113912458</v>
      </c>
      <c r="B2017" s="66">
        <v>11300</v>
      </c>
      <c r="C2017" s="66" t="s">
        <v>187</v>
      </c>
      <c r="D2017" s="66">
        <v>0.53782580000000002</v>
      </c>
      <c r="E2017" s="66">
        <v>53.782583000000002</v>
      </c>
    </row>
    <row r="2018" spans="1:5">
      <c r="A2018" s="66">
        <v>113912458</v>
      </c>
      <c r="B2018" s="66">
        <v>14170</v>
      </c>
      <c r="C2018" s="66" t="s">
        <v>302</v>
      </c>
      <c r="D2018" s="66">
        <v>0.46217419999999998</v>
      </c>
      <c r="E2018" s="66">
        <v>46.217416999999998</v>
      </c>
    </row>
    <row r="2019" spans="1:5">
      <c r="A2019" s="66">
        <v>113912460</v>
      </c>
      <c r="B2019" s="66">
        <v>11300</v>
      </c>
      <c r="C2019" s="66" t="s">
        <v>187</v>
      </c>
      <c r="D2019" s="66">
        <v>1</v>
      </c>
      <c r="E2019" s="66">
        <v>100</v>
      </c>
    </row>
    <row r="2020" spans="1:5">
      <c r="A2020" s="66">
        <v>113912461</v>
      </c>
      <c r="B2020" s="66">
        <v>14170</v>
      </c>
      <c r="C2020" s="66" t="s">
        <v>302</v>
      </c>
      <c r="D2020" s="66">
        <v>1</v>
      </c>
      <c r="E2020" s="66">
        <v>100</v>
      </c>
    </row>
    <row r="2021" spans="1:5">
      <c r="A2021" s="66">
        <v>113912462</v>
      </c>
      <c r="B2021" s="66">
        <v>11300</v>
      </c>
      <c r="C2021" s="66" t="s">
        <v>187</v>
      </c>
      <c r="D2021" s="66">
        <v>1</v>
      </c>
      <c r="E2021" s="66">
        <v>100</v>
      </c>
    </row>
    <row r="2022" spans="1:5">
      <c r="A2022" s="66">
        <v>113912463</v>
      </c>
      <c r="B2022" s="66">
        <v>11300</v>
      </c>
      <c r="C2022" s="66" t="s">
        <v>187</v>
      </c>
      <c r="D2022" s="66">
        <v>1</v>
      </c>
      <c r="E2022" s="66">
        <v>100</v>
      </c>
    </row>
    <row r="2023" spans="1:5">
      <c r="A2023" s="66">
        <v>113912464</v>
      </c>
      <c r="B2023" s="66">
        <v>11300</v>
      </c>
      <c r="C2023" s="66" t="s">
        <v>187</v>
      </c>
      <c r="D2023" s="66">
        <v>1</v>
      </c>
      <c r="E2023" s="66">
        <v>100</v>
      </c>
    </row>
    <row r="2024" spans="1:5">
      <c r="A2024" s="66">
        <v>113912465</v>
      </c>
      <c r="B2024" s="66">
        <v>14170</v>
      </c>
      <c r="C2024" s="66" t="s">
        <v>302</v>
      </c>
      <c r="D2024" s="66">
        <v>1</v>
      </c>
      <c r="E2024" s="66">
        <v>100</v>
      </c>
    </row>
    <row r="2025" spans="1:5">
      <c r="A2025" s="66">
        <v>113912466</v>
      </c>
      <c r="B2025" s="66">
        <v>11300</v>
      </c>
      <c r="C2025" s="66" t="s">
        <v>187</v>
      </c>
      <c r="D2025" s="66">
        <v>1</v>
      </c>
      <c r="E2025" s="66">
        <v>100</v>
      </c>
    </row>
    <row r="2026" spans="1:5">
      <c r="A2026" s="66">
        <v>113922535</v>
      </c>
      <c r="B2026" s="66">
        <v>11570</v>
      </c>
      <c r="C2026" s="66" t="s">
        <v>321</v>
      </c>
      <c r="D2026" s="66">
        <v>1</v>
      </c>
      <c r="E2026" s="66">
        <v>100</v>
      </c>
    </row>
    <row r="2027" spans="1:5">
      <c r="A2027" s="66">
        <v>113922536</v>
      </c>
      <c r="B2027" s="66">
        <v>11570</v>
      </c>
      <c r="C2027" s="66" t="s">
        <v>321</v>
      </c>
      <c r="D2027" s="66">
        <v>1</v>
      </c>
      <c r="E2027" s="66">
        <v>100</v>
      </c>
    </row>
    <row r="2028" spans="1:5">
      <c r="A2028" s="66">
        <v>113922537</v>
      </c>
      <c r="B2028" s="66">
        <v>11570</v>
      </c>
      <c r="C2028" s="66" t="s">
        <v>321</v>
      </c>
      <c r="D2028" s="66">
        <v>1</v>
      </c>
      <c r="E2028" s="66">
        <v>100</v>
      </c>
    </row>
    <row r="2029" spans="1:5">
      <c r="A2029" s="66">
        <v>113932479</v>
      </c>
      <c r="B2029" s="66">
        <v>11300</v>
      </c>
      <c r="C2029" s="66" t="s">
        <v>187</v>
      </c>
      <c r="D2029" s="66">
        <v>1</v>
      </c>
      <c r="E2029" s="66">
        <v>100</v>
      </c>
    </row>
    <row r="2030" spans="1:5">
      <c r="A2030" s="66">
        <v>113932480</v>
      </c>
      <c r="B2030" s="66">
        <v>11570</v>
      </c>
      <c r="C2030" s="66" t="s">
        <v>321</v>
      </c>
      <c r="D2030" s="66">
        <v>1</v>
      </c>
      <c r="E2030" s="66">
        <v>100</v>
      </c>
    </row>
    <row r="2031" spans="1:5">
      <c r="A2031" s="66">
        <v>113932481</v>
      </c>
      <c r="B2031" s="66">
        <v>11300</v>
      </c>
      <c r="C2031" s="66" t="s">
        <v>187</v>
      </c>
      <c r="D2031" s="66">
        <v>1</v>
      </c>
      <c r="E2031" s="66">
        <v>100</v>
      </c>
    </row>
    <row r="2032" spans="1:5">
      <c r="A2032" s="66">
        <v>113932482</v>
      </c>
      <c r="B2032" s="66">
        <v>14170</v>
      </c>
      <c r="C2032" s="66" t="s">
        <v>302</v>
      </c>
      <c r="D2032" s="66">
        <v>1</v>
      </c>
      <c r="E2032" s="66">
        <v>100</v>
      </c>
    </row>
    <row r="2033" spans="1:5">
      <c r="A2033" s="66">
        <v>113932483</v>
      </c>
      <c r="B2033" s="66">
        <v>11300</v>
      </c>
      <c r="C2033" s="66" t="s">
        <v>187</v>
      </c>
      <c r="D2033" s="66">
        <v>1</v>
      </c>
      <c r="E2033" s="66">
        <v>100</v>
      </c>
    </row>
    <row r="2034" spans="1:5">
      <c r="A2034" s="66">
        <v>113932484</v>
      </c>
      <c r="B2034" s="66">
        <v>11300</v>
      </c>
      <c r="C2034" s="66" t="s">
        <v>187</v>
      </c>
      <c r="D2034" s="66">
        <v>1</v>
      </c>
      <c r="E2034" s="66">
        <v>100</v>
      </c>
    </row>
    <row r="2035" spans="1:5">
      <c r="A2035" s="66">
        <v>113940001</v>
      </c>
      <c r="B2035" s="66">
        <v>14170</v>
      </c>
      <c r="C2035" s="66" t="s">
        <v>302</v>
      </c>
      <c r="D2035" s="66">
        <v>1</v>
      </c>
      <c r="E2035" s="66">
        <v>100</v>
      </c>
    </row>
    <row r="2036" spans="1:5">
      <c r="A2036" s="66">
        <v>113942551</v>
      </c>
      <c r="B2036" s="66">
        <v>14170</v>
      </c>
      <c r="C2036" s="66" t="s">
        <v>302</v>
      </c>
      <c r="D2036" s="66">
        <v>1</v>
      </c>
      <c r="E2036" s="66">
        <v>100</v>
      </c>
    </row>
    <row r="2037" spans="1:5">
      <c r="A2037" s="66">
        <v>113942553</v>
      </c>
      <c r="B2037" s="66">
        <v>14170</v>
      </c>
      <c r="C2037" s="66" t="s">
        <v>302</v>
      </c>
      <c r="D2037" s="66">
        <v>1</v>
      </c>
      <c r="E2037" s="66">
        <v>100</v>
      </c>
    </row>
    <row r="2038" spans="1:5">
      <c r="A2038" s="66">
        <v>113942554</v>
      </c>
      <c r="B2038" s="66">
        <v>14170</v>
      </c>
      <c r="C2038" s="66" t="s">
        <v>302</v>
      </c>
      <c r="D2038" s="66">
        <v>1</v>
      </c>
      <c r="E2038" s="66">
        <v>100</v>
      </c>
    </row>
    <row r="2039" spans="1:5">
      <c r="A2039" s="66">
        <v>113942555</v>
      </c>
      <c r="B2039" s="66">
        <v>14170</v>
      </c>
      <c r="C2039" s="66" t="s">
        <v>302</v>
      </c>
      <c r="D2039" s="66">
        <v>1</v>
      </c>
      <c r="E2039" s="66">
        <v>100</v>
      </c>
    </row>
    <row r="2040" spans="1:5">
      <c r="A2040" s="66">
        <v>113942556</v>
      </c>
      <c r="B2040" s="66">
        <v>14170</v>
      </c>
      <c r="C2040" s="66" t="s">
        <v>302</v>
      </c>
      <c r="D2040" s="66">
        <v>1</v>
      </c>
      <c r="E2040" s="66">
        <v>100</v>
      </c>
    </row>
    <row r="2041" spans="1:5">
      <c r="A2041" s="66">
        <v>113952516</v>
      </c>
      <c r="B2041" s="66">
        <v>14170</v>
      </c>
      <c r="C2041" s="66" t="s">
        <v>302</v>
      </c>
      <c r="D2041" s="66">
        <v>1</v>
      </c>
      <c r="E2041" s="66">
        <v>100</v>
      </c>
    </row>
    <row r="2042" spans="1:5">
      <c r="A2042" s="66">
        <v>113952517</v>
      </c>
      <c r="B2042" s="66">
        <v>14170</v>
      </c>
      <c r="C2042" s="66" t="s">
        <v>302</v>
      </c>
      <c r="D2042" s="66">
        <v>1</v>
      </c>
      <c r="E2042" s="66">
        <v>100</v>
      </c>
    </row>
    <row r="2043" spans="1:5">
      <c r="A2043" s="66">
        <v>113952518</v>
      </c>
      <c r="B2043" s="66">
        <v>14170</v>
      </c>
      <c r="C2043" s="66" t="s">
        <v>302</v>
      </c>
      <c r="D2043" s="66">
        <v>1</v>
      </c>
      <c r="E2043" s="66">
        <v>100</v>
      </c>
    </row>
    <row r="2044" spans="1:5">
      <c r="A2044" s="66">
        <v>113952519</v>
      </c>
      <c r="B2044" s="66">
        <v>14170</v>
      </c>
      <c r="C2044" s="66" t="s">
        <v>302</v>
      </c>
      <c r="D2044" s="66">
        <v>1</v>
      </c>
      <c r="E2044" s="66">
        <v>100</v>
      </c>
    </row>
    <row r="2045" spans="1:5">
      <c r="A2045" s="66">
        <v>113952520</v>
      </c>
      <c r="B2045" s="66">
        <v>14170</v>
      </c>
      <c r="C2045" s="66" t="s">
        <v>302</v>
      </c>
      <c r="D2045" s="66">
        <v>1</v>
      </c>
      <c r="E2045" s="66">
        <v>100</v>
      </c>
    </row>
    <row r="2046" spans="1:5">
      <c r="A2046" s="66">
        <v>113952521</v>
      </c>
      <c r="B2046" s="66">
        <v>14170</v>
      </c>
      <c r="C2046" s="66" t="s">
        <v>302</v>
      </c>
      <c r="D2046" s="66">
        <v>1</v>
      </c>
      <c r="E2046" s="66">
        <v>100</v>
      </c>
    </row>
    <row r="2047" spans="1:5">
      <c r="A2047" s="66">
        <v>113952522</v>
      </c>
      <c r="B2047" s="66">
        <v>14170</v>
      </c>
      <c r="C2047" s="66" t="s">
        <v>302</v>
      </c>
      <c r="D2047" s="66">
        <v>1</v>
      </c>
      <c r="E2047" s="66">
        <v>100</v>
      </c>
    </row>
    <row r="2048" spans="1:5">
      <c r="A2048" s="66">
        <v>113962409</v>
      </c>
      <c r="B2048" s="66">
        <v>17100</v>
      </c>
      <c r="C2048" s="66" t="s">
        <v>212</v>
      </c>
      <c r="D2048" s="66">
        <v>1</v>
      </c>
      <c r="E2048" s="66">
        <v>100</v>
      </c>
    </row>
    <row r="2049" spans="1:5">
      <c r="A2049" s="66">
        <v>113962410</v>
      </c>
      <c r="B2049" s="66">
        <v>17100</v>
      </c>
      <c r="C2049" s="66" t="s">
        <v>212</v>
      </c>
      <c r="D2049" s="66">
        <v>1</v>
      </c>
      <c r="E2049" s="66">
        <v>100</v>
      </c>
    </row>
    <row r="2050" spans="1:5">
      <c r="A2050" s="66">
        <v>113962411</v>
      </c>
      <c r="B2050" s="66">
        <v>17100</v>
      </c>
      <c r="C2050" s="66" t="s">
        <v>212</v>
      </c>
      <c r="D2050" s="66">
        <v>1</v>
      </c>
      <c r="E2050" s="66">
        <v>99.999999299999999</v>
      </c>
    </row>
    <row r="2051" spans="1:5">
      <c r="A2051" s="66">
        <v>113962412</v>
      </c>
      <c r="B2051" s="66">
        <v>17100</v>
      </c>
      <c r="C2051" s="66" t="s">
        <v>212</v>
      </c>
      <c r="D2051" s="66">
        <v>1</v>
      </c>
      <c r="E2051" s="66">
        <v>100</v>
      </c>
    </row>
    <row r="2052" spans="1:5">
      <c r="A2052" s="66">
        <v>113962413</v>
      </c>
      <c r="B2052" s="66">
        <v>17100</v>
      </c>
      <c r="C2052" s="66" t="s">
        <v>212</v>
      </c>
      <c r="D2052" s="66">
        <v>1</v>
      </c>
      <c r="E2052" s="66">
        <v>100</v>
      </c>
    </row>
    <row r="2053" spans="1:5">
      <c r="A2053" s="66">
        <v>113962414</v>
      </c>
      <c r="B2053" s="66">
        <v>17100</v>
      </c>
      <c r="C2053" s="66" t="s">
        <v>212</v>
      </c>
      <c r="D2053" s="66">
        <v>1</v>
      </c>
      <c r="E2053" s="66">
        <v>100</v>
      </c>
    </row>
    <row r="2054" spans="1:5">
      <c r="A2054" s="66">
        <v>113962415</v>
      </c>
      <c r="B2054" s="66">
        <v>17100</v>
      </c>
      <c r="C2054" s="66" t="s">
        <v>212</v>
      </c>
      <c r="D2054" s="66">
        <v>1</v>
      </c>
      <c r="E2054" s="66">
        <v>100</v>
      </c>
    </row>
    <row r="2055" spans="1:5">
      <c r="A2055" s="66">
        <v>113983220</v>
      </c>
      <c r="B2055" s="66">
        <v>18250</v>
      </c>
      <c r="C2055" s="66" t="s">
        <v>129</v>
      </c>
      <c r="D2055" s="66">
        <v>1</v>
      </c>
      <c r="E2055" s="66">
        <v>100</v>
      </c>
    </row>
    <row r="2056" spans="1:5">
      <c r="A2056" s="66">
        <v>113983221</v>
      </c>
      <c r="B2056" s="66">
        <v>18250</v>
      </c>
      <c r="C2056" s="66" t="s">
        <v>129</v>
      </c>
      <c r="D2056" s="66">
        <v>1</v>
      </c>
      <c r="E2056" s="66">
        <v>100</v>
      </c>
    </row>
    <row r="2057" spans="1:5">
      <c r="A2057" s="66">
        <v>113983222</v>
      </c>
      <c r="B2057" s="66">
        <v>18250</v>
      </c>
      <c r="C2057" s="66" t="s">
        <v>129</v>
      </c>
      <c r="D2057" s="66">
        <v>1</v>
      </c>
      <c r="E2057" s="66">
        <v>100</v>
      </c>
    </row>
    <row r="2058" spans="1:5">
      <c r="A2058" s="66">
        <v>113983223</v>
      </c>
      <c r="B2058" s="66">
        <v>18250</v>
      </c>
      <c r="C2058" s="66" t="s">
        <v>129</v>
      </c>
      <c r="D2058" s="66">
        <v>1</v>
      </c>
      <c r="E2058" s="66">
        <v>100</v>
      </c>
    </row>
    <row r="2059" spans="1:5">
      <c r="A2059" s="66">
        <v>113983224</v>
      </c>
      <c r="B2059" s="66">
        <v>18250</v>
      </c>
      <c r="C2059" s="66" t="s">
        <v>129</v>
      </c>
      <c r="D2059" s="66">
        <v>1</v>
      </c>
      <c r="E2059" s="66">
        <v>100</v>
      </c>
    </row>
    <row r="2060" spans="1:5">
      <c r="A2060" s="66">
        <v>113983225</v>
      </c>
      <c r="B2060" s="66">
        <v>18250</v>
      </c>
      <c r="C2060" s="66" t="s">
        <v>129</v>
      </c>
      <c r="D2060" s="66">
        <v>1</v>
      </c>
      <c r="E2060" s="66">
        <v>100</v>
      </c>
    </row>
    <row r="2061" spans="1:5">
      <c r="A2061" s="66">
        <v>113983226</v>
      </c>
      <c r="B2061" s="66">
        <v>18250</v>
      </c>
      <c r="C2061" s="66" t="s">
        <v>129</v>
      </c>
      <c r="D2061" s="66">
        <v>1</v>
      </c>
      <c r="E2061" s="66">
        <v>100</v>
      </c>
    </row>
    <row r="2062" spans="1:5">
      <c r="A2062" s="66">
        <v>113983227</v>
      </c>
      <c r="B2062" s="66">
        <v>18250</v>
      </c>
      <c r="C2062" s="66" t="s">
        <v>129</v>
      </c>
      <c r="D2062" s="66">
        <v>1</v>
      </c>
      <c r="E2062" s="66">
        <v>100</v>
      </c>
    </row>
    <row r="2063" spans="1:5">
      <c r="A2063" s="66">
        <v>113983228</v>
      </c>
      <c r="B2063" s="66">
        <v>18250</v>
      </c>
      <c r="C2063" s="66" t="s">
        <v>129</v>
      </c>
      <c r="D2063" s="66">
        <v>1</v>
      </c>
      <c r="E2063" s="66">
        <v>100</v>
      </c>
    </row>
    <row r="2064" spans="1:5">
      <c r="A2064" s="66">
        <v>113983229</v>
      </c>
      <c r="B2064" s="66">
        <v>18250</v>
      </c>
      <c r="C2064" s="66" t="s">
        <v>129</v>
      </c>
      <c r="D2064" s="66">
        <v>1</v>
      </c>
      <c r="E2064" s="66">
        <v>100</v>
      </c>
    </row>
    <row r="2065" spans="1:5">
      <c r="A2065" s="66">
        <v>113983230</v>
      </c>
      <c r="B2065" s="66">
        <v>18250</v>
      </c>
      <c r="C2065" s="66" t="s">
        <v>129</v>
      </c>
      <c r="D2065" s="66">
        <v>1</v>
      </c>
      <c r="E2065" s="66">
        <v>100</v>
      </c>
    </row>
    <row r="2066" spans="1:5">
      <c r="A2066" s="66">
        <v>113993200</v>
      </c>
      <c r="B2066" s="66">
        <v>14700</v>
      </c>
      <c r="C2066" s="66" t="s">
        <v>127</v>
      </c>
      <c r="D2066" s="66">
        <v>1</v>
      </c>
      <c r="E2066" s="66">
        <v>100</v>
      </c>
    </row>
    <row r="2067" spans="1:5">
      <c r="A2067" s="66">
        <v>113993201</v>
      </c>
      <c r="B2067" s="66">
        <v>14700</v>
      </c>
      <c r="C2067" s="66" t="s">
        <v>127</v>
      </c>
      <c r="D2067" s="66">
        <v>0.88700559999999995</v>
      </c>
      <c r="E2067" s="66">
        <v>88.700561300000004</v>
      </c>
    </row>
    <row r="2068" spans="1:5">
      <c r="A2068" s="66">
        <v>113993201</v>
      </c>
      <c r="B2068" s="66">
        <v>18250</v>
      </c>
      <c r="C2068" s="66" t="s">
        <v>129</v>
      </c>
      <c r="D2068" s="66">
        <v>0.11299439999999999</v>
      </c>
      <c r="E2068" s="66">
        <v>11.2994387</v>
      </c>
    </row>
    <row r="2069" spans="1:5">
      <c r="A2069" s="66">
        <v>113993202</v>
      </c>
      <c r="B2069" s="66">
        <v>14700</v>
      </c>
      <c r="C2069" s="66" t="s">
        <v>127</v>
      </c>
      <c r="D2069" s="66">
        <v>1</v>
      </c>
      <c r="E2069" s="66">
        <v>100</v>
      </c>
    </row>
    <row r="2070" spans="1:5">
      <c r="A2070" s="66">
        <v>113993203</v>
      </c>
      <c r="B2070" s="66">
        <v>14700</v>
      </c>
      <c r="C2070" s="66" t="s">
        <v>127</v>
      </c>
      <c r="D2070" s="66">
        <v>0.27332420000000002</v>
      </c>
      <c r="E2070" s="66">
        <v>27.332423899999998</v>
      </c>
    </row>
    <row r="2071" spans="1:5">
      <c r="A2071" s="66">
        <v>113993203</v>
      </c>
      <c r="B2071" s="66">
        <v>18250</v>
      </c>
      <c r="C2071" s="66" t="s">
        <v>129</v>
      </c>
      <c r="D2071" s="66">
        <v>0.72667579999999998</v>
      </c>
      <c r="E2071" s="66">
        <v>72.667576100000005</v>
      </c>
    </row>
    <row r="2072" spans="1:5">
      <c r="A2072" s="66">
        <v>113993204</v>
      </c>
      <c r="B2072" s="66">
        <v>18250</v>
      </c>
      <c r="C2072" s="66" t="s">
        <v>129</v>
      </c>
      <c r="D2072" s="66">
        <v>1</v>
      </c>
      <c r="E2072" s="66">
        <v>100</v>
      </c>
    </row>
    <row r="2073" spans="1:5">
      <c r="A2073" s="66">
        <v>113993205</v>
      </c>
      <c r="B2073" s="66">
        <v>18250</v>
      </c>
      <c r="C2073" s="66" t="s">
        <v>129</v>
      </c>
      <c r="D2073" s="66">
        <v>1</v>
      </c>
      <c r="E2073" s="66">
        <v>100</v>
      </c>
    </row>
    <row r="2074" spans="1:5">
      <c r="A2074" s="66">
        <v>113993206</v>
      </c>
      <c r="B2074" s="66">
        <v>16700</v>
      </c>
      <c r="C2074" s="66" t="s">
        <v>204</v>
      </c>
      <c r="D2074" s="66">
        <v>0.19475439999999999</v>
      </c>
      <c r="E2074" s="66">
        <v>19.475436999999999</v>
      </c>
    </row>
    <row r="2075" spans="1:5">
      <c r="A2075" s="66">
        <v>113993206</v>
      </c>
      <c r="B2075" s="66">
        <v>18250</v>
      </c>
      <c r="C2075" s="66" t="s">
        <v>129</v>
      </c>
      <c r="D2075" s="66">
        <v>0.80524560000000001</v>
      </c>
      <c r="E2075" s="66">
        <v>80.524563000000001</v>
      </c>
    </row>
    <row r="2076" spans="1:5">
      <c r="A2076" s="66">
        <v>113993207</v>
      </c>
      <c r="B2076" s="66">
        <v>18250</v>
      </c>
      <c r="C2076" s="66" t="s">
        <v>129</v>
      </c>
      <c r="D2076" s="66">
        <v>1</v>
      </c>
      <c r="E2076" s="66">
        <v>100</v>
      </c>
    </row>
    <row r="2077" spans="1:5">
      <c r="A2077" s="66">
        <v>114003243</v>
      </c>
      <c r="B2077" s="66">
        <v>14700</v>
      </c>
      <c r="C2077" s="66" t="s">
        <v>127</v>
      </c>
      <c r="D2077" s="66">
        <v>1</v>
      </c>
      <c r="E2077" s="66">
        <v>100</v>
      </c>
    </row>
    <row r="2078" spans="1:5">
      <c r="A2078" s="66">
        <v>114003244</v>
      </c>
      <c r="B2078" s="66">
        <v>14700</v>
      </c>
      <c r="C2078" s="66" t="s">
        <v>127</v>
      </c>
      <c r="D2078" s="66">
        <v>1</v>
      </c>
      <c r="E2078" s="66">
        <v>100</v>
      </c>
    </row>
    <row r="2079" spans="1:5">
      <c r="A2079" s="66">
        <v>114003245</v>
      </c>
      <c r="B2079" s="66">
        <v>14700</v>
      </c>
      <c r="C2079" s="66" t="s">
        <v>127</v>
      </c>
      <c r="D2079" s="66">
        <v>1</v>
      </c>
      <c r="E2079" s="66">
        <v>100</v>
      </c>
    </row>
    <row r="2080" spans="1:5">
      <c r="A2080" s="66">
        <v>114003246</v>
      </c>
      <c r="B2080" s="66">
        <v>14700</v>
      </c>
      <c r="C2080" s="66" t="s">
        <v>127</v>
      </c>
      <c r="D2080" s="66">
        <v>1</v>
      </c>
      <c r="E2080" s="66">
        <v>100</v>
      </c>
    </row>
    <row r="2081" spans="1:5">
      <c r="A2081" s="66">
        <v>114003247</v>
      </c>
      <c r="B2081" s="66">
        <v>14700</v>
      </c>
      <c r="C2081" s="66" t="s">
        <v>127</v>
      </c>
      <c r="D2081" s="66">
        <v>1</v>
      </c>
      <c r="E2081" s="66">
        <v>100</v>
      </c>
    </row>
    <row r="2082" spans="1:5">
      <c r="A2082" s="66">
        <v>114003248</v>
      </c>
      <c r="B2082" s="66">
        <v>14700</v>
      </c>
      <c r="C2082" s="66" t="s">
        <v>127</v>
      </c>
      <c r="D2082" s="66">
        <v>1</v>
      </c>
      <c r="E2082" s="66">
        <v>100</v>
      </c>
    </row>
    <row r="2083" spans="1:5">
      <c r="A2083" s="66">
        <v>114003249</v>
      </c>
      <c r="B2083" s="66">
        <v>14700</v>
      </c>
      <c r="C2083" s="66" t="s">
        <v>127</v>
      </c>
      <c r="D2083" s="66">
        <v>1</v>
      </c>
      <c r="E2083" s="66">
        <v>100</v>
      </c>
    </row>
    <row r="2084" spans="1:5">
      <c r="A2084" s="66">
        <v>114003250</v>
      </c>
      <c r="B2084" s="66">
        <v>14700</v>
      </c>
      <c r="C2084" s="66" t="s">
        <v>127</v>
      </c>
      <c r="D2084" s="66">
        <v>1</v>
      </c>
      <c r="E2084" s="66">
        <v>100</v>
      </c>
    </row>
    <row r="2085" spans="1:5">
      <c r="A2085" s="66">
        <v>114003251</v>
      </c>
      <c r="B2085" s="66">
        <v>14700</v>
      </c>
      <c r="C2085" s="66" t="s">
        <v>127</v>
      </c>
      <c r="D2085" s="66">
        <v>1</v>
      </c>
      <c r="E2085" s="66">
        <v>100</v>
      </c>
    </row>
    <row r="2086" spans="1:5">
      <c r="A2086" s="66">
        <v>114003252</v>
      </c>
      <c r="B2086" s="66">
        <v>14700</v>
      </c>
      <c r="C2086" s="66" t="s">
        <v>127</v>
      </c>
      <c r="D2086" s="66">
        <v>1</v>
      </c>
      <c r="E2086" s="66">
        <v>100</v>
      </c>
    </row>
    <row r="2087" spans="1:5">
      <c r="A2087" s="66">
        <v>114003253</v>
      </c>
      <c r="B2087" s="66">
        <v>14700</v>
      </c>
      <c r="C2087" s="66" t="s">
        <v>127</v>
      </c>
      <c r="D2087" s="66">
        <v>1</v>
      </c>
      <c r="E2087" s="66">
        <v>100</v>
      </c>
    </row>
    <row r="2088" spans="1:5">
      <c r="A2088" s="66">
        <v>114003254</v>
      </c>
      <c r="B2088" s="66">
        <v>14700</v>
      </c>
      <c r="C2088" s="66" t="s">
        <v>127</v>
      </c>
      <c r="D2088" s="66">
        <v>1</v>
      </c>
      <c r="E2088" s="66">
        <v>100</v>
      </c>
    </row>
    <row r="2089" spans="1:5">
      <c r="A2089" s="66">
        <v>114003255</v>
      </c>
      <c r="B2089" s="66">
        <v>14700</v>
      </c>
      <c r="C2089" s="66" t="s">
        <v>127</v>
      </c>
      <c r="D2089" s="66">
        <v>1</v>
      </c>
      <c r="E2089" s="66">
        <v>100</v>
      </c>
    </row>
    <row r="2090" spans="1:5">
      <c r="A2090" s="66">
        <v>114013268</v>
      </c>
      <c r="B2090" s="66">
        <v>18250</v>
      </c>
      <c r="C2090" s="66" t="s">
        <v>129</v>
      </c>
      <c r="D2090" s="66">
        <v>1</v>
      </c>
      <c r="E2090" s="66">
        <v>100</v>
      </c>
    </row>
    <row r="2091" spans="1:5">
      <c r="A2091" s="66">
        <v>114013269</v>
      </c>
      <c r="B2091" s="66">
        <v>14700</v>
      </c>
      <c r="C2091" s="66" t="s">
        <v>127</v>
      </c>
      <c r="D2091" s="66">
        <v>0.10223210000000001</v>
      </c>
      <c r="E2091" s="66">
        <v>10.2232103</v>
      </c>
    </row>
    <row r="2092" spans="1:5">
      <c r="A2092" s="66">
        <v>114013269</v>
      </c>
      <c r="B2092" s="66">
        <v>15950</v>
      </c>
      <c r="C2092" s="66" t="s">
        <v>176</v>
      </c>
      <c r="D2092" s="66">
        <v>0.53651130000000002</v>
      </c>
      <c r="E2092" s="66">
        <v>53.651130199999997</v>
      </c>
    </row>
    <row r="2093" spans="1:5">
      <c r="A2093" s="66">
        <v>114013269</v>
      </c>
      <c r="B2093" s="66">
        <v>18250</v>
      </c>
      <c r="C2093" s="66" t="s">
        <v>129</v>
      </c>
      <c r="D2093" s="66">
        <v>0.36125659999999998</v>
      </c>
      <c r="E2093" s="66">
        <v>36.125659499999998</v>
      </c>
    </row>
    <row r="2094" spans="1:5">
      <c r="A2094" s="66">
        <v>114013270</v>
      </c>
      <c r="B2094" s="66">
        <v>18250</v>
      </c>
      <c r="C2094" s="66" t="s">
        <v>129</v>
      </c>
      <c r="D2094" s="66">
        <v>1</v>
      </c>
      <c r="E2094" s="66">
        <v>100</v>
      </c>
    </row>
    <row r="2095" spans="1:5">
      <c r="A2095" s="66">
        <v>114013271</v>
      </c>
      <c r="B2095" s="66">
        <v>18250</v>
      </c>
      <c r="C2095" s="66" t="s">
        <v>129</v>
      </c>
      <c r="D2095" s="66">
        <v>1</v>
      </c>
      <c r="E2095" s="66">
        <v>100</v>
      </c>
    </row>
    <row r="2096" spans="1:5">
      <c r="A2096" s="66">
        <v>114013272</v>
      </c>
      <c r="B2096" s="66">
        <v>18250</v>
      </c>
      <c r="C2096" s="66" t="s">
        <v>129</v>
      </c>
      <c r="D2096" s="66">
        <v>1</v>
      </c>
      <c r="E2096" s="66">
        <v>100</v>
      </c>
    </row>
    <row r="2097" spans="1:5">
      <c r="A2097" s="66">
        <v>114013273</v>
      </c>
      <c r="B2097" s="66">
        <v>15950</v>
      </c>
      <c r="C2097" s="66" t="s">
        <v>176</v>
      </c>
      <c r="D2097" s="66">
        <v>1.94837E-2</v>
      </c>
      <c r="E2097" s="66">
        <v>1.9483686</v>
      </c>
    </row>
    <row r="2098" spans="1:5">
      <c r="A2098" s="66">
        <v>114013273</v>
      </c>
      <c r="B2098" s="66">
        <v>18250</v>
      </c>
      <c r="C2098" s="66" t="s">
        <v>129</v>
      </c>
      <c r="D2098" s="66">
        <v>0.98051630000000001</v>
      </c>
      <c r="E2098" s="66">
        <v>98.051631400000005</v>
      </c>
    </row>
    <row r="2099" spans="1:5">
      <c r="A2099" s="66">
        <v>114013274</v>
      </c>
      <c r="B2099" s="66">
        <v>18250</v>
      </c>
      <c r="C2099" s="66" t="s">
        <v>129</v>
      </c>
      <c r="D2099" s="66">
        <v>1</v>
      </c>
      <c r="E2099" s="66">
        <v>100</v>
      </c>
    </row>
    <row r="2100" spans="1:5">
      <c r="A2100" s="66">
        <v>114023287</v>
      </c>
      <c r="B2100" s="66">
        <v>18250</v>
      </c>
      <c r="C2100" s="66" t="s">
        <v>129</v>
      </c>
      <c r="D2100" s="66">
        <v>1</v>
      </c>
      <c r="E2100" s="66">
        <v>99.999998500000004</v>
      </c>
    </row>
    <row r="2101" spans="1:5">
      <c r="A2101" s="66">
        <v>114023288</v>
      </c>
      <c r="B2101" s="66">
        <v>18250</v>
      </c>
      <c r="C2101" s="66" t="s">
        <v>129</v>
      </c>
      <c r="D2101" s="66">
        <v>1</v>
      </c>
      <c r="E2101" s="66">
        <v>100</v>
      </c>
    </row>
    <row r="2102" spans="1:5">
      <c r="A2102" s="66">
        <v>114023289</v>
      </c>
      <c r="B2102" s="66">
        <v>18250</v>
      </c>
      <c r="C2102" s="66" t="s">
        <v>129</v>
      </c>
      <c r="D2102" s="66">
        <v>1</v>
      </c>
      <c r="E2102" s="66">
        <v>100</v>
      </c>
    </row>
    <row r="2103" spans="1:5">
      <c r="A2103" s="66">
        <v>114023290</v>
      </c>
      <c r="B2103" s="66">
        <v>18250</v>
      </c>
      <c r="C2103" s="66" t="s">
        <v>129</v>
      </c>
      <c r="D2103" s="66">
        <v>1</v>
      </c>
      <c r="E2103" s="66">
        <v>100</v>
      </c>
    </row>
    <row r="2104" spans="1:5">
      <c r="A2104" s="66">
        <v>114023291</v>
      </c>
      <c r="B2104" s="66">
        <v>18250</v>
      </c>
      <c r="C2104" s="66" t="s">
        <v>129</v>
      </c>
      <c r="D2104" s="66">
        <v>1</v>
      </c>
      <c r="E2104" s="66">
        <v>100</v>
      </c>
    </row>
    <row r="2105" spans="1:5">
      <c r="A2105" s="66">
        <v>114023292</v>
      </c>
      <c r="B2105" s="66">
        <v>18250</v>
      </c>
      <c r="C2105" s="66" t="s">
        <v>129</v>
      </c>
      <c r="D2105" s="66">
        <v>1</v>
      </c>
      <c r="E2105" s="66">
        <v>100</v>
      </c>
    </row>
    <row r="2106" spans="1:5">
      <c r="A2106" s="66">
        <v>114023293</v>
      </c>
      <c r="B2106" s="66">
        <v>18250</v>
      </c>
      <c r="C2106" s="66" t="s">
        <v>129</v>
      </c>
      <c r="D2106" s="66">
        <v>1</v>
      </c>
      <c r="E2106" s="66">
        <v>100</v>
      </c>
    </row>
    <row r="2107" spans="1:5">
      <c r="A2107" s="66">
        <v>114023294</v>
      </c>
      <c r="B2107" s="66">
        <v>18250</v>
      </c>
      <c r="C2107" s="66" t="s">
        <v>129</v>
      </c>
      <c r="D2107" s="66">
        <v>1</v>
      </c>
      <c r="E2107" s="66">
        <v>100</v>
      </c>
    </row>
    <row r="2108" spans="1:5">
      <c r="A2108" s="66">
        <v>114023295</v>
      </c>
      <c r="B2108" s="66">
        <v>18250</v>
      </c>
      <c r="C2108" s="66" t="s">
        <v>129</v>
      </c>
      <c r="D2108" s="66">
        <v>1</v>
      </c>
      <c r="E2108" s="66">
        <v>100</v>
      </c>
    </row>
    <row r="2109" spans="1:5">
      <c r="A2109" s="66">
        <v>114023296</v>
      </c>
      <c r="B2109" s="66">
        <v>18250</v>
      </c>
      <c r="C2109" s="66" t="s">
        <v>129</v>
      </c>
      <c r="D2109" s="66">
        <v>1</v>
      </c>
      <c r="E2109" s="66">
        <v>100</v>
      </c>
    </row>
    <row r="2110" spans="1:5">
      <c r="A2110" s="66">
        <v>114023297</v>
      </c>
      <c r="B2110" s="66">
        <v>18250</v>
      </c>
      <c r="C2110" s="66" t="s">
        <v>129</v>
      </c>
      <c r="D2110" s="66">
        <v>1</v>
      </c>
      <c r="E2110" s="66">
        <v>100</v>
      </c>
    </row>
    <row r="2111" spans="1:5">
      <c r="A2111" s="66">
        <v>114030001</v>
      </c>
      <c r="B2111" s="66">
        <v>14000</v>
      </c>
      <c r="C2111" s="66" t="s">
        <v>178</v>
      </c>
      <c r="D2111" s="66">
        <v>1</v>
      </c>
      <c r="E2111" s="66">
        <v>100</v>
      </c>
    </row>
    <row r="2112" spans="1:5">
      <c r="A2112" s="66">
        <v>114030002</v>
      </c>
      <c r="B2112" s="66">
        <v>14000</v>
      </c>
      <c r="C2112" s="66" t="s">
        <v>178</v>
      </c>
      <c r="D2112" s="66">
        <v>1</v>
      </c>
      <c r="E2112" s="66">
        <v>100</v>
      </c>
    </row>
    <row r="2113" spans="1:5">
      <c r="A2113" s="66">
        <v>114033017</v>
      </c>
      <c r="B2113" s="66">
        <v>14000</v>
      </c>
      <c r="C2113" s="66" t="s">
        <v>178</v>
      </c>
      <c r="D2113" s="66">
        <v>1</v>
      </c>
      <c r="E2113" s="66">
        <v>100</v>
      </c>
    </row>
    <row r="2114" spans="1:5">
      <c r="A2114" s="66">
        <v>114033019</v>
      </c>
      <c r="B2114" s="66">
        <v>14000</v>
      </c>
      <c r="C2114" s="66" t="s">
        <v>178</v>
      </c>
      <c r="D2114" s="66">
        <v>1</v>
      </c>
      <c r="E2114" s="66">
        <v>100</v>
      </c>
    </row>
    <row r="2115" spans="1:5">
      <c r="A2115" s="66">
        <v>114033020</v>
      </c>
      <c r="B2115" s="66">
        <v>14000</v>
      </c>
      <c r="C2115" s="66" t="s">
        <v>178</v>
      </c>
      <c r="D2115" s="66">
        <v>1</v>
      </c>
      <c r="E2115" s="66">
        <v>100</v>
      </c>
    </row>
    <row r="2116" spans="1:5">
      <c r="A2116" s="66">
        <v>114033021</v>
      </c>
      <c r="B2116" s="66">
        <v>14000</v>
      </c>
      <c r="C2116" s="66" t="s">
        <v>178</v>
      </c>
      <c r="D2116" s="66">
        <v>1</v>
      </c>
      <c r="E2116" s="66">
        <v>100</v>
      </c>
    </row>
    <row r="2117" spans="1:5">
      <c r="A2117" s="66">
        <v>114033022</v>
      </c>
      <c r="B2117" s="66">
        <v>14000</v>
      </c>
      <c r="C2117" s="66" t="s">
        <v>178</v>
      </c>
      <c r="D2117" s="66">
        <v>1</v>
      </c>
      <c r="E2117" s="66">
        <v>100</v>
      </c>
    </row>
    <row r="2118" spans="1:5">
      <c r="A2118" s="66">
        <v>114033023</v>
      </c>
      <c r="B2118" s="66">
        <v>14000</v>
      </c>
      <c r="C2118" s="66" t="s">
        <v>178</v>
      </c>
      <c r="D2118" s="66">
        <v>1</v>
      </c>
      <c r="E2118" s="66">
        <v>100</v>
      </c>
    </row>
    <row r="2119" spans="1:5">
      <c r="A2119" s="66">
        <v>114033024</v>
      </c>
      <c r="B2119" s="66">
        <v>14000</v>
      </c>
      <c r="C2119" s="66" t="s">
        <v>178</v>
      </c>
      <c r="D2119" s="66">
        <v>1</v>
      </c>
      <c r="E2119" s="66">
        <v>100</v>
      </c>
    </row>
    <row r="2120" spans="1:5">
      <c r="A2120" s="66">
        <v>114033025</v>
      </c>
      <c r="B2120" s="66">
        <v>14000</v>
      </c>
      <c r="C2120" s="66" t="s">
        <v>178</v>
      </c>
      <c r="D2120" s="66">
        <v>1</v>
      </c>
      <c r="E2120" s="66">
        <v>100</v>
      </c>
    </row>
    <row r="2121" spans="1:5">
      <c r="A2121" s="66">
        <v>114042998</v>
      </c>
      <c r="B2121" s="66">
        <v>14000</v>
      </c>
      <c r="C2121" s="66" t="s">
        <v>178</v>
      </c>
      <c r="D2121" s="66">
        <v>1</v>
      </c>
      <c r="E2121" s="66">
        <v>100</v>
      </c>
    </row>
    <row r="2122" spans="1:5">
      <c r="A2122" s="66">
        <v>114042999</v>
      </c>
      <c r="B2122" s="66">
        <v>14000</v>
      </c>
      <c r="C2122" s="66" t="s">
        <v>178</v>
      </c>
      <c r="D2122" s="66">
        <v>1</v>
      </c>
      <c r="E2122" s="66">
        <v>100</v>
      </c>
    </row>
    <row r="2123" spans="1:5">
      <c r="A2123" s="66">
        <v>114043000</v>
      </c>
      <c r="B2123" s="66">
        <v>14000</v>
      </c>
      <c r="C2123" s="66" t="s">
        <v>178</v>
      </c>
      <c r="D2123" s="66">
        <v>1</v>
      </c>
      <c r="E2123" s="66">
        <v>100</v>
      </c>
    </row>
    <row r="2124" spans="1:5">
      <c r="A2124" s="66">
        <v>114043001</v>
      </c>
      <c r="B2124" s="66">
        <v>14000</v>
      </c>
      <c r="C2124" s="66" t="s">
        <v>178</v>
      </c>
      <c r="D2124" s="66">
        <v>1</v>
      </c>
      <c r="E2124" s="66">
        <v>100</v>
      </c>
    </row>
    <row r="2125" spans="1:5">
      <c r="A2125" s="66">
        <v>114043002</v>
      </c>
      <c r="B2125" s="66">
        <v>14000</v>
      </c>
      <c r="C2125" s="66" t="s">
        <v>178</v>
      </c>
      <c r="D2125" s="66">
        <v>1</v>
      </c>
      <c r="E2125" s="66">
        <v>100</v>
      </c>
    </row>
    <row r="2126" spans="1:5">
      <c r="A2126" s="66">
        <v>114043003</v>
      </c>
      <c r="B2126" s="66">
        <v>14000</v>
      </c>
      <c r="C2126" s="66" t="s">
        <v>178</v>
      </c>
      <c r="D2126" s="66">
        <v>1</v>
      </c>
      <c r="E2126" s="66">
        <v>100</v>
      </c>
    </row>
    <row r="2127" spans="1:5">
      <c r="A2127" s="66">
        <v>114043004</v>
      </c>
      <c r="B2127" s="66">
        <v>14000</v>
      </c>
      <c r="C2127" s="66" t="s">
        <v>178</v>
      </c>
      <c r="D2127" s="66">
        <v>1</v>
      </c>
      <c r="E2127" s="66">
        <v>100</v>
      </c>
    </row>
    <row r="2128" spans="1:5">
      <c r="A2128" s="66">
        <v>114063038</v>
      </c>
      <c r="B2128" s="66">
        <v>14000</v>
      </c>
      <c r="C2128" s="66" t="s">
        <v>178</v>
      </c>
      <c r="D2128" s="66">
        <v>1</v>
      </c>
      <c r="E2128" s="66">
        <v>100</v>
      </c>
    </row>
    <row r="2129" spans="1:5">
      <c r="A2129" s="66">
        <v>114063039</v>
      </c>
      <c r="B2129" s="66">
        <v>14000</v>
      </c>
      <c r="C2129" s="66" t="s">
        <v>178</v>
      </c>
      <c r="D2129" s="66">
        <v>1</v>
      </c>
      <c r="E2129" s="66">
        <v>100</v>
      </c>
    </row>
    <row r="2130" spans="1:5">
      <c r="A2130" s="66">
        <v>114063040</v>
      </c>
      <c r="B2130" s="66">
        <v>14000</v>
      </c>
      <c r="C2130" s="66" t="s">
        <v>178</v>
      </c>
      <c r="D2130" s="66">
        <v>1</v>
      </c>
      <c r="E2130" s="66">
        <v>100</v>
      </c>
    </row>
    <row r="2131" spans="1:5">
      <c r="A2131" s="66">
        <v>114063041</v>
      </c>
      <c r="B2131" s="66">
        <v>14000</v>
      </c>
      <c r="C2131" s="66" t="s">
        <v>178</v>
      </c>
      <c r="D2131" s="66">
        <v>1</v>
      </c>
      <c r="E2131" s="66">
        <v>100</v>
      </c>
    </row>
    <row r="2132" spans="1:5">
      <c r="A2132" s="66">
        <v>114063042</v>
      </c>
      <c r="B2132" s="66">
        <v>14000</v>
      </c>
      <c r="C2132" s="66" t="s">
        <v>178</v>
      </c>
      <c r="D2132" s="66">
        <v>1</v>
      </c>
      <c r="E2132" s="66">
        <v>100</v>
      </c>
    </row>
    <row r="2133" spans="1:5">
      <c r="A2133" s="66">
        <v>114063043</v>
      </c>
      <c r="B2133" s="66">
        <v>14000</v>
      </c>
      <c r="C2133" s="66" t="s">
        <v>178</v>
      </c>
      <c r="D2133" s="66">
        <v>1</v>
      </c>
      <c r="E2133" s="66">
        <v>100</v>
      </c>
    </row>
    <row r="2134" spans="1:5">
      <c r="A2134" s="66">
        <v>114063044</v>
      </c>
      <c r="B2134" s="66">
        <v>14000</v>
      </c>
      <c r="C2134" s="66" t="s">
        <v>178</v>
      </c>
      <c r="D2134" s="66">
        <v>1</v>
      </c>
      <c r="E2134" s="66">
        <v>100</v>
      </c>
    </row>
    <row r="2135" spans="1:5">
      <c r="A2135" s="66">
        <v>114073160</v>
      </c>
      <c r="B2135" s="66">
        <v>14500</v>
      </c>
      <c r="C2135" s="66" t="s">
        <v>251</v>
      </c>
      <c r="D2135" s="66">
        <v>1</v>
      </c>
      <c r="E2135" s="66">
        <v>100</v>
      </c>
    </row>
    <row r="2136" spans="1:5">
      <c r="A2136" s="66">
        <v>114073161</v>
      </c>
      <c r="B2136" s="66">
        <v>14500</v>
      </c>
      <c r="C2136" s="66" t="s">
        <v>251</v>
      </c>
      <c r="D2136" s="66">
        <v>1</v>
      </c>
      <c r="E2136" s="66">
        <v>100</v>
      </c>
    </row>
    <row r="2137" spans="1:5">
      <c r="A2137" s="66">
        <v>114073162</v>
      </c>
      <c r="B2137" s="66">
        <v>14500</v>
      </c>
      <c r="C2137" s="66" t="s">
        <v>251</v>
      </c>
      <c r="D2137" s="66">
        <v>1</v>
      </c>
      <c r="E2137" s="66">
        <v>100</v>
      </c>
    </row>
    <row r="2138" spans="1:5">
      <c r="A2138" s="66">
        <v>114073163</v>
      </c>
      <c r="B2138" s="66">
        <v>14500</v>
      </c>
      <c r="C2138" s="66" t="s">
        <v>251</v>
      </c>
      <c r="D2138" s="66">
        <v>1</v>
      </c>
      <c r="E2138" s="66">
        <v>100</v>
      </c>
    </row>
    <row r="2139" spans="1:5">
      <c r="A2139" s="66">
        <v>114073164</v>
      </c>
      <c r="B2139" s="66">
        <v>14500</v>
      </c>
      <c r="C2139" s="66" t="s">
        <v>251</v>
      </c>
      <c r="D2139" s="66">
        <v>1</v>
      </c>
      <c r="E2139" s="66">
        <v>100</v>
      </c>
    </row>
    <row r="2140" spans="1:5">
      <c r="A2140" s="66">
        <v>114073165</v>
      </c>
      <c r="B2140" s="66">
        <v>14500</v>
      </c>
      <c r="C2140" s="66" t="s">
        <v>251</v>
      </c>
      <c r="D2140" s="66">
        <v>1</v>
      </c>
      <c r="E2140" s="66">
        <v>100</v>
      </c>
    </row>
    <row r="2141" spans="1:5">
      <c r="A2141" s="66">
        <v>114073166</v>
      </c>
      <c r="B2141" s="66">
        <v>14500</v>
      </c>
      <c r="C2141" s="66" t="s">
        <v>251</v>
      </c>
      <c r="D2141" s="66">
        <v>1</v>
      </c>
      <c r="E2141" s="66">
        <v>100</v>
      </c>
    </row>
    <row r="2142" spans="1:5">
      <c r="A2142" s="66">
        <v>114073167</v>
      </c>
      <c r="B2142" s="66">
        <v>14500</v>
      </c>
      <c r="C2142" s="66" t="s">
        <v>251</v>
      </c>
      <c r="D2142" s="66">
        <v>1</v>
      </c>
      <c r="E2142" s="66">
        <v>100</v>
      </c>
    </row>
    <row r="2143" spans="1:5">
      <c r="A2143" s="66">
        <v>114083180</v>
      </c>
      <c r="B2143" s="66">
        <v>14500</v>
      </c>
      <c r="C2143" s="66" t="s">
        <v>251</v>
      </c>
      <c r="D2143" s="66">
        <v>1</v>
      </c>
      <c r="E2143" s="66">
        <v>100</v>
      </c>
    </row>
    <row r="2144" spans="1:5">
      <c r="A2144" s="66">
        <v>114083181</v>
      </c>
      <c r="B2144" s="66">
        <v>14500</v>
      </c>
      <c r="C2144" s="66" t="s">
        <v>251</v>
      </c>
      <c r="D2144" s="66">
        <v>1</v>
      </c>
      <c r="E2144" s="66">
        <v>100</v>
      </c>
    </row>
    <row r="2145" spans="1:5">
      <c r="A2145" s="66">
        <v>114083182</v>
      </c>
      <c r="B2145" s="66">
        <v>14500</v>
      </c>
      <c r="C2145" s="66" t="s">
        <v>251</v>
      </c>
      <c r="D2145" s="66">
        <v>0.8622881</v>
      </c>
      <c r="E2145" s="66">
        <v>86.228812599999998</v>
      </c>
    </row>
    <row r="2146" spans="1:5">
      <c r="A2146" s="66">
        <v>114083182</v>
      </c>
      <c r="B2146" s="66">
        <v>18250</v>
      </c>
      <c r="C2146" s="66" t="s">
        <v>129</v>
      </c>
      <c r="D2146" s="66">
        <v>0.1377119</v>
      </c>
      <c r="E2146" s="66">
        <v>13.771187400000001</v>
      </c>
    </row>
    <row r="2147" spans="1:5">
      <c r="A2147" s="66">
        <v>114083183</v>
      </c>
      <c r="B2147" s="66">
        <v>14500</v>
      </c>
      <c r="C2147" s="66" t="s">
        <v>251</v>
      </c>
      <c r="D2147" s="66">
        <v>1</v>
      </c>
      <c r="E2147" s="66">
        <v>100</v>
      </c>
    </row>
    <row r="2148" spans="1:5">
      <c r="A2148" s="66">
        <v>114083184</v>
      </c>
      <c r="B2148" s="66">
        <v>14500</v>
      </c>
      <c r="C2148" s="66" t="s">
        <v>251</v>
      </c>
      <c r="D2148" s="66">
        <v>1</v>
      </c>
      <c r="E2148" s="66">
        <v>100</v>
      </c>
    </row>
    <row r="2149" spans="1:5">
      <c r="A2149" s="66">
        <v>114083185</v>
      </c>
      <c r="B2149" s="66">
        <v>14500</v>
      </c>
      <c r="C2149" s="66" t="s">
        <v>251</v>
      </c>
      <c r="D2149" s="66">
        <v>1</v>
      </c>
      <c r="E2149" s="66">
        <v>100</v>
      </c>
    </row>
    <row r="2150" spans="1:5">
      <c r="A2150" s="66">
        <v>114083186</v>
      </c>
      <c r="B2150" s="66">
        <v>14500</v>
      </c>
      <c r="C2150" s="66" t="s">
        <v>251</v>
      </c>
      <c r="D2150" s="66">
        <v>1</v>
      </c>
      <c r="E2150" s="66">
        <v>100</v>
      </c>
    </row>
    <row r="2151" spans="1:5">
      <c r="A2151" s="66">
        <v>114083187</v>
      </c>
      <c r="B2151" s="66">
        <v>14500</v>
      </c>
      <c r="C2151" s="66" t="s">
        <v>251</v>
      </c>
      <c r="D2151" s="66">
        <v>1</v>
      </c>
      <c r="E2151" s="66">
        <v>100</v>
      </c>
    </row>
    <row r="2152" spans="1:5">
      <c r="A2152" s="66">
        <v>114093121</v>
      </c>
      <c r="B2152" s="66">
        <v>14500</v>
      </c>
      <c r="C2152" s="66" t="s">
        <v>251</v>
      </c>
      <c r="D2152" s="66">
        <v>1</v>
      </c>
      <c r="E2152" s="66">
        <v>100</v>
      </c>
    </row>
    <row r="2153" spans="1:5">
      <c r="A2153" s="66">
        <v>114093122</v>
      </c>
      <c r="B2153" s="66">
        <v>14500</v>
      </c>
      <c r="C2153" s="66" t="s">
        <v>251</v>
      </c>
      <c r="D2153" s="66">
        <v>1</v>
      </c>
      <c r="E2153" s="66">
        <v>100</v>
      </c>
    </row>
    <row r="2154" spans="1:5">
      <c r="A2154" s="66">
        <v>114093123</v>
      </c>
      <c r="B2154" s="66">
        <v>14500</v>
      </c>
      <c r="C2154" s="66" t="s">
        <v>251</v>
      </c>
      <c r="D2154" s="66">
        <v>1</v>
      </c>
      <c r="E2154" s="66">
        <v>100</v>
      </c>
    </row>
    <row r="2155" spans="1:5">
      <c r="A2155" s="66">
        <v>114093124</v>
      </c>
      <c r="B2155" s="66">
        <v>14500</v>
      </c>
      <c r="C2155" s="66" t="s">
        <v>251</v>
      </c>
      <c r="D2155" s="66">
        <v>1</v>
      </c>
      <c r="E2155" s="66">
        <v>100</v>
      </c>
    </row>
    <row r="2156" spans="1:5">
      <c r="A2156" s="66">
        <v>114093125</v>
      </c>
      <c r="B2156" s="66">
        <v>14500</v>
      </c>
      <c r="C2156" s="66" t="s">
        <v>251</v>
      </c>
      <c r="D2156" s="66">
        <v>1</v>
      </c>
      <c r="E2156" s="66">
        <v>100</v>
      </c>
    </row>
    <row r="2157" spans="1:5">
      <c r="A2157" s="66">
        <v>114093126</v>
      </c>
      <c r="B2157" s="66">
        <v>14500</v>
      </c>
      <c r="C2157" s="66" t="s">
        <v>251</v>
      </c>
      <c r="D2157" s="66">
        <v>1</v>
      </c>
      <c r="E2157" s="66">
        <v>100</v>
      </c>
    </row>
    <row r="2158" spans="1:5">
      <c r="A2158" s="66">
        <v>114093127</v>
      </c>
      <c r="B2158" s="66">
        <v>14500</v>
      </c>
      <c r="C2158" s="66" t="s">
        <v>251</v>
      </c>
      <c r="D2158" s="66">
        <v>1</v>
      </c>
      <c r="E2158" s="66">
        <v>100</v>
      </c>
    </row>
    <row r="2159" spans="1:5">
      <c r="A2159" s="66">
        <v>114103140</v>
      </c>
      <c r="B2159" s="66">
        <v>14500</v>
      </c>
      <c r="C2159" s="66" t="s">
        <v>251</v>
      </c>
      <c r="D2159" s="66">
        <v>1</v>
      </c>
      <c r="E2159" s="66">
        <v>100</v>
      </c>
    </row>
    <row r="2160" spans="1:5">
      <c r="A2160" s="66">
        <v>114103141</v>
      </c>
      <c r="B2160" s="66">
        <v>14500</v>
      </c>
      <c r="C2160" s="66" t="s">
        <v>251</v>
      </c>
      <c r="D2160" s="66">
        <v>1</v>
      </c>
      <c r="E2160" s="66">
        <v>100</v>
      </c>
    </row>
    <row r="2161" spans="1:5">
      <c r="A2161" s="66">
        <v>114103142</v>
      </c>
      <c r="B2161" s="66">
        <v>14500</v>
      </c>
      <c r="C2161" s="66" t="s">
        <v>251</v>
      </c>
      <c r="D2161" s="66">
        <v>1</v>
      </c>
      <c r="E2161" s="66">
        <v>100</v>
      </c>
    </row>
    <row r="2162" spans="1:5">
      <c r="A2162" s="66">
        <v>114103143</v>
      </c>
      <c r="B2162" s="66">
        <v>14500</v>
      </c>
      <c r="C2162" s="66" t="s">
        <v>251</v>
      </c>
      <c r="D2162" s="66">
        <v>1</v>
      </c>
      <c r="E2162" s="66">
        <v>100</v>
      </c>
    </row>
    <row r="2163" spans="1:5">
      <c r="A2163" s="66">
        <v>114103144</v>
      </c>
      <c r="B2163" s="66">
        <v>14500</v>
      </c>
      <c r="C2163" s="66" t="s">
        <v>251</v>
      </c>
      <c r="D2163" s="66">
        <v>1</v>
      </c>
      <c r="E2163" s="66">
        <v>100</v>
      </c>
    </row>
    <row r="2164" spans="1:5">
      <c r="A2164" s="66">
        <v>114103145</v>
      </c>
      <c r="B2164" s="66">
        <v>14500</v>
      </c>
      <c r="C2164" s="66" t="s">
        <v>251</v>
      </c>
      <c r="D2164" s="66">
        <v>1</v>
      </c>
      <c r="E2164" s="66">
        <v>100</v>
      </c>
    </row>
    <row r="2165" spans="1:5">
      <c r="A2165" s="66">
        <v>114103146</v>
      </c>
      <c r="B2165" s="66">
        <v>14500</v>
      </c>
      <c r="C2165" s="66" t="s">
        <v>251</v>
      </c>
      <c r="D2165" s="66">
        <v>1</v>
      </c>
      <c r="E2165" s="66">
        <v>100</v>
      </c>
    </row>
    <row r="2166" spans="1:5">
      <c r="A2166" s="66">
        <v>114103147</v>
      </c>
      <c r="B2166" s="66">
        <v>14500</v>
      </c>
      <c r="C2166" s="66" t="s">
        <v>251</v>
      </c>
      <c r="D2166" s="66">
        <v>1</v>
      </c>
      <c r="E2166" s="66">
        <v>100</v>
      </c>
    </row>
    <row r="2167" spans="1:5">
      <c r="A2167" s="66">
        <v>114113102</v>
      </c>
      <c r="B2167" s="66">
        <v>14500</v>
      </c>
      <c r="C2167" s="66" t="s">
        <v>251</v>
      </c>
      <c r="D2167" s="66">
        <v>1</v>
      </c>
      <c r="E2167" s="66">
        <v>100</v>
      </c>
    </row>
    <row r="2168" spans="1:5">
      <c r="A2168" s="66">
        <v>114113103</v>
      </c>
      <c r="B2168" s="66">
        <v>14500</v>
      </c>
      <c r="C2168" s="66" t="s">
        <v>251</v>
      </c>
      <c r="D2168" s="66">
        <v>1</v>
      </c>
      <c r="E2168" s="66">
        <v>100</v>
      </c>
    </row>
    <row r="2169" spans="1:5">
      <c r="A2169" s="66">
        <v>114113104</v>
      </c>
      <c r="B2169" s="66">
        <v>14500</v>
      </c>
      <c r="C2169" s="66" t="s">
        <v>251</v>
      </c>
      <c r="D2169" s="66">
        <v>1</v>
      </c>
      <c r="E2169" s="66">
        <v>100</v>
      </c>
    </row>
    <row r="2170" spans="1:5">
      <c r="A2170" s="66">
        <v>114113105</v>
      </c>
      <c r="B2170" s="66">
        <v>14500</v>
      </c>
      <c r="C2170" s="66" t="s">
        <v>251</v>
      </c>
      <c r="D2170" s="66">
        <v>1</v>
      </c>
      <c r="E2170" s="66">
        <v>100</v>
      </c>
    </row>
    <row r="2171" spans="1:5">
      <c r="A2171" s="66">
        <v>114113106</v>
      </c>
      <c r="B2171" s="66">
        <v>14500</v>
      </c>
      <c r="C2171" s="66" t="s">
        <v>251</v>
      </c>
      <c r="D2171" s="66">
        <v>1</v>
      </c>
      <c r="E2171" s="66">
        <v>100</v>
      </c>
    </row>
    <row r="2172" spans="1:5">
      <c r="A2172" s="66">
        <v>114113107</v>
      </c>
      <c r="B2172" s="66">
        <v>14500</v>
      </c>
      <c r="C2172" s="66" t="s">
        <v>251</v>
      </c>
      <c r="D2172" s="66">
        <v>1</v>
      </c>
      <c r="E2172" s="66">
        <v>100</v>
      </c>
    </row>
    <row r="2173" spans="1:5">
      <c r="A2173" s="66">
        <v>114113108</v>
      </c>
      <c r="B2173" s="66">
        <v>14500</v>
      </c>
      <c r="C2173" s="66" t="s">
        <v>251</v>
      </c>
      <c r="D2173" s="66">
        <v>1</v>
      </c>
      <c r="E2173" s="66">
        <v>100</v>
      </c>
    </row>
    <row r="2174" spans="1:5">
      <c r="A2174" s="66">
        <v>114123082</v>
      </c>
      <c r="B2174" s="66">
        <v>14500</v>
      </c>
      <c r="C2174" s="66" t="s">
        <v>251</v>
      </c>
      <c r="D2174" s="66">
        <v>1</v>
      </c>
      <c r="E2174" s="66">
        <v>100</v>
      </c>
    </row>
    <row r="2175" spans="1:5">
      <c r="A2175" s="66">
        <v>114123083</v>
      </c>
      <c r="B2175" s="66">
        <v>14500</v>
      </c>
      <c r="C2175" s="66" t="s">
        <v>251</v>
      </c>
      <c r="D2175" s="66">
        <v>1</v>
      </c>
      <c r="E2175" s="66">
        <v>100</v>
      </c>
    </row>
    <row r="2176" spans="1:5">
      <c r="A2176" s="66">
        <v>114123084</v>
      </c>
      <c r="B2176" s="66">
        <v>14500</v>
      </c>
      <c r="C2176" s="66" t="s">
        <v>251</v>
      </c>
      <c r="D2176" s="66">
        <v>1</v>
      </c>
      <c r="E2176" s="66">
        <v>100</v>
      </c>
    </row>
    <row r="2177" spans="1:5">
      <c r="A2177" s="66">
        <v>114123085</v>
      </c>
      <c r="B2177" s="66">
        <v>14500</v>
      </c>
      <c r="C2177" s="66" t="s">
        <v>251</v>
      </c>
      <c r="D2177" s="66">
        <v>1</v>
      </c>
      <c r="E2177" s="66">
        <v>100</v>
      </c>
    </row>
    <row r="2178" spans="1:5">
      <c r="A2178" s="66">
        <v>114123086</v>
      </c>
      <c r="B2178" s="66">
        <v>14500</v>
      </c>
      <c r="C2178" s="66" t="s">
        <v>251</v>
      </c>
      <c r="D2178" s="66">
        <v>1</v>
      </c>
      <c r="E2178" s="66">
        <v>100</v>
      </c>
    </row>
    <row r="2179" spans="1:5">
      <c r="A2179" s="66">
        <v>114123087</v>
      </c>
      <c r="B2179" s="66">
        <v>14500</v>
      </c>
      <c r="C2179" s="66" t="s">
        <v>251</v>
      </c>
      <c r="D2179" s="66">
        <v>1</v>
      </c>
      <c r="E2179" s="66">
        <v>100</v>
      </c>
    </row>
    <row r="2180" spans="1:5">
      <c r="A2180" s="66">
        <v>114123088</v>
      </c>
      <c r="B2180" s="66">
        <v>14500</v>
      </c>
      <c r="C2180" s="66" t="s">
        <v>251</v>
      </c>
      <c r="D2180" s="66">
        <v>1</v>
      </c>
      <c r="E2180" s="66">
        <v>100</v>
      </c>
    </row>
    <row r="2181" spans="1:5">
      <c r="A2181" s="66">
        <v>114123089</v>
      </c>
      <c r="B2181" s="66">
        <v>14500</v>
      </c>
      <c r="C2181" s="66" t="s">
        <v>251</v>
      </c>
      <c r="D2181" s="66">
        <v>1</v>
      </c>
      <c r="E2181" s="66">
        <v>100</v>
      </c>
    </row>
    <row r="2182" spans="1:5">
      <c r="A2182" s="66">
        <v>114130001</v>
      </c>
      <c r="B2182" s="66">
        <v>15950</v>
      </c>
      <c r="C2182" s="66" t="s">
        <v>176</v>
      </c>
      <c r="D2182" s="66">
        <v>1</v>
      </c>
      <c r="E2182" s="66">
        <v>100</v>
      </c>
    </row>
    <row r="2183" spans="1:5">
      <c r="A2183" s="66">
        <v>114130002</v>
      </c>
      <c r="B2183" s="66">
        <v>15950</v>
      </c>
      <c r="C2183" s="66" t="s">
        <v>176</v>
      </c>
      <c r="D2183" s="66">
        <v>1</v>
      </c>
      <c r="E2183" s="66">
        <v>100</v>
      </c>
    </row>
    <row r="2184" spans="1:5">
      <c r="A2184" s="66">
        <v>114133356</v>
      </c>
      <c r="B2184" s="66">
        <v>15950</v>
      </c>
      <c r="C2184" s="66" t="s">
        <v>176</v>
      </c>
      <c r="D2184" s="66">
        <v>1</v>
      </c>
      <c r="E2184" s="66">
        <v>100</v>
      </c>
    </row>
    <row r="2185" spans="1:5">
      <c r="A2185" s="66">
        <v>114133357</v>
      </c>
      <c r="B2185" s="66">
        <v>15950</v>
      </c>
      <c r="C2185" s="66" t="s">
        <v>176</v>
      </c>
      <c r="D2185" s="66">
        <v>1</v>
      </c>
      <c r="E2185" s="66">
        <v>100</v>
      </c>
    </row>
    <row r="2186" spans="1:5">
      <c r="A2186" s="66">
        <v>114133358</v>
      </c>
      <c r="B2186" s="66">
        <v>15950</v>
      </c>
      <c r="C2186" s="66" t="s">
        <v>176</v>
      </c>
      <c r="D2186" s="66">
        <v>1</v>
      </c>
      <c r="E2186" s="66">
        <v>100</v>
      </c>
    </row>
    <row r="2187" spans="1:5">
      <c r="A2187" s="66">
        <v>114133359</v>
      </c>
      <c r="B2187" s="66">
        <v>15950</v>
      </c>
      <c r="C2187" s="66" t="s">
        <v>176</v>
      </c>
      <c r="D2187" s="66">
        <v>1</v>
      </c>
      <c r="E2187" s="66">
        <v>100</v>
      </c>
    </row>
    <row r="2188" spans="1:5">
      <c r="A2188" s="66">
        <v>114133360</v>
      </c>
      <c r="B2188" s="66">
        <v>15950</v>
      </c>
      <c r="C2188" s="66" t="s">
        <v>176</v>
      </c>
      <c r="D2188" s="66">
        <v>1</v>
      </c>
      <c r="E2188" s="66">
        <v>100</v>
      </c>
    </row>
    <row r="2189" spans="1:5">
      <c r="A2189" s="66">
        <v>114133361</v>
      </c>
      <c r="B2189" s="66">
        <v>15950</v>
      </c>
      <c r="C2189" s="66" t="s">
        <v>176</v>
      </c>
      <c r="D2189" s="66">
        <v>1</v>
      </c>
      <c r="E2189" s="66">
        <v>100</v>
      </c>
    </row>
    <row r="2190" spans="1:5">
      <c r="A2190" s="66">
        <v>114140001</v>
      </c>
      <c r="B2190" s="66">
        <v>15950</v>
      </c>
      <c r="C2190" s="66" t="s">
        <v>176</v>
      </c>
      <c r="D2190" s="66">
        <v>1</v>
      </c>
      <c r="E2190" s="66">
        <v>100</v>
      </c>
    </row>
    <row r="2191" spans="1:5">
      <c r="A2191" s="66">
        <v>114140002</v>
      </c>
      <c r="B2191" s="66">
        <v>15950</v>
      </c>
      <c r="C2191" s="66" t="s">
        <v>176</v>
      </c>
      <c r="D2191" s="66">
        <v>1</v>
      </c>
      <c r="E2191" s="66">
        <v>100</v>
      </c>
    </row>
    <row r="2192" spans="1:5">
      <c r="A2192" s="66">
        <v>114143310</v>
      </c>
      <c r="B2192" s="66">
        <v>15950</v>
      </c>
      <c r="C2192" s="66" t="s">
        <v>176</v>
      </c>
      <c r="D2192" s="66">
        <v>1</v>
      </c>
      <c r="E2192" s="66">
        <v>100</v>
      </c>
    </row>
    <row r="2193" spans="1:5">
      <c r="A2193" s="66">
        <v>114143311</v>
      </c>
      <c r="B2193" s="66">
        <v>15950</v>
      </c>
      <c r="C2193" s="66" t="s">
        <v>176</v>
      </c>
      <c r="D2193" s="66">
        <v>1</v>
      </c>
      <c r="E2193" s="66">
        <v>100</v>
      </c>
    </row>
    <row r="2194" spans="1:5">
      <c r="A2194" s="66">
        <v>114143313</v>
      </c>
      <c r="B2194" s="66">
        <v>15950</v>
      </c>
      <c r="C2194" s="66" t="s">
        <v>176</v>
      </c>
      <c r="D2194" s="66">
        <v>1</v>
      </c>
      <c r="E2194" s="66">
        <v>100</v>
      </c>
    </row>
    <row r="2195" spans="1:5">
      <c r="A2195" s="66">
        <v>114143314</v>
      </c>
      <c r="B2195" s="66">
        <v>15950</v>
      </c>
      <c r="C2195" s="66" t="s">
        <v>176</v>
      </c>
      <c r="D2195" s="66">
        <v>1</v>
      </c>
      <c r="E2195" s="66">
        <v>100</v>
      </c>
    </row>
    <row r="2196" spans="1:5">
      <c r="A2196" s="66">
        <v>114143315</v>
      </c>
      <c r="B2196" s="66">
        <v>15950</v>
      </c>
      <c r="C2196" s="66" t="s">
        <v>176</v>
      </c>
      <c r="D2196" s="66">
        <v>1</v>
      </c>
      <c r="E2196" s="66">
        <v>100</v>
      </c>
    </row>
    <row r="2197" spans="1:5">
      <c r="A2197" s="66">
        <v>114143316</v>
      </c>
      <c r="B2197" s="66">
        <v>15950</v>
      </c>
      <c r="C2197" s="66" t="s">
        <v>176</v>
      </c>
      <c r="D2197" s="66">
        <v>1</v>
      </c>
      <c r="E2197" s="66">
        <v>100</v>
      </c>
    </row>
    <row r="2198" spans="1:5">
      <c r="A2198" s="66">
        <v>114143317</v>
      </c>
      <c r="B2198" s="66">
        <v>15950</v>
      </c>
      <c r="C2198" s="66" t="s">
        <v>176</v>
      </c>
      <c r="D2198" s="66">
        <v>1</v>
      </c>
      <c r="E2198" s="66">
        <v>100</v>
      </c>
    </row>
    <row r="2199" spans="1:5">
      <c r="A2199" s="66">
        <v>114143318</v>
      </c>
      <c r="B2199" s="66">
        <v>15950</v>
      </c>
      <c r="C2199" s="66" t="s">
        <v>176</v>
      </c>
      <c r="D2199" s="66">
        <v>1</v>
      </c>
      <c r="E2199" s="66">
        <v>100</v>
      </c>
    </row>
    <row r="2200" spans="1:5">
      <c r="A2200" s="66">
        <v>114153393</v>
      </c>
      <c r="B2200" s="66">
        <v>15350</v>
      </c>
      <c r="C2200" s="66" t="s">
        <v>425</v>
      </c>
      <c r="D2200" s="66">
        <v>1</v>
      </c>
      <c r="E2200" s="66">
        <v>100</v>
      </c>
    </row>
    <row r="2201" spans="1:5">
      <c r="A2201" s="66">
        <v>114153394</v>
      </c>
      <c r="B2201" s="66">
        <v>15350</v>
      </c>
      <c r="C2201" s="66" t="s">
        <v>425</v>
      </c>
      <c r="D2201" s="66">
        <v>1</v>
      </c>
      <c r="E2201" s="66">
        <v>100</v>
      </c>
    </row>
    <row r="2202" spans="1:5">
      <c r="A2202" s="66">
        <v>114153395</v>
      </c>
      <c r="B2202" s="66">
        <v>15350</v>
      </c>
      <c r="C2202" s="66" t="s">
        <v>425</v>
      </c>
      <c r="D2202" s="66">
        <v>1</v>
      </c>
      <c r="E2202" s="66">
        <v>100</v>
      </c>
    </row>
    <row r="2203" spans="1:5">
      <c r="A2203" s="66">
        <v>114153396</v>
      </c>
      <c r="B2203" s="66">
        <v>15350</v>
      </c>
      <c r="C2203" s="66" t="s">
        <v>425</v>
      </c>
      <c r="D2203" s="66">
        <v>1</v>
      </c>
      <c r="E2203" s="66">
        <v>100</v>
      </c>
    </row>
    <row r="2204" spans="1:5">
      <c r="A2204" s="66">
        <v>114153397</v>
      </c>
      <c r="B2204" s="66">
        <v>15350</v>
      </c>
      <c r="C2204" s="66" t="s">
        <v>425</v>
      </c>
      <c r="D2204" s="66">
        <v>1</v>
      </c>
      <c r="E2204" s="66">
        <v>100</v>
      </c>
    </row>
    <row r="2205" spans="1:5">
      <c r="A2205" s="66">
        <v>114153398</v>
      </c>
      <c r="B2205" s="66">
        <v>15350</v>
      </c>
      <c r="C2205" s="66" t="s">
        <v>425</v>
      </c>
      <c r="D2205" s="66">
        <v>1</v>
      </c>
      <c r="E2205" s="66">
        <v>100</v>
      </c>
    </row>
    <row r="2206" spans="1:5">
      <c r="A2206" s="66">
        <v>114153399</v>
      </c>
      <c r="B2206" s="66">
        <v>15350</v>
      </c>
      <c r="C2206" s="66" t="s">
        <v>425</v>
      </c>
      <c r="D2206" s="66">
        <v>1</v>
      </c>
      <c r="E2206" s="66">
        <v>100</v>
      </c>
    </row>
    <row r="2207" spans="1:5">
      <c r="A2207" s="66">
        <v>114153400</v>
      </c>
      <c r="B2207" s="66">
        <v>15350</v>
      </c>
      <c r="C2207" s="66" t="s">
        <v>425</v>
      </c>
      <c r="D2207" s="66">
        <v>1</v>
      </c>
      <c r="E2207" s="66">
        <v>100</v>
      </c>
    </row>
    <row r="2208" spans="1:5">
      <c r="A2208" s="66">
        <v>114153401</v>
      </c>
      <c r="B2208" s="66">
        <v>15350</v>
      </c>
      <c r="C2208" s="66" t="s">
        <v>425</v>
      </c>
      <c r="D2208" s="66">
        <v>1</v>
      </c>
      <c r="E2208" s="66">
        <v>100</v>
      </c>
    </row>
    <row r="2209" spans="1:5">
      <c r="A2209" s="66">
        <v>114153402</v>
      </c>
      <c r="B2209" s="66">
        <v>15350</v>
      </c>
      <c r="C2209" s="66" t="s">
        <v>425</v>
      </c>
      <c r="D2209" s="66">
        <v>1</v>
      </c>
      <c r="E2209" s="66">
        <v>100</v>
      </c>
    </row>
    <row r="2210" spans="1:5">
      <c r="A2210" s="66">
        <v>114153403</v>
      </c>
      <c r="B2210" s="66">
        <v>15350</v>
      </c>
      <c r="C2210" s="66" t="s">
        <v>425</v>
      </c>
      <c r="D2210" s="66">
        <v>1</v>
      </c>
      <c r="E2210" s="66">
        <v>100</v>
      </c>
    </row>
    <row r="2211" spans="1:5">
      <c r="A2211" s="66">
        <v>114153404</v>
      </c>
      <c r="B2211" s="66">
        <v>15350</v>
      </c>
      <c r="C2211" s="66" t="s">
        <v>425</v>
      </c>
      <c r="D2211" s="66">
        <v>1</v>
      </c>
      <c r="E2211" s="66">
        <v>100</v>
      </c>
    </row>
    <row r="2212" spans="1:5">
      <c r="A2212" s="66">
        <v>114153405</v>
      </c>
      <c r="B2212" s="66">
        <v>15350</v>
      </c>
      <c r="C2212" s="66" t="s">
        <v>425</v>
      </c>
      <c r="D2212" s="66">
        <v>1</v>
      </c>
      <c r="E2212" s="66">
        <v>100</v>
      </c>
    </row>
    <row r="2213" spans="1:5">
      <c r="A2213" s="66">
        <v>114153406</v>
      </c>
      <c r="B2213" s="66">
        <v>15350</v>
      </c>
      <c r="C2213" s="66" t="s">
        <v>425</v>
      </c>
      <c r="D2213" s="66">
        <v>1</v>
      </c>
      <c r="E2213" s="66">
        <v>100</v>
      </c>
    </row>
    <row r="2214" spans="1:5">
      <c r="A2214" s="66">
        <v>114153407</v>
      </c>
      <c r="B2214" s="66">
        <v>15350</v>
      </c>
      <c r="C2214" s="66" t="s">
        <v>425</v>
      </c>
      <c r="D2214" s="66">
        <v>1</v>
      </c>
      <c r="E2214" s="66">
        <v>100</v>
      </c>
    </row>
    <row r="2215" spans="1:5">
      <c r="A2215" s="66">
        <v>114153408</v>
      </c>
      <c r="B2215" s="66">
        <v>15350</v>
      </c>
      <c r="C2215" s="66" t="s">
        <v>425</v>
      </c>
      <c r="D2215" s="66">
        <v>1</v>
      </c>
      <c r="E2215" s="66">
        <v>100</v>
      </c>
    </row>
    <row r="2216" spans="1:5">
      <c r="A2216" s="66">
        <v>114163374</v>
      </c>
      <c r="B2216" s="66">
        <v>15950</v>
      </c>
      <c r="C2216" s="66" t="s">
        <v>176</v>
      </c>
      <c r="D2216" s="66">
        <v>1</v>
      </c>
      <c r="E2216" s="66">
        <v>100</v>
      </c>
    </row>
    <row r="2217" spans="1:5">
      <c r="A2217" s="66">
        <v>114163375</v>
      </c>
      <c r="B2217" s="66">
        <v>15950</v>
      </c>
      <c r="C2217" s="66" t="s">
        <v>176</v>
      </c>
      <c r="D2217" s="66">
        <v>1</v>
      </c>
      <c r="E2217" s="66">
        <v>100</v>
      </c>
    </row>
    <row r="2218" spans="1:5">
      <c r="A2218" s="66">
        <v>114163376</v>
      </c>
      <c r="B2218" s="66">
        <v>15950</v>
      </c>
      <c r="C2218" s="66" t="s">
        <v>176</v>
      </c>
      <c r="D2218" s="66">
        <v>1</v>
      </c>
      <c r="E2218" s="66">
        <v>100</v>
      </c>
    </row>
    <row r="2219" spans="1:5">
      <c r="A2219" s="66">
        <v>114163377</v>
      </c>
      <c r="B2219" s="66">
        <v>15950</v>
      </c>
      <c r="C2219" s="66" t="s">
        <v>176</v>
      </c>
      <c r="D2219" s="66">
        <v>1</v>
      </c>
      <c r="E2219" s="66">
        <v>100</v>
      </c>
    </row>
    <row r="2220" spans="1:5">
      <c r="A2220" s="66">
        <v>114163378</v>
      </c>
      <c r="B2220" s="66">
        <v>15950</v>
      </c>
      <c r="C2220" s="66" t="s">
        <v>176</v>
      </c>
      <c r="D2220" s="66">
        <v>1</v>
      </c>
      <c r="E2220" s="66">
        <v>100</v>
      </c>
    </row>
    <row r="2221" spans="1:5">
      <c r="A2221" s="66">
        <v>114163379</v>
      </c>
      <c r="B2221" s="66">
        <v>15950</v>
      </c>
      <c r="C2221" s="66" t="s">
        <v>176</v>
      </c>
      <c r="D2221" s="66">
        <v>1</v>
      </c>
      <c r="E2221" s="66">
        <v>100</v>
      </c>
    </row>
    <row r="2222" spans="1:5">
      <c r="A2222" s="66">
        <v>114163380</v>
      </c>
      <c r="B2222" s="66">
        <v>15950</v>
      </c>
      <c r="C2222" s="66" t="s">
        <v>176</v>
      </c>
      <c r="D2222" s="66">
        <v>1</v>
      </c>
      <c r="E2222" s="66">
        <v>100</v>
      </c>
    </row>
    <row r="2223" spans="1:5">
      <c r="A2223" s="66">
        <v>114173331</v>
      </c>
      <c r="B2223" s="66">
        <v>15950</v>
      </c>
      <c r="C2223" s="66" t="s">
        <v>176</v>
      </c>
      <c r="D2223" s="66">
        <v>1</v>
      </c>
      <c r="E2223" s="66">
        <v>100</v>
      </c>
    </row>
    <row r="2224" spans="1:5">
      <c r="A2224" s="66">
        <v>114173332</v>
      </c>
      <c r="B2224" s="66">
        <v>15950</v>
      </c>
      <c r="C2224" s="66" t="s">
        <v>176</v>
      </c>
      <c r="D2224" s="66">
        <v>1</v>
      </c>
      <c r="E2224" s="66">
        <v>100</v>
      </c>
    </row>
    <row r="2225" spans="1:5">
      <c r="A2225" s="66">
        <v>114173333</v>
      </c>
      <c r="B2225" s="66">
        <v>15950</v>
      </c>
      <c r="C2225" s="66" t="s">
        <v>176</v>
      </c>
      <c r="D2225" s="66">
        <v>1</v>
      </c>
      <c r="E2225" s="66">
        <v>100</v>
      </c>
    </row>
    <row r="2226" spans="1:5">
      <c r="A2226" s="66">
        <v>114173334</v>
      </c>
      <c r="B2226" s="66">
        <v>15950</v>
      </c>
      <c r="C2226" s="66" t="s">
        <v>176</v>
      </c>
      <c r="D2226" s="66">
        <v>1</v>
      </c>
      <c r="E2226" s="66">
        <v>100</v>
      </c>
    </row>
    <row r="2227" spans="1:5">
      <c r="A2227" s="66">
        <v>114173335</v>
      </c>
      <c r="B2227" s="66">
        <v>15950</v>
      </c>
      <c r="C2227" s="66" t="s">
        <v>176</v>
      </c>
      <c r="D2227" s="66">
        <v>1</v>
      </c>
      <c r="E2227" s="66">
        <v>100</v>
      </c>
    </row>
    <row r="2228" spans="1:5">
      <c r="A2228" s="66">
        <v>114173336</v>
      </c>
      <c r="B2228" s="66">
        <v>15950</v>
      </c>
      <c r="C2228" s="66" t="s">
        <v>176</v>
      </c>
      <c r="D2228" s="66">
        <v>1</v>
      </c>
      <c r="E2228" s="66">
        <v>100</v>
      </c>
    </row>
    <row r="2229" spans="1:5">
      <c r="A2229" s="66">
        <v>114173337</v>
      </c>
      <c r="B2229" s="66">
        <v>15950</v>
      </c>
      <c r="C2229" s="66" t="s">
        <v>176</v>
      </c>
      <c r="D2229" s="66">
        <v>1</v>
      </c>
      <c r="E2229" s="66">
        <v>100</v>
      </c>
    </row>
    <row r="2230" spans="1:5">
      <c r="A2230" s="66">
        <v>114173338</v>
      </c>
      <c r="B2230" s="66">
        <v>15950</v>
      </c>
      <c r="C2230" s="66" t="s">
        <v>176</v>
      </c>
      <c r="D2230" s="66">
        <v>1</v>
      </c>
      <c r="E2230" s="66">
        <v>100</v>
      </c>
    </row>
    <row r="2231" spans="1:5">
      <c r="A2231" s="66">
        <v>114173339</v>
      </c>
      <c r="B2231" s="66">
        <v>15950</v>
      </c>
      <c r="C2231" s="66" t="s">
        <v>176</v>
      </c>
      <c r="D2231" s="66">
        <v>1</v>
      </c>
      <c r="E2231" s="66">
        <v>100</v>
      </c>
    </row>
    <row r="2232" spans="1:5">
      <c r="A2232" s="66">
        <v>114173340</v>
      </c>
      <c r="B2232" s="66">
        <v>15950</v>
      </c>
      <c r="C2232" s="66" t="s">
        <v>176</v>
      </c>
      <c r="D2232" s="66">
        <v>1</v>
      </c>
      <c r="E2232" s="66">
        <v>100</v>
      </c>
    </row>
    <row r="2233" spans="1:5">
      <c r="A2233" s="66">
        <v>114173341</v>
      </c>
      <c r="B2233" s="66">
        <v>15950</v>
      </c>
      <c r="C2233" s="66" t="s">
        <v>176</v>
      </c>
      <c r="D2233" s="66">
        <v>1</v>
      </c>
      <c r="E2233" s="66">
        <v>100</v>
      </c>
    </row>
    <row r="2234" spans="1:5">
      <c r="A2234" s="66">
        <v>114173342</v>
      </c>
      <c r="B2234" s="66">
        <v>15950</v>
      </c>
      <c r="C2234" s="66" t="s">
        <v>176</v>
      </c>
      <c r="D2234" s="66">
        <v>1</v>
      </c>
      <c r="E2234" s="66">
        <v>100</v>
      </c>
    </row>
    <row r="2235" spans="1:5">
      <c r="A2235" s="66">
        <v>114182958</v>
      </c>
      <c r="B2235" s="66">
        <v>15990</v>
      </c>
      <c r="C2235" s="66" t="s">
        <v>405</v>
      </c>
      <c r="D2235" s="66">
        <v>1</v>
      </c>
      <c r="E2235" s="66">
        <v>100</v>
      </c>
    </row>
    <row r="2236" spans="1:5">
      <c r="A2236" s="66">
        <v>114182959</v>
      </c>
      <c r="B2236" s="66">
        <v>15990</v>
      </c>
      <c r="C2236" s="66" t="s">
        <v>405</v>
      </c>
      <c r="D2236" s="66">
        <v>1</v>
      </c>
      <c r="E2236" s="66">
        <v>100</v>
      </c>
    </row>
    <row r="2237" spans="1:5">
      <c r="A2237" s="66">
        <v>114182960</v>
      </c>
      <c r="B2237" s="66">
        <v>15990</v>
      </c>
      <c r="C2237" s="66" t="s">
        <v>405</v>
      </c>
      <c r="D2237" s="66">
        <v>1</v>
      </c>
      <c r="E2237" s="66">
        <v>100</v>
      </c>
    </row>
    <row r="2238" spans="1:5">
      <c r="A2238" s="66">
        <v>114182961</v>
      </c>
      <c r="B2238" s="66">
        <v>15990</v>
      </c>
      <c r="C2238" s="66" t="s">
        <v>405</v>
      </c>
      <c r="D2238" s="66">
        <v>1</v>
      </c>
      <c r="E2238" s="66">
        <v>100</v>
      </c>
    </row>
    <row r="2239" spans="1:5">
      <c r="A2239" s="66">
        <v>114182962</v>
      </c>
      <c r="B2239" s="66">
        <v>15990</v>
      </c>
      <c r="C2239" s="66" t="s">
        <v>405</v>
      </c>
      <c r="D2239" s="66">
        <v>1</v>
      </c>
      <c r="E2239" s="66">
        <v>100</v>
      </c>
    </row>
    <row r="2240" spans="1:5">
      <c r="A2240" s="66">
        <v>114182963</v>
      </c>
      <c r="B2240" s="66">
        <v>15990</v>
      </c>
      <c r="C2240" s="66" t="s">
        <v>405</v>
      </c>
      <c r="D2240" s="66">
        <v>1</v>
      </c>
      <c r="E2240" s="66">
        <v>100</v>
      </c>
    </row>
    <row r="2241" spans="1:5">
      <c r="A2241" s="66">
        <v>114182964</v>
      </c>
      <c r="B2241" s="66">
        <v>15990</v>
      </c>
      <c r="C2241" s="66" t="s">
        <v>405</v>
      </c>
      <c r="D2241" s="66">
        <v>1</v>
      </c>
      <c r="E2241" s="66">
        <v>100</v>
      </c>
    </row>
    <row r="2242" spans="1:5">
      <c r="A2242" s="66">
        <v>114182965</v>
      </c>
      <c r="B2242" s="66">
        <v>15990</v>
      </c>
      <c r="C2242" s="66" t="s">
        <v>405</v>
      </c>
      <c r="D2242" s="66">
        <v>1</v>
      </c>
      <c r="E2242" s="66">
        <v>100</v>
      </c>
    </row>
    <row r="2243" spans="1:5">
      <c r="A2243" s="66">
        <v>114190001</v>
      </c>
      <c r="B2243" s="66">
        <v>15990</v>
      </c>
      <c r="C2243" s="66" t="s">
        <v>405</v>
      </c>
      <c r="D2243" s="66">
        <v>1</v>
      </c>
      <c r="E2243" s="66">
        <v>100</v>
      </c>
    </row>
    <row r="2244" spans="1:5">
      <c r="A2244" s="66">
        <v>114192978</v>
      </c>
      <c r="B2244" s="66">
        <v>15990</v>
      </c>
      <c r="C2244" s="66" t="s">
        <v>405</v>
      </c>
      <c r="D2244" s="66">
        <v>1</v>
      </c>
      <c r="E2244" s="66">
        <v>100</v>
      </c>
    </row>
    <row r="2245" spans="1:5">
      <c r="A2245" s="66">
        <v>114192979</v>
      </c>
      <c r="B2245" s="66">
        <v>15990</v>
      </c>
      <c r="C2245" s="66" t="s">
        <v>405</v>
      </c>
      <c r="D2245" s="66">
        <v>1</v>
      </c>
      <c r="E2245" s="66">
        <v>100</v>
      </c>
    </row>
    <row r="2246" spans="1:5">
      <c r="A2246" s="66">
        <v>114192980</v>
      </c>
      <c r="B2246" s="66">
        <v>15990</v>
      </c>
      <c r="C2246" s="66" t="s">
        <v>405</v>
      </c>
      <c r="D2246" s="66">
        <v>1</v>
      </c>
      <c r="E2246" s="66">
        <v>100</v>
      </c>
    </row>
    <row r="2247" spans="1:5">
      <c r="A2247" s="66">
        <v>114192981</v>
      </c>
      <c r="B2247" s="66">
        <v>15990</v>
      </c>
      <c r="C2247" s="66" t="s">
        <v>405</v>
      </c>
      <c r="D2247" s="66">
        <v>1</v>
      </c>
      <c r="E2247" s="66">
        <v>100</v>
      </c>
    </row>
    <row r="2248" spans="1:5">
      <c r="A2248" s="66">
        <v>114192982</v>
      </c>
      <c r="B2248" s="66">
        <v>15990</v>
      </c>
      <c r="C2248" s="66" t="s">
        <v>405</v>
      </c>
      <c r="D2248" s="66">
        <v>1</v>
      </c>
      <c r="E2248" s="66">
        <v>100</v>
      </c>
    </row>
    <row r="2249" spans="1:5">
      <c r="A2249" s="66">
        <v>114192983</v>
      </c>
      <c r="B2249" s="66">
        <v>15990</v>
      </c>
      <c r="C2249" s="66" t="s">
        <v>405</v>
      </c>
      <c r="D2249" s="66">
        <v>1</v>
      </c>
      <c r="E2249" s="66">
        <v>100</v>
      </c>
    </row>
    <row r="2250" spans="1:5">
      <c r="A2250" s="66">
        <v>114192984</v>
      </c>
      <c r="B2250" s="66">
        <v>15990</v>
      </c>
      <c r="C2250" s="66" t="s">
        <v>405</v>
      </c>
      <c r="D2250" s="66">
        <v>1</v>
      </c>
      <c r="E2250" s="66">
        <v>100</v>
      </c>
    </row>
    <row r="2251" spans="1:5">
      <c r="A2251" s="66">
        <v>114192985</v>
      </c>
      <c r="B2251" s="66">
        <v>15990</v>
      </c>
      <c r="C2251" s="66" t="s">
        <v>405</v>
      </c>
      <c r="D2251" s="66">
        <v>1</v>
      </c>
      <c r="E2251" s="66">
        <v>100</v>
      </c>
    </row>
    <row r="2252" spans="1:5">
      <c r="A2252" s="66">
        <v>114202736</v>
      </c>
      <c r="B2252" s="66">
        <v>15990</v>
      </c>
      <c r="C2252" s="66" t="s">
        <v>405</v>
      </c>
      <c r="D2252" s="66">
        <v>1</v>
      </c>
      <c r="E2252" s="66">
        <v>100</v>
      </c>
    </row>
    <row r="2253" spans="1:5">
      <c r="A2253" s="66">
        <v>114202737</v>
      </c>
      <c r="B2253" s="66">
        <v>15990</v>
      </c>
      <c r="C2253" s="66" t="s">
        <v>405</v>
      </c>
      <c r="D2253" s="66">
        <v>1</v>
      </c>
      <c r="E2253" s="66">
        <v>100</v>
      </c>
    </row>
    <row r="2254" spans="1:5">
      <c r="A2254" s="66">
        <v>114202738</v>
      </c>
      <c r="B2254" s="66">
        <v>15990</v>
      </c>
      <c r="C2254" s="66" t="s">
        <v>405</v>
      </c>
      <c r="D2254" s="66">
        <v>1</v>
      </c>
      <c r="E2254" s="66">
        <v>100</v>
      </c>
    </row>
    <row r="2255" spans="1:5">
      <c r="A2255" s="66">
        <v>114202739</v>
      </c>
      <c r="B2255" s="66">
        <v>15990</v>
      </c>
      <c r="C2255" s="66" t="s">
        <v>405</v>
      </c>
      <c r="D2255" s="66">
        <v>1</v>
      </c>
      <c r="E2255" s="66">
        <v>100</v>
      </c>
    </row>
    <row r="2256" spans="1:5">
      <c r="A2256" s="66">
        <v>114202740</v>
      </c>
      <c r="B2256" s="66">
        <v>15990</v>
      </c>
      <c r="C2256" s="66" t="s">
        <v>405</v>
      </c>
      <c r="D2256" s="66">
        <v>1</v>
      </c>
      <c r="E2256" s="66">
        <v>100</v>
      </c>
    </row>
    <row r="2257" spans="1:5">
      <c r="A2257" s="66">
        <v>114212715</v>
      </c>
      <c r="B2257" s="66">
        <v>15990</v>
      </c>
      <c r="C2257" s="66" t="s">
        <v>405</v>
      </c>
      <c r="D2257" s="66">
        <v>1</v>
      </c>
      <c r="E2257" s="66">
        <v>100</v>
      </c>
    </row>
    <row r="2258" spans="1:5">
      <c r="A2258" s="66">
        <v>114212716</v>
      </c>
      <c r="B2258" s="66">
        <v>15990</v>
      </c>
      <c r="C2258" s="66" t="s">
        <v>405</v>
      </c>
      <c r="D2258" s="66">
        <v>1</v>
      </c>
      <c r="E2258" s="66">
        <v>100</v>
      </c>
    </row>
    <row r="2259" spans="1:5">
      <c r="A2259" s="66">
        <v>114212717</v>
      </c>
      <c r="B2259" s="66">
        <v>15990</v>
      </c>
      <c r="C2259" s="66" t="s">
        <v>405</v>
      </c>
      <c r="D2259" s="66">
        <v>1</v>
      </c>
      <c r="E2259" s="66">
        <v>100</v>
      </c>
    </row>
    <row r="2260" spans="1:5">
      <c r="A2260" s="66">
        <v>114212718</v>
      </c>
      <c r="B2260" s="66">
        <v>15990</v>
      </c>
      <c r="C2260" s="66" t="s">
        <v>405</v>
      </c>
      <c r="D2260" s="66">
        <v>1</v>
      </c>
      <c r="E2260" s="66">
        <v>100</v>
      </c>
    </row>
    <row r="2261" spans="1:5">
      <c r="A2261" s="66">
        <v>114212719</v>
      </c>
      <c r="B2261" s="66">
        <v>15990</v>
      </c>
      <c r="C2261" s="66" t="s">
        <v>405</v>
      </c>
      <c r="D2261" s="66">
        <v>1</v>
      </c>
      <c r="E2261" s="66">
        <v>100</v>
      </c>
    </row>
    <row r="2262" spans="1:5">
      <c r="A2262" s="66">
        <v>114212720</v>
      </c>
      <c r="B2262" s="66">
        <v>15990</v>
      </c>
      <c r="C2262" s="66" t="s">
        <v>405</v>
      </c>
      <c r="D2262" s="66">
        <v>1</v>
      </c>
      <c r="E2262" s="66">
        <v>100</v>
      </c>
    </row>
    <row r="2263" spans="1:5">
      <c r="A2263" s="66">
        <v>114212721</v>
      </c>
      <c r="B2263" s="66">
        <v>15990</v>
      </c>
      <c r="C2263" s="66" t="s">
        <v>405</v>
      </c>
      <c r="D2263" s="66">
        <v>1</v>
      </c>
      <c r="E2263" s="66">
        <v>100</v>
      </c>
    </row>
    <row r="2264" spans="1:5">
      <c r="A2264" s="66">
        <v>114212722</v>
      </c>
      <c r="B2264" s="66">
        <v>15990</v>
      </c>
      <c r="C2264" s="66" t="s">
        <v>405</v>
      </c>
      <c r="D2264" s="66">
        <v>1</v>
      </c>
      <c r="E2264" s="66">
        <v>100</v>
      </c>
    </row>
    <row r="2265" spans="1:5">
      <c r="A2265" s="66">
        <v>114212723</v>
      </c>
      <c r="B2265" s="66">
        <v>15990</v>
      </c>
      <c r="C2265" s="66" t="s">
        <v>405</v>
      </c>
      <c r="D2265" s="66">
        <v>1</v>
      </c>
      <c r="E2265" s="66">
        <v>100</v>
      </c>
    </row>
    <row r="2266" spans="1:5">
      <c r="A2266" s="66">
        <v>114222753</v>
      </c>
      <c r="B2266" s="66">
        <v>15990</v>
      </c>
      <c r="C2266" s="66" t="s">
        <v>405</v>
      </c>
      <c r="D2266" s="66">
        <v>1</v>
      </c>
      <c r="E2266" s="66">
        <v>100</v>
      </c>
    </row>
    <row r="2267" spans="1:5">
      <c r="A2267" s="66">
        <v>114222754</v>
      </c>
      <c r="B2267" s="66">
        <v>15990</v>
      </c>
      <c r="C2267" s="66" t="s">
        <v>405</v>
      </c>
      <c r="D2267" s="66">
        <v>1</v>
      </c>
      <c r="E2267" s="66">
        <v>100</v>
      </c>
    </row>
    <row r="2268" spans="1:5">
      <c r="A2268" s="66">
        <v>114222755</v>
      </c>
      <c r="B2268" s="66">
        <v>15990</v>
      </c>
      <c r="C2268" s="66" t="s">
        <v>405</v>
      </c>
      <c r="D2268" s="66">
        <v>1</v>
      </c>
      <c r="E2268" s="66">
        <v>100</v>
      </c>
    </row>
    <row r="2269" spans="1:5">
      <c r="A2269" s="66">
        <v>114222756</v>
      </c>
      <c r="B2269" s="66">
        <v>15990</v>
      </c>
      <c r="C2269" s="66" t="s">
        <v>405</v>
      </c>
      <c r="D2269" s="66">
        <v>1</v>
      </c>
      <c r="E2269" s="66">
        <v>100</v>
      </c>
    </row>
    <row r="2270" spans="1:5">
      <c r="A2270" s="66">
        <v>114222757</v>
      </c>
      <c r="B2270" s="66">
        <v>15990</v>
      </c>
      <c r="C2270" s="66" t="s">
        <v>405</v>
      </c>
      <c r="D2270" s="66">
        <v>1</v>
      </c>
      <c r="E2270" s="66">
        <v>100</v>
      </c>
    </row>
    <row r="2271" spans="1:5">
      <c r="A2271" s="66">
        <v>114222758</v>
      </c>
      <c r="B2271" s="66">
        <v>15990</v>
      </c>
      <c r="C2271" s="66" t="s">
        <v>405</v>
      </c>
      <c r="D2271" s="66">
        <v>1</v>
      </c>
      <c r="E2271" s="66">
        <v>100</v>
      </c>
    </row>
    <row r="2272" spans="1:5">
      <c r="A2272" s="66">
        <v>114232771</v>
      </c>
      <c r="B2272" s="66">
        <v>15990</v>
      </c>
      <c r="C2272" s="66" t="s">
        <v>405</v>
      </c>
      <c r="D2272" s="66">
        <v>1</v>
      </c>
      <c r="E2272" s="66">
        <v>100</v>
      </c>
    </row>
    <row r="2273" spans="1:5">
      <c r="A2273" s="66">
        <v>114232772</v>
      </c>
      <c r="B2273" s="66">
        <v>15990</v>
      </c>
      <c r="C2273" s="66" t="s">
        <v>405</v>
      </c>
      <c r="D2273" s="66">
        <v>1</v>
      </c>
      <c r="E2273" s="66">
        <v>100</v>
      </c>
    </row>
    <row r="2274" spans="1:5">
      <c r="A2274" s="66">
        <v>114232773</v>
      </c>
      <c r="B2274" s="66">
        <v>15990</v>
      </c>
      <c r="C2274" s="66" t="s">
        <v>405</v>
      </c>
      <c r="D2274" s="66">
        <v>1</v>
      </c>
      <c r="E2274" s="66">
        <v>100</v>
      </c>
    </row>
    <row r="2275" spans="1:5">
      <c r="A2275" s="66">
        <v>114232774</v>
      </c>
      <c r="B2275" s="66">
        <v>15990</v>
      </c>
      <c r="C2275" s="66" t="s">
        <v>405</v>
      </c>
      <c r="D2275" s="66">
        <v>1</v>
      </c>
      <c r="E2275" s="66">
        <v>100</v>
      </c>
    </row>
    <row r="2276" spans="1:5">
      <c r="A2276" s="66">
        <v>114232775</v>
      </c>
      <c r="B2276" s="66">
        <v>15990</v>
      </c>
      <c r="C2276" s="66" t="s">
        <v>405</v>
      </c>
      <c r="D2276" s="66">
        <v>1</v>
      </c>
      <c r="E2276" s="66">
        <v>100</v>
      </c>
    </row>
    <row r="2277" spans="1:5">
      <c r="A2277" s="66">
        <v>114232776</v>
      </c>
      <c r="B2277" s="66">
        <v>15990</v>
      </c>
      <c r="C2277" s="66" t="s">
        <v>405</v>
      </c>
      <c r="D2277" s="66">
        <v>1</v>
      </c>
      <c r="E2277" s="66">
        <v>100</v>
      </c>
    </row>
    <row r="2278" spans="1:5">
      <c r="A2278" s="66">
        <v>114232777</v>
      </c>
      <c r="B2278" s="66">
        <v>15990</v>
      </c>
      <c r="C2278" s="66" t="s">
        <v>405</v>
      </c>
      <c r="D2278" s="66">
        <v>1</v>
      </c>
      <c r="E2278" s="66">
        <v>100</v>
      </c>
    </row>
    <row r="2279" spans="1:5">
      <c r="A2279" s="66">
        <v>114232778</v>
      </c>
      <c r="B2279" s="66">
        <v>15990</v>
      </c>
      <c r="C2279" s="66" t="s">
        <v>405</v>
      </c>
      <c r="D2279" s="66">
        <v>1</v>
      </c>
      <c r="E2279" s="66">
        <v>100</v>
      </c>
    </row>
    <row r="2280" spans="1:5">
      <c r="A2280" s="66">
        <v>114232779</v>
      </c>
      <c r="B2280" s="66">
        <v>15990</v>
      </c>
      <c r="C2280" s="66" t="s">
        <v>405</v>
      </c>
      <c r="D2280" s="66">
        <v>1</v>
      </c>
      <c r="E2280" s="66">
        <v>100</v>
      </c>
    </row>
    <row r="2281" spans="1:5">
      <c r="A2281" s="66">
        <v>114232780</v>
      </c>
      <c r="B2281" s="66">
        <v>15990</v>
      </c>
      <c r="C2281" s="66" t="s">
        <v>405</v>
      </c>
      <c r="D2281" s="66">
        <v>1</v>
      </c>
      <c r="E2281" s="66">
        <v>100</v>
      </c>
    </row>
    <row r="2282" spans="1:5">
      <c r="A2282" s="66">
        <v>114232781</v>
      </c>
      <c r="B2282" s="66">
        <v>15990</v>
      </c>
      <c r="C2282" s="66" t="s">
        <v>405</v>
      </c>
      <c r="D2282" s="66">
        <v>1</v>
      </c>
      <c r="E2282" s="66">
        <v>100</v>
      </c>
    </row>
    <row r="2283" spans="1:5">
      <c r="A2283" s="66">
        <v>114232782</v>
      </c>
      <c r="B2283" s="66">
        <v>15990</v>
      </c>
      <c r="C2283" s="66" t="s">
        <v>405</v>
      </c>
      <c r="D2283" s="66">
        <v>1</v>
      </c>
      <c r="E2283" s="66">
        <v>100</v>
      </c>
    </row>
    <row r="2284" spans="1:5">
      <c r="A2284" s="66">
        <v>114242864</v>
      </c>
      <c r="B2284" s="66">
        <v>15990</v>
      </c>
      <c r="C2284" s="66" t="s">
        <v>405</v>
      </c>
      <c r="D2284" s="66">
        <v>1</v>
      </c>
      <c r="E2284" s="66">
        <v>100</v>
      </c>
    </row>
    <row r="2285" spans="1:5">
      <c r="A2285" s="66">
        <v>114242865</v>
      </c>
      <c r="B2285" s="66">
        <v>15990</v>
      </c>
      <c r="C2285" s="66" t="s">
        <v>405</v>
      </c>
      <c r="D2285" s="66">
        <v>1</v>
      </c>
      <c r="E2285" s="66">
        <v>100</v>
      </c>
    </row>
    <row r="2286" spans="1:5">
      <c r="A2286" s="66">
        <v>114242866</v>
      </c>
      <c r="B2286" s="66">
        <v>15990</v>
      </c>
      <c r="C2286" s="66" t="s">
        <v>405</v>
      </c>
      <c r="D2286" s="66">
        <v>1</v>
      </c>
      <c r="E2286" s="66">
        <v>100</v>
      </c>
    </row>
    <row r="2287" spans="1:5">
      <c r="A2287" s="66">
        <v>114242867</v>
      </c>
      <c r="B2287" s="66">
        <v>15990</v>
      </c>
      <c r="C2287" s="66" t="s">
        <v>405</v>
      </c>
      <c r="D2287" s="66">
        <v>1</v>
      </c>
      <c r="E2287" s="66">
        <v>100</v>
      </c>
    </row>
    <row r="2288" spans="1:5">
      <c r="A2288" s="66">
        <v>114242868</v>
      </c>
      <c r="B2288" s="66">
        <v>15990</v>
      </c>
      <c r="C2288" s="66" t="s">
        <v>405</v>
      </c>
      <c r="D2288" s="66">
        <v>1</v>
      </c>
      <c r="E2288" s="66">
        <v>100</v>
      </c>
    </row>
    <row r="2289" spans="1:5">
      <c r="A2289" s="66">
        <v>114242869</v>
      </c>
      <c r="B2289" s="66">
        <v>15990</v>
      </c>
      <c r="C2289" s="66" t="s">
        <v>405</v>
      </c>
      <c r="D2289" s="66">
        <v>1</v>
      </c>
      <c r="E2289" s="66">
        <v>100</v>
      </c>
    </row>
    <row r="2290" spans="1:5">
      <c r="A2290" s="66">
        <v>114252849</v>
      </c>
      <c r="B2290" s="66">
        <v>15990</v>
      </c>
      <c r="C2290" s="66" t="s">
        <v>405</v>
      </c>
      <c r="D2290" s="66">
        <v>1</v>
      </c>
      <c r="E2290" s="66">
        <v>100</v>
      </c>
    </row>
    <row r="2291" spans="1:5">
      <c r="A2291" s="66">
        <v>114252850</v>
      </c>
      <c r="B2291" s="66">
        <v>15990</v>
      </c>
      <c r="C2291" s="66" t="s">
        <v>405</v>
      </c>
      <c r="D2291" s="66">
        <v>1</v>
      </c>
      <c r="E2291" s="66">
        <v>100</v>
      </c>
    </row>
    <row r="2292" spans="1:5">
      <c r="A2292" s="66">
        <v>114252851</v>
      </c>
      <c r="B2292" s="66">
        <v>15990</v>
      </c>
      <c r="C2292" s="66" t="s">
        <v>405</v>
      </c>
      <c r="D2292" s="66">
        <v>1</v>
      </c>
      <c r="E2292" s="66">
        <v>100</v>
      </c>
    </row>
    <row r="2293" spans="1:5">
      <c r="A2293" s="66">
        <v>114262918</v>
      </c>
      <c r="B2293" s="66">
        <v>15990</v>
      </c>
      <c r="C2293" s="66" t="s">
        <v>405</v>
      </c>
      <c r="D2293" s="66">
        <v>1</v>
      </c>
      <c r="E2293" s="66">
        <v>100</v>
      </c>
    </row>
    <row r="2294" spans="1:5">
      <c r="A2294" s="66">
        <v>114262919</v>
      </c>
      <c r="B2294" s="66">
        <v>15990</v>
      </c>
      <c r="C2294" s="66" t="s">
        <v>405</v>
      </c>
      <c r="D2294" s="66">
        <v>1</v>
      </c>
      <c r="E2294" s="66">
        <v>100</v>
      </c>
    </row>
    <row r="2295" spans="1:5">
      <c r="A2295" s="66">
        <v>114262920</v>
      </c>
      <c r="B2295" s="66">
        <v>15990</v>
      </c>
      <c r="C2295" s="66" t="s">
        <v>405</v>
      </c>
      <c r="D2295" s="66">
        <v>1</v>
      </c>
      <c r="E2295" s="66">
        <v>100</v>
      </c>
    </row>
    <row r="2296" spans="1:5">
      <c r="A2296" s="66">
        <v>114262921</v>
      </c>
      <c r="B2296" s="66">
        <v>15990</v>
      </c>
      <c r="C2296" s="66" t="s">
        <v>405</v>
      </c>
      <c r="D2296" s="66">
        <v>1</v>
      </c>
      <c r="E2296" s="66">
        <v>100</v>
      </c>
    </row>
    <row r="2297" spans="1:5">
      <c r="A2297" s="66">
        <v>114262922</v>
      </c>
      <c r="B2297" s="66">
        <v>15990</v>
      </c>
      <c r="C2297" s="66" t="s">
        <v>405</v>
      </c>
      <c r="D2297" s="66">
        <v>1</v>
      </c>
      <c r="E2297" s="66">
        <v>100</v>
      </c>
    </row>
    <row r="2298" spans="1:5">
      <c r="A2298" s="66">
        <v>114262923</v>
      </c>
      <c r="B2298" s="66">
        <v>15990</v>
      </c>
      <c r="C2298" s="66" t="s">
        <v>405</v>
      </c>
      <c r="D2298" s="66">
        <v>1</v>
      </c>
      <c r="E2298" s="66">
        <v>100</v>
      </c>
    </row>
    <row r="2299" spans="1:5">
      <c r="A2299" s="66">
        <v>114262924</v>
      </c>
      <c r="B2299" s="66">
        <v>15990</v>
      </c>
      <c r="C2299" s="66" t="s">
        <v>405</v>
      </c>
      <c r="D2299" s="66">
        <v>1</v>
      </c>
      <c r="E2299" s="66">
        <v>100</v>
      </c>
    </row>
    <row r="2300" spans="1:5">
      <c r="A2300" s="66">
        <v>114262925</v>
      </c>
      <c r="B2300" s="66">
        <v>15990</v>
      </c>
      <c r="C2300" s="66" t="s">
        <v>405</v>
      </c>
      <c r="D2300" s="66">
        <v>1</v>
      </c>
      <c r="E2300" s="66">
        <v>100</v>
      </c>
    </row>
    <row r="2301" spans="1:5">
      <c r="A2301" s="66">
        <v>114272833</v>
      </c>
      <c r="B2301" s="66">
        <v>15990</v>
      </c>
      <c r="C2301" s="66" t="s">
        <v>405</v>
      </c>
      <c r="D2301" s="66">
        <v>1</v>
      </c>
      <c r="E2301" s="66">
        <v>100</v>
      </c>
    </row>
    <row r="2302" spans="1:5">
      <c r="A2302" s="66">
        <v>114272834</v>
      </c>
      <c r="B2302" s="66">
        <v>15990</v>
      </c>
      <c r="C2302" s="66" t="s">
        <v>405</v>
      </c>
      <c r="D2302" s="66">
        <v>1</v>
      </c>
      <c r="E2302" s="66">
        <v>100</v>
      </c>
    </row>
    <row r="2303" spans="1:5">
      <c r="A2303" s="66">
        <v>114272835</v>
      </c>
      <c r="B2303" s="66">
        <v>15990</v>
      </c>
      <c r="C2303" s="66" t="s">
        <v>405</v>
      </c>
      <c r="D2303" s="66">
        <v>1</v>
      </c>
      <c r="E2303" s="66">
        <v>100</v>
      </c>
    </row>
    <row r="2304" spans="1:5">
      <c r="A2304" s="66">
        <v>114272836</v>
      </c>
      <c r="B2304" s="66">
        <v>15990</v>
      </c>
      <c r="C2304" s="66" t="s">
        <v>405</v>
      </c>
      <c r="D2304" s="66">
        <v>1</v>
      </c>
      <c r="E2304" s="66">
        <v>100</v>
      </c>
    </row>
    <row r="2305" spans="1:5">
      <c r="A2305" s="66">
        <v>114280001</v>
      </c>
      <c r="B2305" s="66">
        <v>15990</v>
      </c>
      <c r="C2305" s="66" t="s">
        <v>405</v>
      </c>
      <c r="D2305" s="66">
        <v>1</v>
      </c>
      <c r="E2305" s="66">
        <v>100</v>
      </c>
    </row>
    <row r="2306" spans="1:5">
      <c r="A2306" s="66">
        <v>114280002</v>
      </c>
      <c r="B2306" s="66">
        <v>15990</v>
      </c>
      <c r="C2306" s="66" t="s">
        <v>405</v>
      </c>
      <c r="D2306" s="66">
        <v>1</v>
      </c>
      <c r="E2306" s="66">
        <v>100</v>
      </c>
    </row>
    <row r="2307" spans="1:5">
      <c r="A2307" s="66">
        <v>114282810</v>
      </c>
      <c r="B2307" s="66">
        <v>15990</v>
      </c>
      <c r="C2307" s="66" t="s">
        <v>405</v>
      </c>
      <c r="D2307" s="66">
        <v>1</v>
      </c>
      <c r="E2307" s="66">
        <v>100</v>
      </c>
    </row>
    <row r="2308" spans="1:5">
      <c r="A2308" s="66">
        <v>114282811</v>
      </c>
      <c r="B2308" s="66">
        <v>15990</v>
      </c>
      <c r="C2308" s="66" t="s">
        <v>405</v>
      </c>
      <c r="D2308" s="66">
        <v>1</v>
      </c>
      <c r="E2308" s="66">
        <v>100</v>
      </c>
    </row>
    <row r="2309" spans="1:5">
      <c r="A2309" s="66">
        <v>114282812</v>
      </c>
      <c r="B2309" s="66">
        <v>15990</v>
      </c>
      <c r="C2309" s="66" t="s">
        <v>405</v>
      </c>
      <c r="D2309" s="66">
        <v>1</v>
      </c>
      <c r="E2309" s="66">
        <v>100</v>
      </c>
    </row>
    <row r="2310" spans="1:5">
      <c r="A2310" s="66">
        <v>114282813</v>
      </c>
      <c r="B2310" s="66">
        <v>15990</v>
      </c>
      <c r="C2310" s="66" t="s">
        <v>405</v>
      </c>
      <c r="D2310" s="66">
        <v>1</v>
      </c>
      <c r="E2310" s="66">
        <v>100</v>
      </c>
    </row>
    <row r="2311" spans="1:5">
      <c r="A2311" s="66">
        <v>114282814</v>
      </c>
      <c r="B2311" s="66">
        <v>15990</v>
      </c>
      <c r="C2311" s="66" t="s">
        <v>405</v>
      </c>
      <c r="D2311" s="66">
        <v>1</v>
      </c>
      <c r="E2311" s="66">
        <v>100</v>
      </c>
    </row>
    <row r="2312" spans="1:5">
      <c r="A2312" s="66">
        <v>114282815</v>
      </c>
      <c r="B2312" s="66">
        <v>15990</v>
      </c>
      <c r="C2312" s="66" t="s">
        <v>405</v>
      </c>
      <c r="D2312" s="66">
        <v>1</v>
      </c>
      <c r="E2312" s="66">
        <v>100</v>
      </c>
    </row>
    <row r="2313" spans="1:5">
      <c r="A2313" s="66">
        <v>114282816</v>
      </c>
      <c r="B2313" s="66">
        <v>15990</v>
      </c>
      <c r="C2313" s="66" t="s">
        <v>405</v>
      </c>
      <c r="D2313" s="66">
        <v>1</v>
      </c>
      <c r="E2313" s="66">
        <v>100</v>
      </c>
    </row>
    <row r="2314" spans="1:5">
      <c r="A2314" s="66">
        <v>114282817</v>
      </c>
      <c r="B2314" s="66">
        <v>15990</v>
      </c>
      <c r="C2314" s="66" t="s">
        <v>405</v>
      </c>
      <c r="D2314" s="66">
        <v>1</v>
      </c>
      <c r="E2314" s="66">
        <v>100</v>
      </c>
    </row>
    <row r="2315" spans="1:5">
      <c r="A2315" s="66">
        <v>114282818</v>
      </c>
      <c r="B2315" s="66">
        <v>15990</v>
      </c>
      <c r="C2315" s="66" t="s">
        <v>405</v>
      </c>
      <c r="D2315" s="66">
        <v>1</v>
      </c>
      <c r="E2315" s="66">
        <v>100</v>
      </c>
    </row>
    <row r="2316" spans="1:5">
      <c r="A2316" s="66">
        <v>114282819</v>
      </c>
      <c r="B2316" s="66">
        <v>15990</v>
      </c>
      <c r="C2316" s="66" t="s">
        <v>405</v>
      </c>
      <c r="D2316" s="66">
        <v>1</v>
      </c>
      <c r="E2316" s="66">
        <v>100</v>
      </c>
    </row>
    <row r="2317" spans="1:5">
      <c r="A2317" s="66">
        <v>114282820</v>
      </c>
      <c r="B2317" s="66">
        <v>15990</v>
      </c>
      <c r="C2317" s="66" t="s">
        <v>405</v>
      </c>
      <c r="D2317" s="66">
        <v>1</v>
      </c>
      <c r="E2317" s="66">
        <v>100</v>
      </c>
    </row>
    <row r="2318" spans="1:5">
      <c r="A2318" s="66">
        <v>114292938</v>
      </c>
      <c r="B2318" s="66">
        <v>15990</v>
      </c>
      <c r="C2318" s="66" t="s">
        <v>405</v>
      </c>
      <c r="D2318" s="66">
        <v>1</v>
      </c>
      <c r="E2318" s="66">
        <v>100</v>
      </c>
    </row>
    <row r="2319" spans="1:5">
      <c r="A2319" s="66">
        <v>114292939</v>
      </c>
      <c r="B2319" s="66">
        <v>15990</v>
      </c>
      <c r="C2319" s="66" t="s">
        <v>405</v>
      </c>
      <c r="D2319" s="66">
        <v>1</v>
      </c>
      <c r="E2319" s="66">
        <v>100</v>
      </c>
    </row>
    <row r="2320" spans="1:5">
      <c r="A2320" s="66">
        <v>114292940</v>
      </c>
      <c r="B2320" s="66">
        <v>15990</v>
      </c>
      <c r="C2320" s="66" t="s">
        <v>405</v>
      </c>
      <c r="D2320" s="66">
        <v>1</v>
      </c>
      <c r="E2320" s="66">
        <v>100</v>
      </c>
    </row>
    <row r="2321" spans="1:5">
      <c r="A2321" s="66">
        <v>114292941</v>
      </c>
      <c r="B2321" s="66">
        <v>15990</v>
      </c>
      <c r="C2321" s="66" t="s">
        <v>405</v>
      </c>
      <c r="D2321" s="66">
        <v>1</v>
      </c>
      <c r="E2321" s="66">
        <v>100</v>
      </c>
    </row>
    <row r="2322" spans="1:5">
      <c r="A2322" s="66">
        <v>114292942</v>
      </c>
      <c r="B2322" s="66">
        <v>15990</v>
      </c>
      <c r="C2322" s="66" t="s">
        <v>405</v>
      </c>
      <c r="D2322" s="66">
        <v>1</v>
      </c>
      <c r="E2322" s="66">
        <v>100</v>
      </c>
    </row>
    <row r="2323" spans="1:5">
      <c r="A2323" s="66">
        <v>114292943</v>
      </c>
      <c r="B2323" s="66">
        <v>15990</v>
      </c>
      <c r="C2323" s="66" t="s">
        <v>405</v>
      </c>
      <c r="D2323" s="66">
        <v>1</v>
      </c>
      <c r="E2323" s="66">
        <v>100</v>
      </c>
    </row>
    <row r="2324" spans="1:5">
      <c r="A2324" s="66">
        <v>114292944</v>
      </c>
      <c r="B2324" s="66">
        <v>15990</v>
      </c>
      <c r="C2324" s="66" t="s">
        <v>405</v>
      </c>
      <c r="D2324" s="66">
        <v>1</v>
      </c>
      <c r="E2324" s="66">
        <v>100</v>
      </c>
    </row>
    <row r="2325" spans="1:5">
      <c r="A2325" s="66">
        <v>114292945</v>
      </c>
      <c r="B2325" s="66">
        <v>15990</v>
      </c>
      <c r="C2325" s="66" t="s">
        <v>405</v>
      </c>
      <c r="D2325" s="66">
        <v>1</v>
      </c>
      <c r="E2325" s="66">
        <v>100</v>
      </c>
    </row>
    <row r="2326" spans="1:5">
      <c r="A2326" s="66">
        <v>114302882</v>
      </c>
      <c r="B2326" s="66">
        <v>15990</v>
      </c>
      <c r="C2326" s="66" t="s">
        <v>405</v>
      </c>
      <c r="D2326" s="66">
        <v>1</v>
      </c>
      <c r="E2326" s="66">
        <v>100</v>
      </c>
    </row>
    <row r="2327" spans="1:5">
      <c r="A2327" s="66">
        <v>114302883</v>
      </c>
      <c r="B2327" s="66">
        <v>15990</v>
      </c>
      <c r="C2327" s="66" t="s">
        <v>405</v>
      </c>
      <c r="D2327" s="66">
        <v>1</v>
      </c>
      <c r="E2327" s="66">
        <v>100</v>
      </c>
    </row>
    <row r="2328" spans="1:5">
      <c r="A2328" s="66">
        <v>114302884</v>
      </c>
      <c r="B2328" s="66">
        <v>15990</v>
      </c>
      <c r="C2328" s="66" t="s">
        <v>405</v>
      </c>
      <c r="D2328" s="66">
        <v>1</v>
      </c>
      <c r="E2328" s="66">
        <v>100</v>
      </c>
    </row>
    <row r="2329" spans="1:5">
      <c r="A2329" s="66">
        <v>114302885</v>
      </c>
      <c r="B2329" s="66">
        <v>15990</v>
      </c>
      <c r="C2329" s="66" t="s">
        <v>405</v>
      </c>
      <c r="D2329" s="66">
        <v>1</v>
      </c>
      <c r="E2329" s="66">
        <v>100</v>
      </c>
    </row>
    <row r="2330" spans="1:5">
      <c r="A2330" s="66">
        <v>114302886</v>
      </c>
      <c r="B2330" s="66">
        <v>15990</v>
      </c>
      <c r="C2330" s="66" t="s">
        <v>405</v>
      </c>
      <c r="D2330" s="66">
        <v>1</v>
      </c>
      <c r="E2330" s="66">
        <v>100</v>
      </c>
    </row>
    <row r="2331" spans="1:5">
      <c r="A2331" s="66">
        <v>114302887</v>
      </c>
      <c r="B2331" s="66">
        <v>15990</v>
      </c>
      <c r="C2331" s="66" t="s">
        <v>405</v>
      </c>
      <c r="D2331" s="66">
        <v>1</v>
      </c>
      <c r="E2331" s="66">
        <v>100</v>
      </c>
    </row>
    <row r="2332" spans="1:5">
      <c r="A2332" s="66">
        <v>114312900</v>
      </c>
      <c r="B2332" s="66">
        <v>15990</v>
      </c>
      <c r="C2332" s="66" t="s">
        <v>405</v>
      </c>
      <c r="D2332" s="66">
        <v>1</v>
      </c>
      <c r="E2332" s="66">
        <v>100</v>
      </c>
    </row>
    <row r="2333" spans="1:5">
      <c r="A2333" s="66">
        <v>114312901</v>
      </c>
      <c r="B2333" s="66">
        <v>15990</v>
      </c>
      <c r="C2333" s="66" t="s">
        <v>405</v>
      </c>
      <c r="D2333" s="66">
        <v>1</v>
      </c>
      <c r="E2333" s="66">
        <v>100</v>
      </c>
    </row>
    <row r="2334" spans="1:5">
      <c r="A2334" s="66">
        <v>114312902</v>
      </c>
      <c r="B2334" s="66">
        <v>15990</v>
      </c>
      <c r="C2334" s="66" t="s">
        <v>405</v>
      </c>
      <c r="D2334" s="66">
        <v>1</v>
      </c>
      <c r="E2334" s="66">
        <v>100</v>
      </c>
    </row>
    <row r="2335" spans="1:5">
      <c r="A2335" s="66">
        <v>114312903</v>
      </c>
      <c r="B2335" s="66">
        <v>15990</v>
      </c>
      <c r="C2335" s="66" t="s">
        <v>405</v>
      </c>
      <c r="D2335" s="66">
        <v>1</v>
      </c>
      <c r="E2335" s="66">
        <v>100</v>
      </c>
    </row>
    <row r="2336" spans="1:5">
      <c r="A2336" s="66">
        <v>114312904</v>
      </c>
      <c r="B2336" s="66">
        <v>15990</v>
      </c>
      <c r="C2336" s="66" t="s">
        <v>405</v>
      </c>
      <c r="D2336" s="66">
        <v>1</v>
      </c>
      <c r="E2336" s="66">
        <v>100</v>
      </c>
    </row>
    <row r="2337" spans="1:5">
      <c r="A2337" s="66">
        <v>114312905</v>
      </c>
      <c r="B2337" s="66">
        <v>15990</v>
      </c>
      <c r="C2337" s="66" t="s">
        <v>405</v>
      </c>
      <c r="D2337" s="66">
        <v>1</v>
      </c>
      <c r="E2337" s="66">
        <v>100</v>
      </c>
    </row>
    <row r="2338" spans="1:5">
      <c r="A2338" s="66">
        <v>114322795</v>
      </c>
      <c r="B2338" s="66">
        <v>15990</v>
      </c>
      <c r="C2338" s="66" t="s">
        <v>405</v>
      </c>
      <c r="D2338" s="66">
        <v>1</v>
      </c>
      <c r="E2338" s="66">
        <v>100</v>
      </c>
    </row>
    <row r="2339" spans="1:5">
      <c r="A2339" s="66">
        <v>114322796</v>
      </c>
      <c r="B2339" s="66">
        <v>15990</v>
      </c>
      <c r="C2339" s="66" t="s">
        <v>405</v>
      </c>
      <c r="D2339" s="66">
        <v>1</v>
      </c>
      <c r="E2339" s="66">
        <v>100</v>
      </c>
    </row>
    <row r="2340" spans="1:5">
      <c r="A2340" s="66">
        <v>114334764</v>
      </c>
      <c r="B2340" s="66">
        <v>11450</v>
      </c>
      <c r="C2340" s="66" t="s">
        <v>152</v>
      </c>
      <c r="D2340" s="66">
        <v>0.67040440000000001</v>
      </c>
      <c r="E2340" s="66">
        <v>67.040438699999996</v>
      </c>
    </row>
    <row r="2341" spans="1:5">
      <c r="A2341" s="66">
        <v>114334764</v>
      </c>
      <c r="B2341" s="66">
        <v>18400</v>
      </c>
      <c r="C2341" s="66" t="s">
        <v>128</v>
      </c>
      <c r="D2341" s="66">
        <v>0.32959559999999999</v>
      </c>
      <c r="E2341" s="66">
        <v>32.959561299999997</v>
      </c>
    </row>
    <row r="2342" spans="1:5">
      <c r="A2342" s="66">
        <v>114334765</v>
      </c>
      <c r="B2342" s="66">
        <v>11450</v>
      </c>
      <c r="C2342" s="66" t="s">
        <v>152</v>
      </c>
      <c r="D2342" s="66">
        <v>1</v>
      </c>
      <c r="E2342" s="66">
        <v>100</v>
      </c>
    </row>
    <row r="2343" spans="1:5">
      <c r="A2343" s="66">
        <v>114334766</v>
      </c>
      <c r="B2343" s="66">
        <v>11450</v>
      </c>
      <c r="C2343" s="66" t="s">
        <v>152</v>
      </c>
      <c r="D2343" s="66">
        <v>1</v>
      </c>
      <c r="E2343" s="66">
        <v>100</v>
      </c>
    </row>
    <row r="2344" spans="1:5">
      <c r="A2344" s="66">
        <v>114334767</v>
      </c>
      <c r="B2344" s="66">
        <v>11450</v>
      </c>
      <c r="C2344" s="66" t="s">
        <v>152</v>
      </c>
      <c r="D2344" s="66">
        <v>1</v>
      </c>
      <c r="E2344" s="66">
        <v>100</v>
      </c>
    </row>
    <row r="2345" spans="1:5">
      <c r="A2345" s="66">
        <v>114334768</v>
      </c>
      <c r="B2345" s="66">
        <v>11450</v>
      </c>
      <c r="C2345" s="66" t="s">
        <v>152</v>
      </c>
      <c r="D2345" s="66">
        <v>1</v>
      </c>
      <c r="E2345" s="66">
        <v>100</v>
      </c>
    </row>
    <row r="2346" spans="1:5">
      <c r="A2346" s="66">
        <v>114340001</v>
      </c>
      <c r="B2346" s="66">
        <v>11450</v>
      </c>
      <c r="C2346" s="66" t="s">
        <v>152</v>
      </c>
      <c r="D2346" s="66">
        <v>1</v>
      </c>
      <c r="E2346" s="66">
        <v>100</v>
      </c>
    </row>
    <row r="2347" spans="1:5">
      <c r="A2347" s="66">
        <v>114344781</v>
      </c>
      <c r="B2347" s="66">
        <v>11450</v>
      </c>
      <c r="C2347" s="66" t="s">
        <v>152</v>
      </c>
      <c r="D2347" s="66">
        <v>1</v>
      </c>
      <c r="E2347" s="66">
        <v>100</v>
      </c>
    </row>
    <row r="2348" spans="1:5">
      <c r="A2348" s="66">
        <v>114344782</v>
      </c>
      <c r="B2348" s="66">
        <v>11450</v>
      </c>
      <c r="C2348" s="66" t="s">
        <v>152</v>
      </c>
      <c r="D2348" s="66">
        <v>1</v>
      </c>
      <c r="E2348" s="66">
        <v>100</v>
      </c>
    </row>
    <row r="2349" spans="1:5">
      <c r="A2349" s="66">
        <v>114344783</v>
      </c>
      <c r="B2349" s="66">
        <v>11450</v>
      </c>
      <c r="C2349" s="66" t="s">
        <v>152</v>
      </c>
      <c r="D2349" s="66">
        <v>1</v>
      </c>
      <c r="E2349" s="66">
        <v>100</v>
      </c>
    </row>
    <row r="2350" spans="1:5">
      <c r="A2350" s="66">
        <v>114344784</v>
      </c>
      <c r="B2350" s="66">
        <v>11450</v>
      </c>
      <c r="C2350" s="66" t="s">
        <v>152</v>
      </c>
      <c r="D2350" s="66">
        <v>1</v>
      </c>
      <c r="E2350" s="66">
        <v>100</v>
      </c>
    </row>
    <row r="2351" spans="1:5">
      <c r="A2351" s="66">
        <v>114344785</v>
      </c>
      <c r="B2351" s="66">
        <v>11450</v>
      </c>
      <c r="C2351" s="66" t="s">
        <v>152</v>
      </c>
      <c r="D2351" s="66">
        <v>1</v>
      </c>
      <c r="E2351" s="66">
        <v>100</v>
      </c>
    </row>
    <row r="2352" spans="1:5">
      <c r="A2352" s="66">
        <v>114344786</v>
      </c>
      <c r="B2352" s="66">
        <v>11450</v>
      </c>
      <c r="C2352" s="66" t="s">
        <v>152</v>
      </c>
      <c r="D2352" s="66">
        <v>1</v>
      </c>
      <c r="E2352" s="66">
        <v>100</v>
      </c>
    </row>
    <row r="2353" spans="1:5">
      <c r="A2353" s="66">
        <v>114354800</v>
      </c>
      <c r="B2353" s="66">
        <v>11450</v>
      </c>
      <c r="C2353" s="66" t="s">
        <v>152</v>
      </c>
      <c r="D2353" s="66">
        <v>1</v>
      </c>
      <c r="E2353" s="66">
        <v>99.999999700000004</v>
      </c>
    </row>
    <row r="2354" spans="1:5">
      <c r="A2354" s="66">
        <v>114354801</v>
      </c>
      <c r="B2354" s="66">
        <v>11450</v>
      </c>
      <c r="C2354" s="66" t="s">
        <v>152</v>
      </c>
      <c r="D2354" s="66">
        <v>1</v>
      </c>
      <c r="E2354" s="66">
        <v>100</v>
      </c>
    </row>
    <row r="2355" spans="1:5">
      <c r="A2355" s="66">
        <v>114354802</v>
      </c>
      <c r="B2355" s="66">
        <v>11450</v>
      </c>
      <c r="C2355" s="66" t="s">
        <v>152</v>
      </c>
      <c r="D2355" s="66">
        <v>1</v>
      </c>
      <c r="E2355" s="66">
        <v>100</v>
      </c>
    </row>
    <row r="2356" spans="1:5">
      <c r="A2356" s="66">
        <v>114354803</v>
      </c>
      <c r="B2356" s="66">
        <v>11450</v>
      </c>
      <c r="C2356" s="66" t="s">
        <v>152</v>
      </c>
      <c r="D2356" s="66">
        <v>1</v>
      </c>
      <c r="E2356" s="66">
        <v>100</v>
      </c>
    </row>
    <row r="2357" spans="1:5">
      <c r="A2357" s="66">
        <v>114354804</v>
      </c>
      <c r="B2357" s="66">
        <v>11450</v>
      </c>
      <c r="C2357" s="66" t="s">
        <v>152</v>
      </c>
      <c r="D2357" s="66">
        <v>1</v>
      </c>
      <c r="E2357" s="66">
        <v>100</v>
      </c>
    </row>
    <row r="2358" spans="1:5">
      <c r="A2358" s="66">
        <v>114354805</v>
      </c>
      <c r="B2358" s="66">
        <v>11450</v>
      </c>
      <c r="C2358" s="66" t="s">
        <v>152</v>
      </c>
      <c r="D2358" s="66">
        <v>1</v>
      </c>
      <c r="E2358" s="66">
        <v>100</v>
      </c>
    </row>
    <row r="2359" spans="1:5">
      <c r="A2359" s="66">
        <v>114354806</v>
      </c>
      <c r="B2359" s="66">
        <v>11450</v>
      </c>
      <c r="C2359" s="66" t="s">
        <v>152</v>
      </c>
      <c r="D2359" s="66">
        <v>1</v>
      </c>
      <c r="E2359" s="66">
        <v>100</v>
      </c>
    </row>
    <row r="2360" spans="1:5">
      <c r="A2360" s="66">
        <v>114365024</v>
      </c>
      <c r="B2360" s="66">
        <v>11500</v>
      </c>
      <c r="C2360" s="66" t="s">
        <v>263</v>
      </c>
      <c r="D2360" s="66">
        <v>1</v>
      </c>
      <c r="E2360" s="66">
        <v>100</v>
      </c>
    </row>
    <row r="2361" spans="1:5">
      <c r="A2361" s="66">
        <v>114365025</v>
      </c>
      <c r="B2361" s="66">
        <v>11500</v>
      </c>
      <c r="C2361" s="66" t="s">
        <v>263</v>
      </c>
      <c r="D2361" s="66">
        <v>1</v>
      </c>
      <c r="E2361" s="66">
        <v>100</v>
      </c>
    </row>
    <row r="2362" spans="1:5">
      <c r="A2362" s="66">
        <v>114365026</v>
      </c>
      <c r="B2362" s="66">
        <v>11500</v>
      </c>
      <c r="C2362" s="66" t="s">
        <v>263</v>
      </c>
      <c r="D2362" s="66">
        <v>1</v>
      </c>
      <c r="E2362" s="66">
        <v>100</v>
      </c>
    </row>
    <row r="2363" spans="1:5">
      <c r="A2363" s="66">
        <v>114365027</v>
      </c>
      <c r="B2363" s="66">
        <v>11500</v>
      </c>
      <c r="C2363" s="66" t="s">
        <v>263</v>
      </c>
      <c r="D2363" s="66">
        <v>1</v>
      </c>
      <c r="E2363" s="66">
        <v>100</v>
      </c>
    </row>
    <row r="2364" spans="1:5">
      <c r="A2364" s="66">
        <v>114365028</v>
      </c>
      <c r="B2364" s="66">
        <v>11500</v>
      </c>
      <c r="C2364" s="66" t="s">
        <v>263</v>
      </c>
      <c r="D2364" s="66">
        <v>1</v>
      </c>
      <c r="E2364" s="66">
        <v>100</v>
      </c>
    </row>
    <row r="2365" spans="1:5">
      <c r="A2365" s="66">
        <v>114365029</v>
      </c>
      <c r="B2365" s="66">
        <v>11500</v>
      </c>
      <c r="C2365" s="66" t="s">
        <v>263</v>
      </c>
      <c r="D2365" s="66">
        <v>1</v>
      </c>
      <c r="E2365" s="66">
        <v>100</v>
      </c>
    </row>
    <row r="2366" spans="1:5">
      <c r="A2366" s="66">
        <v>114365030</v>
      </c>
      <c r="B2366" s="66">
        <v>11500</v>
      </c>
      <c r="C2366" s="66" t="s">
        <v>263</v>
      </c>
      <c r="D2366" s="66">
        <v>1</v>
      </c>
      <c r="E2366" s="66">
        <v>100</v>
      </c>
    </row>
    <row r="2367" spans="1:5">
      <c r="A2367" s="66">
        <v>114374925</v>
      </c>
      <c r="B2367" s="66">
        <v>11500</v>
      </c>
      <c r="C2367" s="66" t="s">
        <v>263</v>
      </c>
      <c r="D2367" s="66">
        <v>1</v>
      </c>
      <c r="E2367" s="66">
        <v>100</v>
      </c>
    </row>
    <row r="2368" spans="1:5">
      <c r="A2368" s="66">
        <v>114374926</v>
      </c>
      <c r="B2368" s="66">
        <v>11500</v>
      </c>
      <c r="C2368" s="66" t="s">
        <v>263</v>
      </c>
      <c r="D2368" s="66">
        <v>1</v>
      </c>
      <c r="E2368" s="66">
        <v>100</v>
      </c>
    </row>
    <row r="2369" spans="1:5">
      <c r="A2369" s="66">
        <v>114374927</v>
      </c>
      <c r="B2369" s="66">
        <v>11500</v>
      </c>
      <c r="C2369" s="66" t="s">
        <v>263</v>
      </c>
      <c r="D2369" s="66">
        <v>1</v>
      </c>
      <c r="E2369" s="66">
        <v>100</v>
      </c>
    </row>
    <row r="2370" spans="1:5">
      <c r="A2370" s="66">
        <v>114374928</v>
      </c>
      <c r="B2370" s="66">
        <v>11500</v>
      </c>
      <c r="C2370" s="66" t="s">
        <v>263</v>
      </c>
      <c r="D2370" s="66">
        <v>1</v>
      </c>
      <c r="E2370" s="66">
        <v>100</v>
      </c>
    </row>
    <row r="2371" spans="1:5">
      <c r="A2371" s="66">
        <v>114374929</v>
      </c>
      <c r="B2371" s="66">
        <v>11500</v>
      </c>
      <c r="C2371" s="66" t="s">
        <v>263</v>
      </c>
      <c r="D2371" s="66">
        <v>1</v>
      </c>
      <c r="E2371" s="66">
        <v>100</v>
      </c>
    </row>
    <row r="2372" spans="1:5">
      <c r="A2372" s="66">
        <v>114374930</v>
      </c>
      <c r="B2372" s="66">
        <v>11500</v>
      </c>
      <c r="C2372" s="66" t="s">
        <v>263</v>
      </c>
      <c r="D2372" s="66">
        <v>1</v>
      </c>
      <c r="E2372" s="66">
        <v>100</v>
      </c>
    </row>
    <row r="2373" spans="1:5">
      <c r="A2373" s="66">
        <v>114374931</v>
      </c>
      <c r="B2373" s="66">
        <v>11500</v>
      </c>
      <c r="C2373" s="66" t="s">
        <v>263</v>
      </c>
      <c r="D2373" s="66">
        <v>1</v>
      </c>
      <c r="E2373" s="66">
        <v>100</v>
      </c>
    </row>
    <row r="2374" spans="1:5">
      <c r="A2374" s="66">
        <v>114374932</v>
      </c>
      <c r="B2374" s="66">
        <v>11500</v>
      </c>
      <c r="C2374" s="66" t="s">
        <v>263</v>
      </c>
      <c r="D2374" s="66">
        <v>1</v>
      </c>
      <c r="E2374" s="66">
        <v>100</v>
      </c>
    </row>
    <row r="2375" spans="1:5">
      <c r="A2375" s="66">
        <v>114374933</v>
      </c>
      <c r="B2375" s="66">
        <v>11500</v>
      </c>
      <c r="C2375" s="66" t="s">
        <v>263</v>
      </c>
      <c r="D2375" s="66">
        <v>1</v>
      </c>
      <c r="E2375" s="66">
        <v>100</v>
      </c>
    </row>
    <row r="2376" spans="1:5">
      <c r="A2376" s="66">
        <v>114374934</v>
      </c>
      <c r="B2376" s="66">
        <v>11500</v>
      </c>
      <c r="C2376" s="66" t="s">
        <v>263</v>
      </c>
      <c r="D2376" s="66">
        <v>1</v>
      </c>
      <c r="E2376" s="66">
        <v>100</v>
      </c>
    </row>
    <row r="2377" spans="1:5">
      <c r="A2377" s="66">
        <v>114374935</v>
      </c>
      <c r="B2377" s="66">
        <v>11500</v>
      </c>
      <c r="C2377" s="66" t="s">
        <v>263</v>
      </c>
      <c r="D2377" s="66">
        <v>1</v>
      </c>
      <c r="E2377" s="66">
        <v>100</v>
      </c>
    </row>
    <row r="2378" spans="1:5">
      <c r="A2378" s="66">
        <v>114380001</v>
      </c>
      <c r="B2378" s="66">
        <v>11450</v>
      </c>
      <c r="C2378" s="66" t="s">
        <v>152</v>
      </c>
      <c r="D2378" s="66">
        <v>0.26909699999999998</v>
      </c>
      <c r="E2378" s="66">
        <v>26.909703100000002</v>
      </c>
    </row>
    <row r="2379" spans="1:5">
      <c r="A2379" s="66">
        <v>114380001</v>
      </c>
      <c r="B2379" s="66">
        <v>11500</v>
      </c>
      <c r="C2379" s="66" t="s">
        <v>263</v>
      </c>
      <c r="D2379" s="66">
        <v>0.73090299999999997</v>
      </c>
      <c r="E2379" s="66">
        <v>73.090296899999998</v>
      </c>
    </row>
    <row r="2380" spans="1:5">
      <c r="A2380" s="66">
        <v>114384883</v>
      </c>
      <c r="B2380" s="66">
        <v>11500</v>
      </c>
      <c r="C2380" s="66" t="s">
        <v>263</v>
      </c>
      <c r="D2380" s="66">
        <v>1</v>
      </c>
      <c r="E2380" s="66">
        <v>100</v>
      </c>
    </row>
    <row r="2381" spans="1:5">
      <c r="A2381" s="66">
        <v>114384884</v>
      </c>
      <c r="B2381" s="66">
        <v>11500</v>
      </c>
      <c r="C2381" s="66" t="s">
        <v>263</v>
      </c>
      <c r="D2381" s="66">
        <v>1</v>
      </c>
      <c r="E2381" s="66">
        <v>100</v>
      </c>
    </row>
    <row r="2382" spans="1:5">
      <c r="A2382" s="66">
        <v>114384885</v>
      </c>
      <c r="B2382" s="66">
        <v>11500</v>
      </c>
      <c r="C2382" s="66" t="s">
        <v>263</v>
      </c>
      <c r="D2382" s="66">
        <v>1</v>
      </c>
      <c r="E2382" s="66">
        <v>100</v>
      </c>
    </row>
    <row r="2383" spans="1:5">
      <c r="A2383" s="66">
        <v>114384886</v>
      </c>
      <c r="B2383" s="66">
        <v>11500</v>
      </c>
      <c r="C2383" s="66" t="s">
        <v>263</v>
      </c>
      <c r="D2383" s="66">
        <v>1</v>
      </c>
      <c r="E2383" s="66">
        <v>100</v>
      </c>
    </row>
    <row r="2384" spans="1:5">
      <c r="A2384" s="66">
        <v>114384887</v>
      </c>
      <c r="B2384" s="66">
        <v>11500</v>
      </c>
      <c r="C2384" s="66" t="s">
        <v>263</v>
      </c>
      <c r="D2384" s="66">
        <v>1</v>
      </c>
      <c r="E2384" s="66">
        <v>100</v>
      </c>
    </row>
    <row r="2385" spans="1:5">
      <c r="A2385" s="66">
        <v>114384888</v>
      </c>
      <c r="B2385" s="66">
        <v>11500</v>
      </c>
      <c r="C2385" s="66" t="s">
        <v>263</v>
      </c>
      <c r="D2385" s="66">
        <v>1</v>
      </c>
      <c r="E2385" s="66">
        <v>100</v>
      </c>
    </row>
    <row r="2386" spans="1:5">
      <c r="A2386" s="66">
        <v>114384889</v>
      </c>
      <c r="B2386" s="66">
        <v>11500</v>
      </c>
      <c r="C2386" s="66" t="s">
        <v>263</v>
      </c>
      <c r="D2386" s="66">
        <v>1</v>
      </c>
      <c r="E2386" s="66">
        <v>100</v>
      </c>
    </row>
    <row r="2387" spans="1:5">
      <c r="A2387" s="66">
        <v>114395043</v>
      </c>
      <c r="B2387" s="66">
        <v>11500</v>
      </c>
      <c r="C2387" s="66" t="s">
        <v>263</v>
      </c>
      <c r="D2387" s="66">
        <v>0.5</v>
      </c>
      <c r="E2387" s="66">
        <v>50</v>
      </c>
    </row>
    <row r="2388" spans="1:5">
      <c r="A2388" s="66">
        <v>114395043</v>
      </c>
      <c r="B2388" s="66">
        <v>17150</v>
      </c>
      <c r="C2388" s="66" t="s">
        <v>319</v>
      </c>
      <c r="D2388" s="66">
        <v>0.5</v>
      </c>
      <c r="E2388" s="66">
        <v>50</v>
      </c>
    </row>
    <row r="2389" spans="1:5">
      <c r="A2389" s="66">
        <v>114404902</v>
      </c>
      <c r="B2389" s="66">
        <v>11500</v>
      </c>
      <c r="C2389" s="66" t="s">
        <v>263</v>
      </c>
      <c r="D2389" s="66">
        <v>1</v>
      </c>
      <c r="E2389" s="66">
        <v>100</v>
      </c>
    </row>
    <row r="2390" spans="1:5">
      <c r="A2390" s="66">
        <v>114404903</v>
      </c>
      <c r="B2390" s="66">
        <v>11500</v>
      </c>
      <c r="C2390" s="66" t="s">
        <v>263</v>
      </c>
      <c r="D2390" s="66">
        <v>1</v>
      </c>
      <c r="E2390" s="66">
        <v>100</v>
      </c>
    </row>
    <row r="2391" spans="1:5">
      <c r="A2391" s="66">
        <v>114404904</v>
      </c>
      <c r="B2391" s="66">
        <v>11500</v>
      </c>
      <c r="C2391" s="66" t="s">
        <v>263</v>
      </c>
      <c r="D2391" s="66">
        <v>1</v>
      </c>
      <c r="E2391" s="66">
        <v>100</v>
      </c>
    </row>
    <row r="2392" spans="1:5">
      <c r="A2392" s="66">
        <v>114404905</v>
      </c>
      <c r="B2392" s="66">
        <v>11500</v>
      </c>
      <c r="C2392" s="66" t="s">
        <v>263</v>
      </c>
      <c r="D2392" s="66">
        <v>1</v>
      </c>
      <c r="E2392" s="66">
        <v>100</v>
      </c>
    </row>
    <row r="2393" spans="1:5">
      <c r="A2393" s="66">
        <v>114404906</v>
      </c>
      <c r="B2393" s="66">
        <v>11500</v>
      </c>
      <c r="C2393" s="66" t="s">
        <v>263</v>
      </c>
      <c r="D2393" s="66">
        <v>1</v>
      </c>
      <c r="E2393" s="66">
        <v>100</v>
      </c>
    </row>
    <row r="2394" spans="1:5">
      <c r="A2394" s="66">
        <v>114404907</v>
      </c>
      <c r="B2394" s="66">
        <v>11500</v>
      </c>
      <c r="C2394" s="66" t="s">
        <v>263</v>
      </c>
      <c r="D2394" s="66">
        <v>1</v>
      </c>
      <c r="E2394" s="66">
        <v>100</v>
      </c>
    </row>
    <row r="2395" spans="1:5">
      <c r="A2395" s="66">
        <v>114404908</v>
      </c>
      <c r="B2395" s="66">
        <v>11500</v>
      </c>
      <c r="C2395" s="66" t="s">
        <v>263</v>
      </c>
      <c r="D2395" s="66">
        <v>0.37335960000000001</v>
      </c>
      <c r="E2395" s="66">
        <v>37.335960999999998</v>
      </c>
    </row>
    <row r="2396" spans="1:5">
      <c r="A2396" s="66">
        <v>114404908</v>
      </c>
      <c r="B2396" s="66">
        <v>14900</v>
      </c>
      <c r="C2396" s="66" t="s">
        <v>202</v>
      </c>
      <c r="D2396" s="66">
        <v>0.62664039999999999</v>
      </c>
      <c r="E2396" s="66">
        <v>62.664039000000002</v>
      </c>
    </row>
    <row r="2397" spans="1:5">
      <c r="A2397" s="66">
        <v>114404909</v>
      </c>
      <c r="B2397" s="66">
        <v>11500</v>
      </c>
      <c r="C2397" s="66" t="s">
        <v>263</v>
      </c>
      <c r="D2397" s="66">
        <v>1</v>
      </c>
      <c r="E2397" s="66">
        <v>100</v>
      </c>
    </row>
    <row r="2398" spans="1:5">
      <c r="A2398" s="66">
        <v>114404910</v>
      </c>
      <c r="B2398" s="66">
        <v>11500</v>
      </c>
      <c r="C2398" s="66" t="s">
        <v>263</v>
      </c>
      <c r="D2398" s="66">
        <v>1</v>
      </c>
      <c r="E2398" s="66">
        <v>100</v>
      </c>
    </row>
    <row r="2399" spans="1:5">
      <c r="A2399" s="66">
        <v>114404911</v>
      </c>
      <c r="B2399" s="66">
        <v>11500</v>
      </c>
      <c r="C2399" s="66" t="s">
        <v>263</v>
      </c>
      <c r="D2399" s="66">
        <v>1</v>
      </c>
      <c r="E2399" s="66">
        <v>99.999998099999999</v>
      </c>
    </row>
    <row r="2400" spans="1:5">
      <c r="A2400" s="66">
        <v>114404912</v>
      </c>
      <c r="B2400" s="66">
        <v>11500</v>
      </c>
      <c r="C2400" s="66" t="s">
        <v>263</v>
      </c>
      <c r="D2400" s="66">
        <v>1</v>
      </c>
      <c r="E2400" s="66">
        <v>100</v>
      </c>
    </row>
    <row r="2401" spans="1:5">
      <c r="A2401" s="66">
        <v>114415008</v>
      </c>
      <c r="B2401" s="66">
        <v>11500</v>
      </c>
      <c r="C2401" s="66" t="s">
        <v>263</v>
      </c>
      <c r="D2401" s="66">
        <v>1</v>
      </c>
      <c r="E2401" s="66">
        <v>100</v>
      </c>
    </row>
    <row r="2402" spans="1:5">
      <c r="A2402" s="66">
        <v>114415009</v>
      </c>
      <c r="B2402" s="66">
        <v>11500</v>
      </c>
      <c r="C2402" s="66" t="s">
        <v>263</v>
      </c>
      <c r="D2402" s="66">
        <v>1</v>
      </c>
      <c r="E2402" s="66">
        <v>100</v>
      </c>
    </row>
    <row r="2403" spans="1:5">
      <c r="A2403" s="66">
        <v>114415010</v>
      </c>
      <c r="B2403" s="66">
        <v>11500</v>
      </c>
      <c r="C2403" s="66" t="s">
        <v>263</v>
      </c>
      <c r="D2403" s="66">
        <v>1</v>
      </c>
      <c r="E2403" s="66">
        <v>100</v>
      </c>
    </row>
    <row r="2404" spans="1:5">
      <c r="A2404" s="66">
        <v>114415011</v>
      </c>
      <c r="B2404" s="66">
        <v>11500</v>
      </c>
      <c r="C2404" s="66" t="s">
        <v>263</v>
      </c>
      <c r="D2404" s="66">
        <v>1</v>
      </c>
      <c r="E2404" s="66">
        <v>100</v>
      </c>
    </row>
    <row r="2405" spans="1:5">
      <c r="A2405" s="66">
        <v>114424969</v>
      </c>
      <c r="B2405" s="66">
        <v>11500</v>
      </c>
      <c r="C2405" s="66" t="s">
        <v>263</v>
      </c>
      <c r="D2405" s="66">
        <v>1</v>
      </c>
      <c r="E2405" s="66">
        <v>100</v>
      </c>
    </row>
    <row r="2406" spans="1:5">
      <c r="A2406" s="66">
        <v>114424970</v>
      </c>
      <c r="B2406" s="66">
        <v>11500</v>
      </c>
      <c r="C2406" s="66" t="s">
        <v>263</v>
      </c>
      <c r="D2406" s="66">
        <v>1</v>
      </c>
      <c r="E2406" s="66">
        <v>100</v>
      </c>
    </row>
    <row r="2407" spans="1:5">
      <c r="A2407" s="66">
        <v>114424971</v>
      </c>
      <c r="B2407" s="66">
        <v>11500</v>
      </c>
      <c r="C2407" s="66" t="s">
        <v>263</v>
      </c>
      <c r="D2407" s="66">
        <v>1</v>
      </c>
      <c r="E2407" s="66">
        <v>100</v>
      </c>
    </row>
    <row r="2408" spans="1:5">
      <c r="A2408" s="66">
        <v>114424972</v>
      </c>
      <c r="B2408" s="66">
        <v>11500</v>
      </c>
      <c r="C2408" s="66" t="s">
        <v>263</v>
      </c>
      <c r="D2408" s="66">
        <v>1</v>
      </c>
      <c r="E2408" s="66">
        <v>100</v>
      </c>
    </row>
    <row r="2409" spans="1:5">
      <c r="A2409" s="66">
        <v>114424973</v>
      </c>
      <c r="B2409" s="66">
        <v>11500</v>
      </c>
      <c r="C2409" s="66" t="s">
        <v>263</v>
      </c>
      <c r="D2409" s="66">
        <v>1</v>
      </c>
      <c r="E2409" s="66">
        <v>100</v>
      </c>
    </row>
    <row r="2410" spans="1:5">
      <c r="A2410" s="66">
        <v>114424974</v>
      </c>
      <c r="B2410" s="66">
        <v>11500</v>
      </c>
      <c r="C2410" s="66" t="s">
        <v>263</v>
      </c>
      <c r="D2410" s="66">
        <v>1</v>
      </c>
      <c r="E2410" s="66">
        <v>100</v>
      </c>
    </row>
    <row r="2411" spans="1:5">
      <c r="A2411" s="66">
        <v>114424975</v>
      </c>
      <c r="B2411" s="66">
        <v>11500</v>
      </c>
      <c r="C2411" s="66" t="s">
        <v>263</v>
      </c>
      <c r="D2411" s="66">
        <v>1</v>
      </c>
      <c r="E2411" s="66">
        <v>100</v>
      </c>
    </row>
    <row r="2412" spans="1:5">
      <c r="A2412" s="66">
        <v>114434948</v>
      </c>
      <c r="B2412" s="66">
        <v>11500</v>
      </c>
      <c r="C2412" s="66" t="s">
        <v>263</v>
      </c>
      <c r="D2412" s="66">
        <v>1</v>
      </c>
      <c r="E2412" s="66">
        <v>100</v>
      </c>
    </row>
    <row r="2413" spans="1:5">
      <c r="A2413" s="66">
        <v>114434949</v>
      </c>
      <c r="B2413" s="66">
        <v>11500</v>
      </c>
      <c r="C2413" s="66" t="s">
        <v>263</v>
      </c>
      <c r="D2413" s="66">
        <v>1</v>
      </c>
      <c r="E2413" s="66">
        <v>100</v>
      </c>
    </row>
    <row r="2414" spans="1:5">
      <c r="A2414" s="66">
        <v>114434950</v>
      </c>
      <c r="B2414" s="66">
        <v>11500</v>
      </c>
      <c r="C2414" s="66" t="s">
        <v>263</v>
      </c>
      <c r="D2414" s="66">
        <v>1</v>
      </c>
      <c r="E2414" s="66">
        <v>100</v>
      </c>
    </row>
    <row r="2415" spans="1:5">
      <c r="A2415" s="66">
        <v>114434951</v>
      </c>
      <c r="B2415" s="66">
        <v>11500</v>
      </c>
      <c r="C2415" s="66" t="s">
        <v>263</v>
      </c>
      <c r="D2415" s="66">
        <v>1</v>
      </c>
      <c r="E2415" s="66">
        <v>100</v>
      </c>
    </row>
    <row r="2416" spans="1:5">
      <c r="A2416" s="66">
        <v>114434952</v>
      </c>
      <c r="B2416" s="66">
        <v>11500</v>
      </c>
      <c r="C2416" s="66" t="s">
        <v>263</v>
      </c>
      <c r="D2416" s="66">
        <v>1</v>
      </c>
      <c r="E2416" s="66">
        <v>100</v>
      </c>
    </row>
    <row r="2417" spans="1:5">
      <c r="A2417" s="66">
        <v>114434953</v>
      </c>
      <c r="B2417" s="66">
        <v>11500</v>
      </c>
      <c r="C2417" s="66" t="s">
        <v>263</v>
      </c>
      <c r="D2417" s="66">
        <v>1</v>
      </c>
      <c r="E2417" s="66">
        <v>100</v>
      </c>
    </row>
    <row r="2418" spans="1:5">
      <c r="A2418" s="66">
        <v>114434954</v>
      </c>
      <c r="B2418" s="66">
        <v>11500</v>
      </c>
      <c r="C2418" s="66" t="s">
        <v>263</v>
      </c>
      <c r="D2418" s="66">
        <v>1</v>
      </c>
      <c r="E2418" s="66">
        <v>100</v>
      </c>
    </row>
    <row r="2419" spans="1:5">
      <c r="A2419" s="66">
        <v>114434955</v>
      </c>
      <c r="B2419" s="66">
        <v>11500</v>
      </c>
      <c r="C2419" s="66" t="s">
        <v>263</v>
      </c>
      <c r="D2419" s="66">
        <v>1</v>
      </c>
      <c r="E2419" s="66">
        <v>100</v>
      </c>
    </row>
    <row r="2420" spans="1:5">
      <c r="A2420" s="66">
        <v>114434956</v>
      </c>
      <c r="B2420" s="66">
        <v>11500</v>
      </c>
      <c r="C2420" s="66" t="s">
        <v>263</v>
      </c>
      <c r="D2420" s="66">
        <v>1</v>
      </c>
      <c r="E2420" s="66">
        <v>100</v>
      </c>
    </row>
    <row r="2421" spans="1:5">
      <c r="A2421" s="66">
        <v>114444988</v>
      </c>
      <c r="B2421" s="66">
        <v>11500</v>
      </c>
      <c r="C2421" s="66" t="s">
        <v>263</v>
      </c>
      <c r="D2421" s="66">
        <v>1</v>
      </c>
      <c r="E2421" s="66">
        <v>100</v>
      </c>
    </row>
    <row r="2422" spans="1:5">
      <c r="A2422" s="66">
        <v>114444989</v>
      </c>
      <c r="B2422" s="66">
        <v>11500</v>
      </c>
      <c r="C2422" s="66" t="s">
        <v>263</v>
      </c>
      <c r="D2422" s="66">
        <v>1</v>
      </c>
      <c r="E2422" s="66">
        <v>100</v>
      </c>
    </row>
    <row r="2423" spans="1:5">
      <c r="A2423" s="66">
        <v>114444990</v>
      </c>
      <c r="B2423" s="66">
        <v>11500</v>
      </c>
      <c r="C2423" s="66" t="s">
        <v>263</v>
      </c>
      <c r="D2423" s="66">
        <v>1</v>
      </c>
      <c r="E2423" s="66">
        <v>100</v>
      </c>
    </row>
    <row r="2424" spans="1:5">
      <c r="A2424" s="66">
        <v>114444991</v>
      </c>
      <c r="B2424" s="66">
        <v>11500</v>
      </c>
      <c r="C2424" s="66" t="s">
        <v>263</v>
      </c>
      <c r="D2424" s="66">
        <v>1</v>
      </c>
      <c r="E2424" s="66">
        <v>100</v>
      </c>
    </row>
    <row r="2425" spans="1:5">
      <c r="A2425" s="66">
        <v>114444992</v>
      </c>
      <c r="B2425" s="66">
        <v>11500</v>
      </c>
      <c r="C2425" s="66" t="s">
        <v>263</v>
      </c>
      <c r="D2425" s="66">
        <v>1</v>
      </c>
      <c r="E2425" s="66">
        <v>100</v>
      </c>
    </row>
    <row r="2426" spans="1:5">
      <c r="A2426" s="66">
        <v>114444993</v>
      </c>
      <c r="B2426" s="66">
        <v>11500</v>
      </c>
      <c r="C2426" s="66" t="s">
        <v>263</v>
      </c>
      <c r="D2426" s="66">
        <v>1</v>
      </c>
      <c r="E2426" s="66">
        <v>100</v>
      </c>
    </row>
    <row r="2427" spans="1:5">
      <c r="A2427" s="66">
        <v>114444994</v>
      </c>
      <c r="B2427" s="66">
        <v>11500</v>
      </c>
      <c r="C2427" s="66" t="s">
        <v>263</v>
      </c>
      <c r="D2427" s="66">
        <v>1</v>
      </c>
      <c r="E2427" s="66">
        <v>100</v>
      </c>
    </row>
    <row r="2428" spans="1:5">
      <c r="A2428" s="66">
        <v>114444995</v>
      </c>
      <c r="B2428" s="66">
        <v>11500</v>
      </c>
      <c r="C2428" s="66" t="s">
        <v>263</v>
      </c>
      <c r="D2428" s="66">
        <v>1</v>
      </c>
      <c r="E2428" s="66">
        <v>100</v>
      </c>
    </row>
    <row r="2429" spans="1:5">
      <c r="A2429" s="66">
        <v>114454851</v>
      </c>
      <c r="B2429" s="66">
        <v>18400</v>
      </c>
      <c r="C2429" s="66" t="s">
        <v>128</v>
      </c>
      <c r="D2429" s="66">
        <v>1</v>
      </c>
      <c r="E2429" s="66">
        <v>100</v>
      </c>
    </row>
    <row r="2430" spans="1:5">
      <c r="A2430" s="66">
        <v>114464864</v>
      </c>
      <c r="B2430" s="66">
        <v>18400</v>
      </c>
      <c r="C2430" s="66" t="s">
        <v>128</v>
      </c>
      <c r="D2430" s="66">
        <v>1</v>
      </c>
      <c r="E2430" s="66">
        <v>100</v>
      </c>
    </row>
    <row r="2431" spans="1:5">
      <c r="A2431" s="66">
        <v>114464865</v>
      </c>
      <c r="B2431" s="66">
        <v>18400</v>
      </c>
      <c r="C2431" s="66" t="s">
        <v>128</v>
      </c>
      <c r="D2431" s="66">
        <v>1</v>
      </c>
      <c r="E2431" s="66">
        <v>100</v>
      </c>
    </row>
    <row r="2432" spans="1:5">
      <c r="A2432" s="66">
        <v>114464866</v>
      </c>
      <c r="B2432" s="66">
        <v>18400</v>
      </c>
      <c r="C2432" s="66" t="s">
        <v>128</v>
      </c>
      <c r="D2432" s="66">
        <v>1</v>
      </c>
      <c r="E2432" s="66">
        <v>100</v>
      </c>
    </row>
    <row r="2433" spans="1:5">
      <c r="A2433" s="66">
        <v>114464867</v>
      </c>
      <c r="B2433" s="66">
        <v>18400</v>
      </c>
      <c r="C2433" s="66" t="s">
        <v>128</v>
      </c>
      <c r="D2433" s="66">
        <v>1</v>
      </c>
      <c r="E2433" s="66">
        <v>100</v>
      </c>
    </row>
    <row r="2434" spans="1:5">
      <c r="A2434" s="66">
        <v>114464868</v>
      </c>
      <c r="B2434" s="66">
        <v>18400</v>
      </c>
      <c r="C2434" s="66" t="s">
        <v>128</v>
      </c>
      <c r="D2434" s="66">
        <v>1</v>
      </c>
      <c r="E2434" s="66">
        <v>100</v>
      </c>
    </row>
    <row r="2435" spans="1:5">
      <c r="A2435" s="66">
        <v>114464869</v>
      </c>
      <c r="B2435" s="66">
        <v>18400</v>
      </c>
      <c r="C2435" s="66" t="s">
        <v>128</v>
      </c>
      <c r="D2435" s="66">
        <v>1</v>
      </c>
      <c r="E2435" s="66">
        <v>100</v>
      </c>
    </row>
    <row r="2436" spans="1:5">
      <c r="A2436" s="66">
        <v>114474833</v>
      </c>
      <c r="B2436" s="66">
        <v>18350</v>
      </c>
      <c r="C2436" s="66" t="s">
        <v>264</v>
      </c>
      <c r="D2436" s="66">
        <v>4.36917E-2</v>
      </c>
      <c r="E2436" s="66">
        <v>4.3691713999999999</v>
      </c>
    </row>
    <row r="2437" spans="1:5">
      <c r="A2437" s="66">
        <v>114474833</v>
      </c>
      <c r="B2437" s="66">
        <v>18400</v>
      </c>
      <c r="C2437" s="66" t="s">
        <v>128</v>
      </c>
      <c r="D2437" s="66">
        <v>0.9563083</v>
      </c>
      <c r="E2437" s="66">
        <v>95.630828600000001</v>
      </c>
    </row>
    <row r="2438" spans="1:5">
      <c r="A2438" s="66">
        <v>114474834</v>
      </c>
      <c r="B2438" s="66">
        <v>18400</v>
      </c>
      <c r="C2438" s="66" t="s">
        <v>128</v>
      </c>
      <c r="D2438" s="66">
        <v>1</v>
      </c>
      <c r="E2438" s="66">
        <v>100</v>
      </c>
    </row>
    <row r="2439" spans="1:5">
      <c r="A2439" s="66">
        <v>114474835</v>
      </c>
      <c r="B2439" s="66">
        <v>18400</v>
      </c>
      <c r="C2439" s="66" t="s">
        <v>128</v>
      </c>
      <c r="D2439" s="66">
        <v>1</v>
      </c>
      <c r="E2439" s="66">
        <v>100</v>
      </c>
    </row>
    <row r="2440" spans="1:5">
      <c r="A2440" s="66">
        <v>114474836</v>
      </c>
      <c r="B2440" s="66">
        <v>18400</v>
      </c>
      <c r="C2440" s="66" t="s">
        <v>128</v>
      </c>
      <c r="D2440" s="66">
        <v>1</v>
      </c>
      <c r="E2440" s="66">
        <v>100</v>
      </c>
    </row>
    <row r="2441" spans="1:5">
      <c r="A2441" s="66">
        <v>114474837</v>
      </c>
      <c r="B2441" s="66">
        <v>18400</v>
      </c>
      <c r="C2441" s="66" t="s">
        <v>128</v>
      </c>
      <c r="D2441" s="66">
        <v>1</v>
      </c>
      <c r="E2441" s="66">
        <v>100</v>
      </c>
    </row>
    <row r="2442" spans="1:5">
      <c r="A2442" s="66">
        <v>114474838</v>
      </c>
      <c r="B2442" s="66">
        <v>18400</v>
      </c>
      <c r="C2442" s="66" t="s">
        <v>128</v>
      </c>
      <c r="D2442" s="66">
        <v>1</v>
      </c>
      <c r="E2442" s="66">
        <v>100</v>
      </c>
    </row>
    <row r="2443" spans="1:5">
      <c r="A2443" s="66">
        <v>114484819</v>
      </c>
      <c r="B2443" s="66">
        <v>18400</v>
      </c>
      <c r="C2443" s="66" t="s">
        <v>128</v>
      </c>
      <c r="D2443" s="66">
        <v>1</v>
      </c>
      <c r="E2443" s="66">
        <v>100</v>
      </c>
    </row>
    <row r="2444" spans="1:5">
      <c r="A2444" s="66">
        <v>114484820</v>
      </c>
      <c r="B2444" s="66">
        <v>18400</v>
      </c>
      <c r="C2444" s="66" t="s">
        <v>128</v>
      </c>
      <c r="D2444" s="66">
        <v>1</v>
      </c>
      <c r="E2444" s="66">
        <v>100</v>
      </c>
    </row>
    <row r="2445" spans="1:5">
      <c r="A2445" s="66">
        <v>114495056</v>
      </c>
      <c r="B2445" s="66">
        <v>10900</v>
      </c>
      <c r="C2445" s="66" t="s">
        <v>299</v>
      </c>
      <c r="D2445" s="66">
        <v>1</v>
      </c>
      <c r="E2445" s="66">
        <v>100</v>
      </c>
    </row>
    <row r="2446" spans="1:5">
      <c r="A2446" s="66">
        <v>114495057</v>
      </c>
      <c r="B2446" s="66">
        <v>10900</v>
      </c>
      <c r="C2446" s="66" t="s">
        <v>299</v>
      </c>
      <c r="D2446" s="66">
        <v>1</v>
      </c>
      <c r="E2446" s="66">
        <v>100</v>
      </c>
    </row>
    <row r="2447" spans="1:5">
      <c r="A2447" s="66">
        <v>114495058</v>
      </c>
      <c r="B2447" s="66">
        <v>10900</v>
      </c>
      <c r="C2447" s="66" t="s">
        <v>299</v>
      </c>
      <c r="D2447" s="66">
        <v>1</v>
      </c>
      <c r="E2447" s="66">
        <v>100</v>
      </c>
    </row>
    <row r="2448" spans="1:5">
      <c r="A2448" s="66">
        <v>114495059</v>
      </c>
      <c r="B2448" s="66">
        <v>10900</v>
      </c>
      <c r="C2448" s="66" t="s">
        <v>299</v>
      </c>
      <c r="D2448" s="66">
        <v>1</v>
      </c>
      <c r="E2448" s="66">
        <v>100</v>
      </c>
    </row>
    <row r="2449" spans="1:5">
      <c r="A2449" s="66">
        <v>114505159</v>
      </c>
      <c r="B2449" s="66">
        <v>10900</v>
      </c>
      <c r="C2449" s="66" t="s">
        <v>299</v>
      </c>
      <c r="D2449" s="66">
        <v>1</v>
      </c>
      <c r="E2449" s="66">
        <v>100</v>
      </c>
    </row>
    <row r="2450" spans="1:5">
      <c r="A2450" s="66">
        <v>114505160</v>
      </c>
      <c r="B2450" s="66">
        <v>10900</v>
      </c>
      <c r="C2450" s="66" t="s">
        <v>299</v>
      </c>
      <c r="D2450" s="66">
        <v>1</v>
      </c>
      <c r="E2450" s="66">
        <v>100</v>
      </c>
    </row>
    <row r="2451" spans="1:5">
      <c r="A2451" s="66">
        <v>114505161</v>
      </c>
      <c r="B2451" s="66">
        <v>10900</v>
      </c>
      <c r="C2451" s="66" t="s">
        <v>299</v>
      </c>
      <c r="D2451" s="66">
        <v>1</v>
      </c>
      <c r="E2451" s="66">
        <v>100</v>
      </c>
    </row>
    <row r="2452" spans="1:5">
      <c r="A2452" s="66">
        <v>114505162</v>
      </c>
      <c r="B2452" s="66">
        <v>10900</v>
      </c>
      <c r="C2452" s="66" t="s">
        <v>299</v>
      </c>
      <c r="D2452" s="66">
        <v>1</v>
      </c>
      <c r="E2452" s="66">
        <v>100</v>
      </c>
    </row>
    <row r="2453" spans="1:5">
      <c r="A2453" s="66">
        <v>114505163</v>
      </c>
      <c r="B2453" s="66">
        <v>10900</v>
      </c>
      <c r="C2453" s="66" t="s">
        <v>299</v>
      </c>
      <c r="D2453" s="66">
        <v>1</v>
      </c>
      <c r="E2453" s="66">
        <v>100</v>
      </c>
    </row>
    <row r="2454" spans="1:5">
      <c r="A2454" s="66">
        <v>114505164</v>
      </c>
      <c r="B2454" s="66">
        <v>10900</v>
      </c>
      <c r="C2454" s="66" t="s">
        <v>299</v>
      </c>
      <c r="D2454" s="66">
        <v>1</v>
      </c>
      <c r="E2454" s="66">
        <v>100</v>
      </c>
    </row>
    <row r="2455" spans="1:5">
      <c r="A2455" s="66">
        <v>114505165</v>
      </c>
      <c r="B2455" s="66">
        <v>10900</v>
      </c>
      <c r="C2455" s="66" t="s">
        <v>299</v>
      </c>
      <c r="D2455" s="66">
        <v>1</v>
      </c>
      <c r="E2455" s="66">
        <v>100</v>
      </c>
    </row>
    <row r="2456" spans="1:5">
      <c r="A2456" s="66">
        <v>114505166</v>
      </c>
      <c r="B2456" s="66">
        <v>10900</v>
      </c>
      <c r="C2456" s="66" t="s">
        <v>299</v>
      </c>
      <c r="D2456" s="66">
        <v>1</v>
      </c>
      <c r="E2456" s="66">
        <v>100</v>
      </c>
    </row>
    <row r="2457" spans="1:5">
      <c r="A2457" s="66">
        <v>114515090</v>
      </c>
      <c r="B2457" s="66">
        <v>10900</v>
      </c>
      <c r="C2457" s="66" t="s">
        <v>299</v>
      </c>
      <c r="D2457" s="66">
        <v>0.75</v>
      </c>
      <c r="E2457" s="66">
        <v>75</v>
      </c>
    </row>
    <row r="2458" spans="1:5">
      <c r="A2458" s="66">
        <v>114515090</v>
      </c>
      <c r="B2458" s="66">
        <v>13800</v>
      </c>
      <c r="C2458" s="66" t="s">
        <v>163</v>
      </c>
      <c r="D2458" s="66">
        <v>0.25</v>
      </c>
      <c r="E2458" s="66">
        <v>25</v>
      </c>
    </row>
    <row r="2459" spans="1:5">
      <c r="A2459" s="66">
        <v>114515091</v>
      </c>
      <c r="B2459" s="66">
        <v>10900</v>
      </c>
      <c r="C2459" s="66" t="s">
        <v>299</v>
      </c>
      <c r="D2459" s="66">
        <v>1</v>
      </c>
      <c r="E2459" s="66">
        <v>100</v>
      </c>
    </row>
    <row r="2460" spans="1:5">
      <c r="A2460" s="66">
        <v>114515092</v>
      </c>
      <c r="B2460" s="66">
        <v>10900</v>
      </c>
      <c r="C2460" s="66" t="s">
        <v>299</v>
      </c>
      <c r="D2460" s="66">
        <v>1</v>
      </c>
      <c r="E2460" s="66">
        <v>100</v>
      </c>
    </row>
    <row r="2461" spans="1:5">
      <c r="A2461" s="66">
        <v>114525072</v>
      </c>
      <c r="B2461" s="66">
        <v>10900</v>
      </c>
      <c r="C2461" s="66" t="s">
        <v>299</v>
      </c>
      <c r="D2461" s="66">
        <v>1</v>
      </c>
      <c r="E2461" s="66">
        <v>100</v>
      </c>
    </row>
    <row r="2462" spans="1:5">
      <c r="A2462" s="66">
        <v>114525073</v>
      </c>
      <c r="B2462" s="66">
        <v>10900</v>
      </c>
      <c r="C2462" s="66" t="s">
        <v>299</v>
      </c>
      <c r="D2462" s="66">
        <v>1</v>
      </c>
      <c r="E2462" s="66">
        <v>100</v>
      </c>
    </row>
    <row r="2463" spans="1:5">
      <c r="A2463" s="66">
        <v>114525074</v>
      </c>
      <c r="B2463" s="66">
        <v>10900</v>
      </c>
      <c r="C2463" s="66" t="s">
        <v>299</v>
      </c>
      <c r="D2463" s="66">
        <v>1</v>
      </c>
      <c r="E2463" s="66">
        <v>100</v>
      </c>
    </row>
    <row r="2464" spans="1:5">
      <c r="A2464" s="66">
        <v>114525075</v>
      </c>
      <c r="B2464" s="66">
        <v>10900</v>
      </c>
      <c r="C2464" s="66" t="s">
        <v>299</v>
      </c>
      <c r="D2464" s="66">
        <v>1</v>
      </c>
      <c r="E2464" s="66">
        <v>100</v>
      </c>
    </row>
    <row r="2465" spans="1:5">
      <c r="A2465" s="66">
        <v>114525076</v>
      </c>
      <c r="B2465" s="66">
        <v>10900</v>
      </c>
      <c r="C2465" s="66" t="s">
        <v>299</v>
      </c>
      <c r="D2465" s="66">
        <v>1</v>
      </c>
      <c r="E2465" s="66">
        <v>100</v>
      </c>
    </row>
    <row r="2466" spans="1:5">
      <c r="A2466" s="66">
        <v>114525077</v>
      </c>
      <c r="B2466" s="66">
        <v>10900</v>
      </c>
      <c r="C2466" s="66" t="s">
        <v>299</v>
      </c>
      <c r="D2466" s="66">
        <v>1</v>
      </c>
      <c r="E2466" s="66">
        <v>100</v>
      </c>
    </row>
    <row r="2467" spans="1:5">
      <c r="A2467" s="66">
        <v>114535120</v>
      </c>
      <c r="B2467" s="66">
        <v>10900</v>
      </c>
      <c r="C2467" s="66" t="s">
        <v>299</v>
      </c>
      <c r="D2467" s="66">
        <v>1</v>
      </c>
      <c r="E2467" s="66">
        <v>100</v>
      </c>
    </row>
    <row r="2468" spans="1:5">
      <c r="A2468" s="66">
        <v>114535121</v>
      </c>
      <c r="B2468" s="66">
        <v>10900</v>
      </c>
      <c r="C2468" s="66" t="s">
        <v>299</v>
      </c>
      <c r="D2468" s="66">
        <v>1</v>
      </c>
      <c r="E2468" s="66">
        <v>100</v>
      </c>
    </row>
    <row r="2469" spans="1:5">
      <c r="A2469" s="66">
        <v>114535122</v>
      </c>
      <c r="B2469" s="66">
        <v>10900</v>
      </c>
      <c r="C2469" s="66" t="s">
        <v>299</v>
      </c>
      <c r="D2469" s="66">
        <v>1</v>
      </c>
      <c r="E2469" s="66">
        <v>100</v>
      </c>
    </row>
    <row r="2470" spans="1:5">
      <c r="A2470" s="66">
        <v>114535123</v>
      </c>
      <c r="B2470" s="66">
        <v>10900</v>
      </c>
      <c r="C2470" s="66" t="s">
        <v>299</v>
      </c>
      <c r="D2470" s="66">
        <v>1</v>
      </c>
      <c r="E2470" s="66">
        <v>100</v>
      </c>
    </row>
    <row r="2471" spans="1:5">
      <c r="A2471" s="66">
        <v>114535124</v>
      </c>
      <c r="B2471" s="66">
        <v>10900</v>
      </c>
      <c r="C2471" s="66" t="s">
        <v>299</v>
      </c>
      <c r="D2471" s="66">
        <v>1</v>
      </c>
      <c r="E2471" s="66">
        <v>100</v>
      </c>
    </row>
    <row r="2472" spans="1:5">
      <c r="A2472" s="66">
        <v>114545137</v>
      </c>
      <c r="B2472" s="66">
        <v>10900</v>
      </c>
      <c r="C2472" s="66" t="s">
        <v>299</v>
      </c>
      <c r="D2472" s="66">
        <v>1</v>
      </c>
      <c r="E2472" s="66">
        <v>100</v>
      </c>
    </row>
    <row r="2473" spans="1:5">
      <c r="A2473" s="66">
        <v>114545138</v>
      </c>
      <c r="B2473" s="66">
        <v>10900</v>
      </c>
      <c r="C2473" s="66" t="s">
        <v>299</v>
      </c>
      <c r="D2473" s="66">
        <v>1</v>
      </c>
      <c r="E2473" s="66">
        <v>100</v>
      </c>
    </row>
    <row r="2474" spans="1:5">
      <c r="A2474" s="66">
        <v>114545139</v>
      </c>
      <c r="B2474" s="66">
        <v>10900</v>
      </c>
      <c r="C2474" s="66" t="s">
        <v>299</v>
      </c>
      <c r="D2474" s="66">
        <v>1</v>
      </c>
      <c r="E2474" s="66">
        <v>100</v>
      </c>
    </row>
    <row r="2475" spans="1:5">
      <c r="A2475" s="66">
        <v>114545140</v>
      </c>
      <c r="B2475" s="66">
        <v>10900</v>
      </c>
      <c r="C2475" s="66" t="s">
        <v>299</v>
      </c>
      <c r="D2475" s="66">
        <v>1</v>
      </c>
      <c r="E2475" s="66">
        <v>100</v>
      </c>
    </row>
    <row r="2476" spans="1:5">
      <c r="A2476" s="66">
        <v>114545141</v>
      </c>
      <c r="B2476" s="66">
        <v>10900</v>
      </c>
      <c r="C2476" s="66" t="s">
        <v>299</v>
      </c>
      <c r="D2476" s="66">
        <v>1</v>
      </c>
      <c r="E2476" s="66">
        <v>100</v>
      </c>
    </row>
    <row r="2477" spans="1:5">
      <c r="A2477" s="66">
        <v>114545142</v>
      </c>
      <c r="B2477" s="66">
        <v>10900</v>
      </c>
      <c r="C2477" s="66" t="s">
        <v>299</v>
      </c>
      <c r="D2477" s="66">
        <v>1</v>
      </c>
      <c r="E2477" s="66">
        <v>100</v>
      </c>
    </row>
    <row r="2478" spans="1:5">
      <c r="A2478" s="66">
        <v>114545143</v>
      </c>
      <c r="B2478" s="66">
        <v>10900</v>
      </c>
      <c r="C2478" s="66" t="s">
        <v>299</v>
      </c>
      <c r="D2478" s="66">
        <v>1</v>
      </c>
      <c r="E2478" s="66">
        <v>100</v>
      </c>
    </row>
    <row r="2479" spans="1:5">
      <c r="A2479" s="66">
        <v>114545144</v>
      </c>
      <c r="B2479" s="66">
        <v>10900</v>
      </c>
      <c r="C2479" s="66" t="s">
        <v>299</v>
      </c>
      <c r="D2479" s="66">
        <v>1</v>
      </c>
      <c r="E2479" s="66">
        <v>100</v>
      </c>
    </row>
    <row r="2480" spans="1:5">
      <c r="A2480" s="66">
        <v>114545145</v>
      </c>
      <c r="B2480" s="66">
        <v>10900</v>
      </c>
      <c r="C2480" s="66" t="s">
        <v>299</v>
      </c>
      <c r="D2480" s="66">
        <v>1</v>
      </c>
      <c r="E2480" s="66">
        <v>100</v>
      </c>
    </row>
    <row r="2481" spans="1:5">
      <c r="A2481" s="66">
        <v>114545146</v>
      </c>
      <c r="B2481" s="66">
        <v>10900</v>
      </c>
      <c r="C2481" s="66" t="s">
        <v>299</v>
      </c>
      <c r="D2481" s="66">
        <v>1</v>
      </c>
      <c r="E2481" s="66">
        <v>100</v>
      </c>
    </row>
    <row r="2482" spans="1:5">
      <c r="A2482" s="66">
        <v>114555105</v>
      </c>
      <c r="B2482" s="66">
        <v>10900</v>
      </c>
      <c r="C2482" s="66" t="s">
        <v>299</v>
      </c>
      <c r="D2482" s="66">
        <v>1</v>
      </c>
      <c r="E2482" s="66">
        <v>100</v>
      </c>
    </row>
    <row r="2483" spans="1:5">
      <c r="A2483" s="66">
        <v>114555106</v>
      </c>
      <c r="B2483" s="66">
        <v>10900</v>
      </c>
      <c r="C2483" s="66" t="s">
        <v>299</v>
      </c>
      <c r="D2483" s="66">
        <v>1</v>
      </c>
      <c r="E2483" s="66">
        <v>100</v>
      </c>
    </row>
    <row r="2484" spans="1:5">
      <c r="A2484" s="66">
        <v>114555107</v>
      </c>
      <c r="B2484" s="66">
        <v>10900</v>
      </c>
      <c r="C2484" s="66" t="s">
        <v>299</v>
      </c>
      <c r="D2484" s="66">
        <v>1</v>
      </c>
      <c r="E2484" s="66">
        <v>100</v>
      </c>
    </row>
    <row r="2485" spans="1:5">
      <c r="A2485" s="66">
        <v>114565179</v>
      </c>
      <c r="B2485" s="66">
        <v>10900</v>
      </c>
      <c r="C2485" s="66" t="s">
        <v>299</v>
      </c>
      <c r="D2485" s="66">
        <v>9.0909100000000007E-2</v>
      </c>
      <c r="E2485" s="66">
        <v>9.0909090999999993</v>
      </c>
    </row>
    <row r="2486" spans="1:5">
      <c r="A2486" s="66">
        <v>114565179</v>
      </c>
      <c r="B2486" s="66">
        <v>16100</v>
      </c>
      <c r="C2486" s="66" t="s">
        <v>98</v>
      </c>
      <c r="D2486" s="66">
        <v>4.5454500000000002E-2</v>
      </c>
      <c r="E2486" s="66">
        <v>4.5454545</v>
      </c>
    </row>
    <row r="2487" spans="1:5">
      <c r="A2487" s="66">
        <v>114565179</v>
      </c>
      <c r="B2487" s="66">
        <v>18400</v>
      </c>
      <c r="C2487" s="66" t="s">
        <v>128</v>
      </c>
      <c r="D2487" s="66">
        <v>0.86363639999999997</v>
      </c>
      <c r="E2487" s="66">
        <v>86.363636400000004</v>
      </c>
    </row>
    <row r="2488" spans="1:5">
      <c r="A2488" s="66">
        <v>114575336</v>
      </c>
      <c r="B2488" s="66">
        <v>16350</v>
      </c>
      <c r="C2488" s="66" t="s">
        <v>234</v>
      </c>
      <c r="D2488" s="66">
        <v>1</v>
      </c>
      <c r="E2488" s="66">
        <v>100</v>
      </c>
    </row>
    <row r="2489" spans="1:5">
      <c r="A2489" s="66">
        <v>114575337</v>
      </c>
      <c r="B2489" s="66">
        <v>16350</v>
      </c>
      <c r="C2489" s="66" t="s">
        <v>234</v>
      </c>
      <c r="D2489" s="66">
        <v>1</v>
      </c>
      <c r="E2489" s="66">
        <v>100</v>
      </c>
    </row>
    <row r="2490" spans="1:5">
      <c r="A2490" s="66">
        <v>114575338</v>
      </c>
      <c r="B2490" s="66">
        <v>16350</v>
      </c>
      <c r="C2490" s="66" t="s">
        <v>234</v>
      </c>
      <c r="D2490" s="66">
        <v>1</v>
      </c>
      <c r="E2490" s="66">
        <v>100</v>
      </c>
    </row>
    <row r="2491" spans="1:5">
      <c r="A2491" s="66">
        <v>114575339</v>
      </c>
      <c r="B2491" s="66">
        <v>16350</v>
      </c>
      <c r="C2491" s="66" t="s">
        <v>234</v>
      </c>
      <c r="D2491" s="66">
        <v>1</v>
      </c>
      <c r="E2491" s="66">
        <v>100</v>
      </c>
    </row>
    <row r="2492" spans="1:5">
      <c r="A2492" s="66">
        <v>114575340</v>
      </c>
      <c r="B2492" s="66">
        <v>16350</v>
      </c>
      <c r="C2492" s="66" t="s">
        <v>234</v>
      </c>
      <c r="D2492" s="66">
        <v>1</v>
      </c>
      <c r="E2492" s="66">
        <v>100</v>
      </c>
    </row>
    <row r="2493" spans="1:5">
      <c r="A2493" s="66">
        <v>114580001</v>
      </c>
      <c r="B2493" s="66">
        <v>16350</v>
      </c>
      <c r="C2493" s="66" t="s">
        <v>234</v>
      </c>
      <c r="D2493" s="66">
        <v>1</v>
      </c>
      <c r="E2493" s="66">
        <v>100</v>
      </c>
    </row>
    <row r="2494" spans="1:5">
      <c r="A2494" s="66">
        <v>114580002</v>
      </c>
      <c r="B2494" s="66">
        <v>16350</v>
      </c>
      <c r="C2494" s="66" t="s">
        <v>234</v>
      </c>
      <c r="D2494" s="66">
        <v>1</v>
      </c>
      <c r="E2494" s="66">
        <v>100</v>
      </c>
    </row>
    <row r="2495" spans="1:5">
      <c r="A2495" s="66">
        <v>114585264</v>
      </c>
      <c r="B2495" s="66">
        <v>16350</v>
      </c>
      <c r="C2495" s="66" t="s">
        <v>234</v>
      </c>
      <c r="D2495" s="66">
        <v>1</v>
      </c>
      <c r="E2495" s="66">
        <v>100</v>
      </c>
    </row>
    <row r="2496" spans="1:5">
      <c r="A2496" s="66">
        <v>114585265</v>
      </c>
      <c r="B2496" s="66">
        <v>16350</v>
      </c>
      <c r="C2496" s="66" t="s">
        <v>234</v>
      </c>
      <c r="D2496" s="66">
        <v>1</v>
      </c>
      <c r="E2496" s="66">
        <v>100</v>
      </c>
    </row>
    <row r="2497" spans="1:5">
      <c r="A2497" s="66">
        <v>114585266</v>
      </c>
      <c r="B2497" s="66">
        <v>16350</v>
      </c>
      <c r="C2497" s="66" t="s">
        <v>234</v>
      </c>
      <c r="D2497" s="66">
        <v>1</v>
      </c>
      <c r="E2497" s="66">
        <v>100</v>
      </c>
    </row>
    <row r="2498" spans="1:5">
      <c r="A2498" s="66">
        <v>114585267</v>
      </c>
      <c r="B2498" s="66">
        <v>16350</v>
      </c>
      <c r="C2498" s="66" t="s">
        <v>234</v>
      </c>
      <c r="D2498" s="66">
        <v>1</v>
      </c>
      <c r="E2498" s="66">
        <v>100</v>
      </c>
    </row>
    <row r="2499" spans="1:5">
      <c r="A2499" s="66">
        <v>114585268</v>
      </c>
      <c r="B2499" s="66">
        <v>16350</v>
      </c>
      <c r="C2499" s="66" t="s">
        <v>234</v>
      </c>
      <c r="D2499" s="66">
        <v>1</v>
      </c>
      <c r="E2499" s="66">
        <v>100</v>
      </c>
    </row>
    <row r="2500" spans="1:5">
      <c r="A2500" s="66">
        <v>114585269</v>
      </c>
      <c r="B2500" s="66">
        <v>16350</v>
      </c>
      <c r="C2500" s="66" t="s">
        <v>234</v>
      </c>
      <c r="D2500" s="66">
        <v>1</v>
      </c>
      <c r="E2500" s="66">
        <v>100</v>
      </c>
    </row>
    <row r="2501" spans="1:5">
      <c r="A2501" s="66">
        <v>114595245</v>
      </c>
      <c r="B2501" s="66">
        <v>16350</v>
      </c>
      <c r="C2501" s="66" t="s">
        <v>234</v>
      </c>
      <c r="D2501" s="66">
        <v>1</v>
      </c>
      <c r="E2501" s="66">
        <v>100</v>
      </c>
    </row>
    <row r="2502" spans="1:5">
      <c r="A2502" s="66">
        <v>114595246</v>
      </c>
      <c r="B2502" s="66">
        <v>16350</v>
      </c>
      <c r="C2502" s="66" t="s">
        <v>234</v>
      </c>
      <c r="D2502" s="66">
        <v>1</v>
      </c>
      <c r="E2502" s="66">
        <v>100</v>
      </c>
    </row>
    <row r="2503" spans="1:5">
      <c r="A2503" s="66">
        <v>114595247</v>
      </c>
      <c r="B2503" s="66">
        <v>16350</v>
      </c>
      <c r="C2503" s="66" t="s">
        <v>234</v>
      </c>
      <c r="D2503" s="66">
        <v>1</v>
      </c>
      <c r="E2503" s="66">
        <v>100</v>
      </c>
    </row>
    <row r="2504" spans="1:5">
      <c r="A2504" s="66">
        <v>114595248</v>
      </c>
      <c r="B2504" s="66">
        <v>16350</v>
      </c>
      <c r="C2504" s="66" t="s">
        <v>234</v>
      </c>
      <c r="D2504" s="66">
        <v>1</v>
      </c>
      <c r="E2504" s="66">
        <v>100</v>
      </c>
    </row>
    <row r="2505" spans="1:5">
      <c r="A2505" s="66">
        <v>114595249</v>
      </c>
      <c r="B2505" s="66">
        <v>16350</v>
      </c>
      <c r="C2505" s="66" t="s">
        <v>234</v>
      </c>
      <c r="D2505" s="66">
        <v>1</v>
      </c>
      <c r="E2505" s="66">
        <v>100</v>
      </c>
    </row>
    <row r="2506" spans="1:5">
      <c r="A2506" s="66">
        <v>114595250</v>
      </c>
      <c r="B2506" s="66">
        <v>16350</v>
      </c>
      <c r="C2506" s="66" t="s">
        <v>234</v>
      </c>
      <c r="D2506" s="66">
        <v>1</v>
      </c>
      <c r="E2506" s="66">
        <v>100</v>
      </c>
    </row>
    <row r="2507" spans="1:5">
      <c r="A2507" s="66">
        <v>114605319</v>
      </c>
      <c r="B2507" s="66">
        <v>16350</v>
      </c>
      <c r="C2507" s="66" t="s">
        <v>234</v>
      </c>
      <c r="D2507" s="66">
        <v>1</v>
      </c>
      <c r="E2507" s="66">
        <v>100</v>
      </c>
    </row>
    <row r="2508" spans="1:5">
      <c r="A2508" s="66">
        <v>114605320</v>
      </c>
      <c r="B2508" s="66">
        <v>16350</v>
      </c>
      <c r="C2508" s="66" t="s">
        <v>234</v>
      </c>
      <c r="D2508" s="66">
        <v>1</v>
      </c>
      <c r="E2508" s="66">
        <v>100</v>
      </c>
    </row>
    <row r="2509" spans="1:5">
      <c r="A2509" s="66">
        <v>114605321</v>
      </c>
      <c r="B2509" s="66">
        <v>16350</v>
      </c>
      <c r="C2509" s="66" t="s">
        <v>234</v>
      </c>
      <c r="D2509" s="66">
        <v>1</v>
      </c>
      <c r="E2509" s="66">
        <v>100</v>
      </c>
    </row>
    <row r="2510" spans="1:5">
      <c r="A2510" s="66">
        <v>114605322</v>
      </c>
      <c r="B2510" s="66">
        <v>16350</v>
      </c>
      <c r="C2510" s="66" t="s">
        <v>234</v>
      </c>
      <c r="D2510" s="66">
        <v>1</v>
      </c>
      <c r="E2510" s="66">
        <v>100</v>
      </c>
    </row>
    <row r="2511" spans="1:5">
      <c r="A2511" s="66">
        <v>114605323</v>
      </c>
      <c r="B2511" s="66">
        <v>16350</v>
      </c>
      <c r="C2511" s="66" t="s">
        <v>234</v>
      </c>
      <c r="D2511" s="66">
        <v>1</v>
      </c>
      <c r="E2511" s="66">
        <v>100</v>
      </c>
    </row>
    <row r="2512" spans="1:5">
      <c r="A2512" s="66">
        <v>114615301</v>
      </c>
      <c r="B2512" s="66">
        <v>16350</v>
      </c>
      <c r="C2512" s="66" t="s">
        <v>234</v>
      </c>
      <c r="D2512" s="66">
        <v>1</v>
      </c>
      <c r="E2512" s="66">
        <v>100</v>
      </c>
    </row>
    <row r="2513" spans="1:5">
      <c r="A2513" s="66">
        <v>114615302</v>
      </c>
      <c r="B2513" s="66">
        <v>16350</v>
      </c>
      <c r="C2513" s="66" t="s">
        <v>234</v>
      </c>
      <c r="D2513" s="66">
        <v>1</v>
      </c>
      <c r="E2513" s="66">
        <v>100</v>
      </c>
    </row>
    <row r="2514" spans="1:5">
      <c r="A2514" s="66">
        <v>114615303</v>
      </c>
      <c r="B2514" s="66">
        <v>16350</v>
      </c>
      <c r="C2514" s="66" t="s">
        <v>234</v>
      </c>
      <c r="D2514" s="66">
        <v>1</v>
      </c>
      <c r="E2514" s="66">
        <v>100</v>
      </c>
    </row>
    <row r="2515" spans="1:5">
      <c r="A2515" s="66">
        <v>114615304</v>
      </c>
      <c r="B2515" s="66">
        <v>16350</v>
      </c>
      <c r="C2515" s="66" t="s">
        <v>234</v>
      </c>
      <c r="D2515" s="66">
        <v>1</v>
      </c>
      <c r="E2515" s="66">
        <v>100</v>
      </c>
    </row>
    <row r="2516" spans="1:5">
      <c r="A2516" s="66">
        <v>114615305</v>
      </c>
      <c r="B2516" s="66">
        <v>16350</v>
      </c>
      <c r="C2516" s="66" t="s">
        <v>234</v>
      </c>
      <c r="D2516" s="66">
        <v>1</v>
      </c>
      <c r="E2516" s="66">
        <v>100</v>
      </c>
    </row>
    <row r="2517" spans="1:5">
      <c r="A2517" s="66">
        <v>114615306</v>
      </c>
      <c r="B2517" s="66">
        <v>16350</v>
      </c>
      <c r="C2517" s="66" t="s">
        <v>234</v>
      </c>
      <c r="D2517" s="66">
        <v>1</v>
      </c>
      <c r="E2517" s="66">
        <v>100</v>
      </c>
    </row>
    <row r="2518" spans="1:5">
      <c r="A2518" s="66">
        <v>114625367</v>
      </c>
      <c r="B2518" s="66">
        <v>16350</v>
      </c>
      <c r="C2518" s="66" t="s">
        <v>234</v>
      </c>
      <c r="D2518" s="66">
        <v>1</v>
      </c>
      <c r="E2518" s="66">
        <v>100</v>
      </c>
    </row>
    <row r="2519" spans="1:5">
      <c r="A2519" s="66">
        <v>114625368</v>
      </c>
      <c r="B2519" s="66">
        <v>16350</v>
      </c>
      <c r="C2519" s="66" t="s">
        <v>234</v>
      </c>
      <c r="D2519" s="66">
        <v>1</v>
      </c>
      <c r="E2519" s="66">
        <v>100</v>
      </c>
    </row>
    <row r="2520" spans="1:5">
      <c r="A2520" s="66">
        <v>114625369</v>
      </c>
      <c r="B2520" s="66">
        <v>16350</v>
      </c>
      <c r="C2520" s="66" t="s">
        <v>234</v>
      </c>
      <c r="D2520" s="66">
        <v>1</v>
      </c>
      <c r="E2520" s="66">
        <v>100</v>
      </c>
    </row>
    <row r="2521" spans="1:5">
      <c r="A2521" s="66">
        <v>114625370</v>
      </c>
      <c r="B2521" s="66">
        <v>16350</v>
      </c>
      <c r="C2521" s="66" t="s">
        <v>234</v>
      </c>
      <c r="D2521" s="66">
        <v>1</v>
      </c>
      <c r="E2521" s="66">
        <v>100</v>
      </c>
    </row>
    <row r="2522" spans="1:5">
      <c r="A2522" s="66">
        <v>114625371</v>
      </c>
      <c r="B2522" s="66">
        <v>16350</v>
      </c>
      <c r="C2522" s="66" t="s">
        <v>234</v>
      </c>
      <c r="D2522" s="66">
        <v>1</v>
      </c>
      <c r="E2522" s="66">
        <v>100</v>
      </c>
    </row>
    <row r="2523" spans="1:5">
      <c r="A2523" s="66">
        <v>114625372</v>
      </c>
      <c r="B2523" s="66">
        <v>16350</v>
      </c>
      <c r="C2523" s="66" t="s">
        <v>234</v>
      </c>
      <c r="D2523" s="66">
        <v>1</v>
      </c>
      <c r="E2523" s="66">
        <v>100</v>
      </c>
    </row>
    <row r="2524" spans="1:5">
      <c r="A2524" s="66">
        <v>114625373</v>
      </c>
      <c r="B2524" s="66">
        <v>16350</v>
      </c>
      <c r="C2524" s="66" t="s">
        <v>234</v>
      </c>
      <c r="D2524" s="66">
        <v>1</v>
      </c>
      <c r="E2524" s="66">
        <v>100</v>
      </c>
    </row>
    <row r="2525" spans="1:5">
      <c r="A2525" s="66">
        <v>114625374</v>
      </c>
      <c r="B2525" s="66">
        <v>16350</v>
      </c>
      <c r="C2525" s="66" t="s">
        <v>234</v>
      </c>
      <c r="D2525" s="66">
        <v>1</v>
      </c>
      <c r="E2525" s="66">
        <v>100</v>
      </c>
    </row>
    <row r="2526" spans="1:5">
      <c r="A2526" s="66">
        <v>114625375</v>
      </c>
      <c r="B2526" s="66">
        <v>16350</v>
      </c>
      <c r="C2526" s="66" t="s">
        <v>234</v>
      </c>
      <c r="D2526" s="66">
        <v>1</v>
      </c>
      <c r="E2526" s="66">
        <v>100</v>
      </c>
    </row>
    <row r="2527" spans="1:5">
      <c r="A2527" s="66">
        <v>114625376</v>
      </c>
      <c r="B2527" s="66">
        <v>16350</v>
      </c>
      <c r="C2527" s="66" t="s">
        <v>234</v>
      </c>
      <c r="D2527" s="66">
        <v>1</v>
      </c>
      <c r="E2527" s="66">
        <v>100</v>
      </c>
    </row>
    <row r="2528" spans="1:5">
      <c r="A2528" s="66">
        <v>114630001</v>
      </c>
      <c r="B2528" s="66">
        <v>14900</v>
      </c>
      <c r="C2528" s="66" t="s">
        <v>202</v>
      </c>
      <c r="D2528" s="66">
        <v>0.3162394</v>
      </c>
      <c r="E2528" s="66">
        <v>31.6239369</v>
      </c>
    </row>
    <row r="2529" spans="1:5">
      <c r="A2529" s="66">
        <v>114630001</v>
      </c>
      <c r="B2529" s="66">
        <v>16350</v>
      </c>
      <c r="C2529" s="66" t="s">
        <v>234</v>
      </c>
      <c r="D2529" s="66">
        <v>0.68376060000000005</v>
      </c>
      <c r="E2529" s="66">
        <v>68.376063099999996</v>
      </c>
    </row>
    <row r="2530" spans="1:5">
      <c r="A2530" s="66">
        <v>114630002</v>
      </c>
      <c r="B2530" s="66">
        <v>16350</v>
      </c>
      <c r="C2530" s="66" t="s">
        <v>234</v>
      </c>
      <c r="D2530" s="66">
        <v>1</v>
      </c>
      <c r="E2530" s="66">
        <v>100</v>
      </c>
    </row>
    <row r="2531" spans="1:5">
      <c r="A2531" s="66">
        <v>114630003</v>
      </c>
      <c r="B2531" s="66">
        <v>16350</v>
      </c>
      <c r="C2531" s="66" t="s">
        <v>234</v>
      </c>
      <c r="D2531" s="66">
        <v>1</v>
      </c>
      <c r="E2531" s="66">
        <v>100</v>
      </c>
    </row>
    <row r="2532" spans="1:5">
      <c r="A2532" s="66">
        <v>114635389</v>
      </c>
      <c r="B2532" s="66">
        <v>14900</v>
      </c>
      <c r="C2532" s="66" t="s">
        <v>202</v>
      </c>
      <c r="D2532" s="66">
        <v>0.16016079999999999</v>
      </c>
      <c r="E2532" s="66">
        <v>16.016077599999999</v>
      </c>
    </row>
    <row r="2533" spans="1:5">
      <c r="A2533" s="66">
        <v>114635389</v>
      </c>
      <c r="B2533" s="66">
        <v>16350</v>
      </c>
      <c r="C2533" s="66" t="s">
        <v>234</v>
      </c>
      <c r="D2533" s="66">
        <v>0.83983920000000001</v>
      </c>
      <c r="E2533" s="66">
        <v>83.983922399999997</v>
      </c>
    </row>
    <row r="2534" spans="1:5">
      <c r="A2534" s="66">
        <v>114635391</v>
      </c>
      <c r="B2534" s="66">
        <v>16350</v>
      </c>
      <c r="C2534" s="66" t="s">
        <v>234</v>
      </c>
      <c r="D2534" s="66">
        <v>1</v>
      </c>
      <c r="E2534" s="66">
        <v>100</v>
      </c>
    </row>
    <row r="2535" spans="1:5">
      <c r="A2535" s="66">
        <v>114635393</v>
      </c>
      <c r="B2535" s="66">
        <v>16350</v>
      </c>
      <c r="C2535" s="66" t="s">
        <v>234</v>
      </c>
      <c r="D2535" s="66">
        <v>1</v>
      </c>
      <c r="E2535" s="66">
        <v>100</v>
      </c>
    </row>
    <row r="2536" spans="1:5">
      <c r="A2536" s="66">
        <v>114635394</v>
      </c>
      <c r="B2536" s="66">
        <v>16350</v>
      </c>
      <c r="C2536" s="66" t="s">
        <v>234</v>
      </c>
      <c r="D2536" s="66">
        <v>1</v>
      </c>
      <c r="E2536" s="66">
        <v>100</v>
      </c>
    </row>
    <row r="2537" spans="1:5">
      <c r="A2537" s="66">
        <v>114645282</v>
      </c>
      <c r="B2537" s="66">
        <v>16350</v>
      </c>
      <c r="C2537" s="66" t="s">
        <v>234</v>
      </c>
      <c r="D2537" s="66">
        <v>1</v>
      </c>
      <c r="E2537" s="66">
        <v>100</v>
      </c>
    </row>
    <row r="2538" spans="1:5">
      <c r="A2538" s="66">
        <v>114645283</v>
      </c>
      <c r="B2538" s="66">
        <v>16350</v>
      </c>
      <c r="C2538" s="66" t="s">
        <v>234</v>
      </c>
      <c r="D2538" s="66">
        <v>1</v>
      </c>
      <c r="E2538" s="66">
        <v>100</v>
      </c>
    </row>
    <row r="2539" spans="1:5">
      <c r="A2539" s="66">
        <v>114645284</v>
      </c>
      <c r="B2539" s="66">
        <v>16350</v>
      </c>
      <c r="C2539" s="66" t="s">
        <v>234</v>
      </c>
      <c r="D2539" s="66">
        <v>1</v>
      </c>
      <c r="E2539" s="66">
        <v>100</v>
      </c>
    </row>
    <row r="2540" spans="1:5">
      <c r="A2540" s="66">
        <v>114645285</v>
      </c>
      <c r="B2540" s="66">
        <v>16350</v>
      </c>
      <c r="C2540" s="66" t="s">
        <v>234</v>
      </c>
      <c r="D2540" s="66">
        <v>1</v>
      </c>
      <c r="E2540" s="66">
        <v>100</v>
      </c>
    </row>
    <row r="2541" spans="1:5">
      <c r="A2541" s="66">
        <v>114645286</v>
      </c>
      <c r="B2541" s="66">
        <v>16350</v>
      </c>
      <c r="C2541" s="66" t="s">
        <v>234</v>
      </c>
      <c r="D2541" s="66">
        <v>1</v>
      </c>
      <c r="E2541" s="66">
        <v>100</v>
      </c>
    </row>
    <row r="2542" spans="1:5">
      <c r="A2542" s="66">
        <v>114645287</v>
      </c>
      <c r="B2542" s="66">
        <v>16350</v>
      </c>
      <c r="C2542" s="66" t="s">
        <v>234</v>
      </c>
      <c r="D2542" s="66">
        <v>1</v>
      </c>
      <c r="E2542" s="66">
        <v>100</v>
      </c>
    </row>
    <row r="2543" spans="1:5">
      <c r="A2543" s="66">
        <v>114645288</v>
      </c>
      <c r="B2543" s="66">
        <v>16350</v>
      </c>
      <c r="C2543" s="66" t="s">
        <v>234</v>
      </c>
      <c r="D2543" s="66">
        <v>1</v>
      </c>
      <c r="E2543" s="66">
        <v>100</v>
      </c>
    </row>
    <row r="2544" spans="1:5">
      <c r="A2544" s="66">
        <v>114655353</v>
      </c>
      <c r="B2544" s="66">
        <v>18400</v>
      </c>
      <c r="C2544" s="66" t="s">
        <v>128</v>
      </c>
      <c r="D2544" s="66">
        <v>1</v>
      </c>
      <c r="E2544" s="66">
        <v>99.999999700000004</v>
      </c>
    </row>
    <row r="2545" spans="1:5">
      <c r="A2545" s="66">
        <v>114655354</v>
      </c>
      <c r="B2545" s="66">
        <v>18400</v>
      </c>
      <c r="C2545" s="66" t="s">
        <v>128</v>
      </c>
      <c r="D2545" s="66">
        <v>1</v>
      </c>
      <c r="E2545" s="66">
        <v>100</v>
      </c>
    </row>
    <row r="2546" spans="1:5">
      <c r="A2546" s="66">
        <v>114660001</v>
      </c>
      <c r="B2546" s="66">
        <v>13800</v>
      </c>
      <c r="C2546" s="66" t="s">
        <v>163</v>
      </c>
      <c r="D2546" s="66">
        <v>1</v>
      </c>
      <c r="E2546" s="66">
        <v>100</v>
      </c>
    </row>
    <row r="2547" spans="1:5">
      <c r="A2547" s="66">
        <v>114665192</v>
      </c>
      <c r="B2547" s="66">
        <v>13800</v>
      </c>
      <c r="C2547" s="66" t="s">
        <v>163</v>
      </c>
      <c r="D2547" s="66">
        <v>1</v>
      </c>
      <c r="E2547" s="66">
        <v>100</v>
      </c>
    </row>
    <row r="2548" spans="1:5">
      <c r="A2548" s="66">
        <v>114665194</v>
      </c>
      <c r="B2548" s="66">
        <v>13800</v>
      </c>
      <c r="C2548" s="66" t="s">
        <v>163</v>
      </c>
      <c r="D2548" s="66">
        <v>1</v>
      </c>
      <c r="E2548" s="66">
        <v>100</v>
      </c>
    </row>
    <row r="2549" spans="1:5">
      <c r="A2549" s="66">
        <v>114665195</v>
      </c>
      <c r="B2549" s="66">
        <v>13800</v>
      </c>
      <c r="C2549" s="66" t="s">
        <v>163</v>
      </c>
      <c r="D2549" s="66">
        <v>1</v>
      </c>
      <c r="E2549" s="66">
        <v>100</v>
      </c>
    </row>
    <row r="2550" spans="1:5">
      <c r="A2550" s="66">
        <v>114665196</v>
      </c>
      <c r="B2550" s="66">
        <v>13800</v>
      </c>
      <c r="C2550" s="66" t="s">
        <v>163</v>
      </c>
      <c r="D2550" s="66">
        <v>1</v>
      </c>
      <c r="E2550" s="66">
        <v>100</v>
      </c>
    </row>
    <row r="2551" spans="1:5">
      <c r="A2551" s="66">
        <v>114665197</v>
      </c>
      <c r="B2551" s="66">
        <v>13800</v>
      </c>
      <c r="C2551" s="66" t="s">
        <v>163</v>
      </c>
      <c r="D2551" s="66">
        <v>1</v>
      </c>
      <c r="E2551" s="66">
        <v>100</v>
      </c>
    </row>
    <row r="2552" spans="1:5">
      <c r="A2552" s="66">
        <v>114675226</v>
      </c>
      <c r="B2552" s="66">
        <v>13800</v>
      </c>
      <c r="C2552" s="66" t="s">
        <v>163</v>
      </c>
      <c r="D2552" s="66">
        <v>1</v>
      </c>
      <c r="E2552" s="66">
        <v>100</v>
      </c>
    </row>
    <row r="2553" spans="1:5">
      <c r="A2553" s="66">
        <v>114675227</v>
      </c>
      <c r="B2553" s="66">
        <v>13800</v>
      </c>
      <c r="C2553" s="66" t="s">
        <v>163</v>
      </c>
      <c r="D2553" s="66">
        <v>1</v>
      </c>
      <c r="E2553" s="66">
        <v>100</v>
      </c>
    </row>
    <row r="2554" spans="1:5">
      <c r="A2554" s="66">
        <v>114675228</v>
      </c>
      <c r="B2554" s="66">
        <v>13800</v>
      </c>
      <c r="C2554" s="66" t="s">
        <v>163</v>
      </c>
      <c r="D2554" s="66">
        <v>1</v>
      </c>
      <c r="E2554" s="66">
        <v>100</v>
      </c>
    </row>
    <row r="2555" spans="1:5">
      <c r="A2555" s="66">
        <v>114675229</v>
      </c>
      <c r="B2555" s="66">
        <v>13800</v>
      </c>
      <c r="C2555" s="66" t="s">
        <v>163</v>
      </c>
      <c r="D2555" s="66">
        <v>1</v>
      </c>
      <c r="E2555" s="66">
        <v>100</v>
      </c>
    </row>
    <row r="2556" spans="1:5">
      <c r="A2556" s="66">
        <v>114675230</v>
      </c>
      <c r="B2556" s="66">
        <v>13800</v>
      </c>
      <c r="C2556" s="66" t="s">
        <v>163</v>
      </c>
      <c r="D2556" s="66">
        <v>1</v>
      </c>
      <c r="E2556" s="66">
        <v>100</v>
      </c>
    </row>
    <row r="2557" spans="1:5">
      <c r="A2557" s="66">
        <v>114675231</v>
      </c>
      <c r="B2557" s="66">
        <v>13800</v>
      </c>
      <c r="C2557" s="66" t="s">
        <v>163</v>
      </c>
      <c r="D2557" s="66">
        <v>1</v>
      </c>
      <c r="E2557" s="66">
        <v>100</v>
      </c>
    </row>
    <row r="2558" spans="1:5">
      <c r="A2558" s="66">
        <v>114675232</v>
      </c>
      <c r="B2558" s="66">
        <v>13800</v>
      </c>
      <c r="C2558" s="66" t="s">
        <v>163</v>
      </c>
      <c r="D2558" s="66">
        <v>1</v>
      </c>
      <c r="E2558" s="66">
        <v>100</v>
      </c>
    </row>
    <row r="2559" spans="1:5">
      <c r="A2559" s="66">
        <v>114685210</v>
      </c>
      <c r="B2559" s="66">
        <v>16350</v>
      </c>
      <c r="C2559" s="66" t="s">
        <v>234</v>
      </c>
      <c r="D2559" s="66">
        <v>1</v>
      </c>
      <c r="E2559" s="66">
        <v>100</v>
      </c>
    </row>
    <row r="2560" spans="1:5">
      <c r="A2560" s="66">
        <v>114685211</v>
      </c>
      <c r="B2560" s="66">
        <v>13800</v>
      </c>
      <c r="C2560" s="66" t="s">
        <v>163</v>
      </c>
      <c r="D2560" s="66">
        <v>0.32841619999999999</v>
      </c>
      <c r="E2560" s="66">
        <v>32.841616899999998</v>
      </c>
    </row>
    <row r="2561" spans="1:5">
      <c r="A2561" s="66">
        <v>114685211</v>
      </c>
      <c r="B2561" s="66">
        <v>16350</v>
      </c>
      <c r="C2561" s="66" t="s">
        <v>234</v>
      </c>
      <c r="D2561" s="66">
        <v>0.67158379999999995</v>
      </c>
      <c r="E2561" s="66">
        <v>67.158383099999995</v>
      </c>
    </row>
    <row r="2562" spans="1:5">
      <c r="A2562" s="66">
        <v>114685212</v>
      </c>
      <c r="B2562" s="66">
        <v>16350</v>
      </c>
      <c r="C2562" s="66" t="s">
        <v>234</v>
      </c>
      <c r="D2562" s="66">
        <v>1</v>
      </c>
      <c r="E2562" s="66">
        <v>100</v>
      </c>
    </row>
    <row r="2563" spans="1:5">
      <c r="A2563" s="66">
        <v>114685213</v>
      </c>
      <c r="B2563" s="66">
        <v>16350</v>
      </c>
      <c r="C2563" s="66" t="s">
        <v>234</v>
      </c>
      <c r="D2563" s="66">
        <v>1</v>
      </c>
      <c r="E2563" s="66">
        <v>100</v>
      </c>
    </row>
    <row r="2564" spans="1:5">
      <c r="A2564" s="66">
        <v>114695449</v>
      </c>
      <c r="B2564" s="66">
        <v>16350</v>
      </c>
      <c r="C2564" s="66" t="s">
        <v>234</v>
      </c>
      <c r="D2564" s="66">
        <v>1</v>
      </c>
      <c r="E2564" s="66">
        <v>100</v>
      </c>
    </row>
    <row r="2565" spans="1:5">
      <c r="A2565" s="66">
        <v>114695450</v>
      </c>
      <c r="B2565" s="66">
        <v>16350</v>
      </c>
      <c r="C2565" s="66" t="s">
        <v>234</v>
      </c>
      <c r="D2565" s="66">
        <v>1</v>
      </c>
      <c r="E2565" s="66">
        <v>100</v>
      </c>
    </row>
    <row r="2566" spans="1:5">
      <c r="A2566" s="66">
        <v>114695451</v>
      </c>
      <c r="B2566" s="66">
        <v>16350</v>
      </c>
      <c r="C2566" s="66" t="s">
        <v>234</v>
      </c>
      <c r="D2566" s="66">
        <v>1</v>
      </c>
      <c r="E2566" s="66">
        <v>100</v>
      </c>
    </row>
    <row r="2567" spans="1:5">
      <c r="A2567" s="66">
        <v>114705431</v>
      </c>
      <c r="B2567" s="66">
        <v>16350</v>
      </c>
      <c r="C2567" s="66" t="s">
        <v>234</v>
      </c>
      <c r="D2567" s="66">
        <v>1</v>
      </c>
      <c r="E2567" s="66">
        <v>100</v>
      </c>
    </row>
    <row r="2568" spans="1:5">
      <c r="A2568" s="66">
        <v>114705432</v>
      </c>
      <c r="B2568" s="66">
        <v>16350</v>
      </c>
      <c r="C2568" s="66" t="s">
        <v>234</v>
      </c>
      <c r="D2568" s="66">
        <v>1</v>
      </c>
      <c r="E2568" s="66">
        <v>100</v>
      </c>
    </row>
    <row r="2569" spans="1:5">
      <c r="A2569" s="66">
        <v>114705433</v>
      </c>
      <c r="B2569" s="66">
        <v>16350</v>
      </c>
      <c r="C2569" s="66" t="s">
        <v>234</v>
      </c>
      <c r="D2569" s="66">
        <v>1</v>
      </c>
      <c r="E2569" s="66">
        <v>100</v>
      </c>
    </row>
    <row r="2570" spans="1:5">
      <c r="A2570" s="66">
        <v>114705434</v>
      </c>
      <c r="B2570" s="66">
        <v>16350</v>
      </c>
      <c r="C2570" s="66" t="s">
        <v>234</v>
      </c>
      <c r="D2570" s="66">
        <v>1</v>
      </c>
      <c r="E2570" s="66">
        <v>100</v>
      </c>
    </row>
    <row r="2571" spans="1:5">
      <c r="A2571" s="66">
        <v>114705435</v>
      </c>
      <c r="B2571" s="66">
        <v>16350</v>
      </c>
      <c r="C2571" s="66" t="s">
        <v>234</v>
      </c>
      <c r="D2571" s="66">
        <v>1</v>
      </c>
      <c r="E2571" s="66">
        <v>100</v>
      </c>
    </row>
    <row r="2572" spans="1:5">
      <c r="A2572" s="66">
        <v>114705436</v>
      </c>
      <c r="B2572" s="66">
        <v>16350</v>
      </c>
      <c r="C2572" s="66" t="s">
        <v>234</v>
      </c>
      <c r="D2572" s="66">
        <v>1</v>
      </c>
      <c r="E2572" s="66">
        <v>100</v>
      </c>
    </row>
    <row r="2573" spans="1:5">
      <c r="A2573" s="66">
        <v>114734043</v>
      </c>
      <c r="B2573" s="66">
        <v>16260</v>
      </c>
      <c r="C2573" s="66" t="s">
        <v>229</v>
      </c>
      <c r="D2573" s="66">
        <v>1</v>
      </c>
      <c r="E2573" s="66">
        <v>100</v>
      </c>
    </row>
    <row r="2574" spans="1:5">
      <c r="A2574" s="66">
        <v>114734044</v>
      </c>
      <c r="B2574" s="66">
        <v>16260</v>
      </c>
      <c r="C2574" s="66" t="s">
        <v>229</v>
      </c>
      <c r="D2574" s="66">
        <v>1</v>
      </c>
      <c r="E2574" s="66">
        <v>100</v>
      </c>
    </row>
    <row r="2575" spans="1:5">
      <c r="A2575" s="66">
        <v>114734045</v>
      </c>
      <c r="B2575" s="66">
        <v>16260</v>
      </c>
      <c r="C2575" s="66" t="s">
        <v>229</v>
      </c>
      <c r="D2575" s="66">
        <v>1</v>
      </c>
      <c r="E2575" s="66">
        <v>100</v>
      </c>
    </row>
    <row r="2576" spans="1:5">
      <c r="A2576" s="66">
        <v>114734046</v>
      </c>
      <c r="B2576" s="66">
        <v>16260</v>
      </c>
      <c r="C2576" s="66" t="s">
        <v>229</v>
      </c>
      <c r="D2576" s="66">
        <v>1</v>
      </c>
      <c r="E2576" s="66">
        <v>100</v>
      </c>
    </row>
    <row r="2577" spans="1:5">
      <c r="A2577" s="66">
        <v>114734047</v>
      </c>
      <c r="B2577" s="66">
        <v>16260</v>
      </c>
      <c r="C2577" s="66" t="s">
        <v>229</v>
      </c>
      <c r="D2577" s="66">
        <v>1</v>
      </c>
      <c r="E2577" s="66">
        <v>100</v>
      </c>
    </row>
    <row r="2578" spans="1:5">
      <c r="A2578" s="66">
        <v>114734048</v>
      </c>
      <c r="B2578" s="66">
        <v>16260</v>
      </c>
      <c r="C2578" s="66" t="s">
        <v>229</v>
      </c>
      <c r="D2578" s="66">
        <v>1</v>
      </c>
      <c r="E2578" s="66">
        <v>100</v>
      </c>
    </row>
    <row r="2579" spans="1:5">
      <c r="A2579" s="66">
        <v>114734049</v>
      </c>
      <c r="B2579" s="66">
        <v>16260</v>
      </c>
      <c r="C2579" s="66" t="s">
        <v>229</v>
      </c>
      <c r="D2579" s="66">
        <v>1</v>
      </c>
      <c r="E2579" s="66">
        <v>100</v>
      </c>
    </row>
    <row r="2580" spans="1:5">
      <c r="A2580" s="66">
        <v>114734050</v>
      </c>
      <c r="B2580" s="66">
        <v>16260</v>
      </c>
      <c r="C2580" s="66" t="s">
        <v>229</v>
      </c>
      <c r="D2580" s="66">
        <v>1</v>
      </c>
      <c r="E2580" s="66">
        <v>100</v>
      </c>
    </row>
    <row r="2581" spans="1:5">
      <c r="A2581" s="66">
        <v>114734051</v>
      </c>
      <c r="B2581" s="66">
        <v>16260</v>
      </c>
      <c r="C2581" s="66" t="s">
        <v>229</v>
      </c>
      <c r="D2581" s="66">
        <v>1</v>
      </c>
      <c r="E2581" s="66">
        <v>100</v>
      </c>
    </row>
    <row r="2582" spans="1:5">
      <c r="A2582" s="66">
        <v>114734052</v>
      </c>
      <c r="B2582" s="66">
        <v>16260</v>
      </c>
      <c r="C2582" s="66" t="s">
        <v>229</v>
      </c>
      <c r="D2582" s="66">
        <v>1</v>
      </c>
      <c r="E2582" s="66">
        <v>100</v>
      </c>
    </row>
    <row r="2583" spans="1:5">
      <c r="A2583" s="66">
        <v>114754092</v>
      </c>
      <c r="B2583" s="66">
        <v>12380</v>
      </c>
      <c r="C2583" s="66" t="s">
        <v>201</v>
      </c>
      <c r="D2583" s="66">
        <v>1</v>
      </c>
      <c r="E2583" s="66">
        <v>100</v>
      </c>
    </row>
    <row r="2584" spans="1:5">
      <c r="A2584" s="66">
        <v>114763954</v>
      </c>
      <c r="B2584" s="66">
        <v>16260</v>
      </c>
      <c r="C2584" s="66" t="s">
        <v>229</v>
      </c>
      <c r="D2584" s="66">
        <v>1</v>
      </c>
      <c r="E2584" s="66">
        <v>100</v>
      </c>
    </row>
    <row r="2585" spans="1:5">
      <c r="A2585" s="66">
        <v>114763955</v>
      </c>
      <c r="B2585" s="66">
        <v>16260</v>
      </c>
      <c r="C2585" s="66" t="s">
        <v>229</v>
      </c>
      <c r="D2585" s="66">
        <v>1</v>
      </c>
      <c r="E2585" s="66">
        <v>100</v>
      </c>
    </row>
    <row r="2586" spans="1:5">
      <c r="A2586" s="66">
        <v>114763956</v>
      </c>
      <c r="B2586" s="66">
        <v>16260</v>
      </c>
      <c r="C2586" s="66" t="s">
        <v>229</v>
      </c>
      <c r="D2586" s="66">
        <v>1</v>
      </c>
      <c r="E2586" s="66">
        <v>100</v>
      </c>
    </row>
    <row r="2587" spans="1:5">
      <c r="A2587" s="66">
        <v>114763957</v>
      </c>
      <c r="B2587" s="66">
        <v>16260</v>
      </c>
      <c r="C2587" s="66" t="s">
        <v>229</v>
      </c>
      <c r="D2587" s="66">
        <v>1</v>
      </c>
      <c r="E2587" s="66">
        <v>100</v>
      </c>
    </row>
    <row r="2588" spans="1:5">
      <c r="A2588" s="66">
        <v>114763958</v>
      </c>
      <c r="B2588" s="66">
        <v>16260</v>
      </c>
      <c r="C2588" s="66" t="s">
        <v>229</v>
      </c>
      <c r="D2588" s="66">
        <v>1</v>
      </c>
      <c r="E2588" s="66">
        <v>100</v>
      </c>
    </row>
    <row r="2589" spans="1:5">
      <c r="A2589" s="66">
        <v>114763959</v>
      </c>
      <c r="B2589" s="66">
        <v>16260</v>
      </c>
      <c r="C2589" s="66" t="s">
        <v>229</v>
      </c>
      <c r="D2589" s="66">
        <v>1</v>
      </c>
      <c r="E2589" s="66">
        <v>100</v>
      </c>
    </row>
    <row r="2590" spans="1:5">
      <c r="A2590" s="66">
        <v>114763960</v>
      </c>
      <c r="B2590" s="66">
        <v>16260</v>
      </c>
      <c r="C2590" s="66" t="s">
        <v>229</v>
      </c>
      <c r="D2590" s="66">
        <v>1</v>
      </c>
      <c r="E2590" s="66">
        <v>100</v>
      </c>
    </row>
    <row r="2591" spans="1:5">
      <c r="A2591" s="66">
        <v>114763961</v>
      </c>
      <c r="B2591" s="66">
        <v>16260</v>
      </c>
      <c r="C2591" s="66" t="s">
        <v>229</v>
      </c>
      <c r="D2591" s="66">
        <v>1</v>
      </c>
      <c r="E2591" s="66">
        <v>99.999999700000004</v>
      </c>
    </row>
    <row r="2592" spans="1:5">
      <c r="A2592" s="66">
        <v>114763962</v>
      </c>
      <c r="B2592" s="66">
        <v>16260</v>
      </c>
      <c r="C2592" s="66" t="s">
        <v>229</v>
      </c>
      <c r="D2592" s="66">
        <v>1</v>
      </c>
      <c r="E2592" s="66">
        <v>100</v>
      </c>
    </row>
    <row r="2593" spans="1:5">
      <c r="A2593" s="66">
        <v>114773995</v>
      </c>
      <c r="B2593" s="66">
        <v>16260</v>
      </c>
      <c r="C2593" s="66" t="s">
        <v>229</v>
      </c>
      <c r="D2593" s="66">
        <v>1</v>
      </c>
      <c r="E2593" s="66">
        <v>100</v>
      </c>
    </row>
    <row r="2594" spans="1:5">
      <c r="A2594" s="66">
        <v>114773996</v>
      </c>
      <c r="B2594" s="66">
        <v>16260</v>
      </c>
      <c r="C2594" s="66" t="s">
        <v>229</v>
      </c>
      <c r="D2594" s="66">
        <v>1</v>
      </c>
      <c r="E2594" s="66">
        <v>100</v>
      </c>
    </row>
    <row r="2595" spans="1:5">
      <c r="A2595" s="66">
        <v>114773997</v>
      </c>
      <c r="B2595" s="66">
        <v>16260</v>
      </c>
      <c r="C2595" s="66" t="s">
        <v>229</v>
      </c>
      <c r="D2595" s="66">
        <v>1</v>
      </c>
      <c r="E2595" s="66">
        <v>100</v>
      </c>
    </row>
    <row r="2596" spans="1:5">
      <c r="A2596" s="66">
        <v>114773998</v>
      </c>
      <c r="B2596" s="66">
        <v>16260</v>
      </c>
      <c r="C2596" s="66" t="s">
        <v>229</v>
      </c>
      <c r="D2596" s="66">
        <v>1</v>
      </c>
      <c r="E2596" s="66">
        <v>100</v>
      </c>
    </row>
    <row r="2597" spans="1:5">
      <c r="A2597" s="66">
        <v>114773999</v>
      </c>
      <c r="B2597" s="66">
        <v>16260</v>
      </c>
      <c r="C2597" s="66" t="s">
        <v>229</v>
      </c>
      <c r="D2597" s="66">
        <v>1</v>
      </c>
      <c r="E2597" s="66">
        <v>100</v>
      </c>
    </row>
    <row r="2598" spans="1:5">
      <c r="A2598" s="66">
        <v>114774000</v>
      </c>
      <c r="B2598" s="66">
        <v>16260</v>
      </c>
      <c r="C2598" s="66" t="s">
        <v>229</v>
      </c>
      <c r="D2598" s="66">
        <v>1</v>
      </c>
      <c r="E2598" s="66">
        <v>100</v>
      </c>
    </row>
    <row r="2599" spans="1:5">
      <c r="A2599" s="66">
        <v>114774001</v>
      </c>
      <c r="B2599" s="66">
        <v>16260</v>
      </c>
      <c r="C2599" s="66" t="s">
        <v>229</v>
      </c>
      <c r="D2599" s="66">
        <v>1</v>
      </c>
      <c r="E2599" s="66">
        <v>100</v>
      </c>
    </row>
    <row r="2600" spans="1:5">
      <c r="A2600" s="66">
        <v>114774002</v>
      </c>
      <c r="B2600" s="66">
        <v>16260</v>
      </c>
      <c r="C2600" s="66" t="s">
        <v>229</v>
      </c>
      <c r="D2600" s="66">
        <v>1</v>
      </c>
      <c r="E2600" s="66">
        <v>100</v>
      </c>
    </row>
    <row r="2601" spans="1:5">
      <c r="A2601" s="66">
        <v>114774003</v>
      </c>
      <c r="B2601" s="66">
        <v>16260</v>
      </c>
      <c r="C2601" s="66" t="s">
        <v>229</v>
      </c>
      <c r="D2601" s="66">
        <v>1</v>
      </c>
      <c r="E2601" s="66">
        <v>100</v>
      </c>
    </row>
    <row r="2602" spans="1:5">
      <c r="A2602" s="66">
        <v>114774004</v>
      </c>
      <c r="B2602" s="66">
        <v>16260</v>
      </c>
      <c r="C2602" s="66" t="s">
        <v>229</v>
      </c>
      <c r="D2602" s="66">
        <v>1</v>
      </c>
      <c r="E2602" s="66">
        <v>100</v>
      </c>
    </row>
    <row r="2603" spans="1:5">
      <c r="A2603" s="66">
        <v>114774005</v>
      </c>
      <c r="B2603" s="66">
        <v>16260</v>
      </c>
      <c r="C2603" s="66" t="s">
        <v>229</v>
      </c>
      <c r="D2603" s="66">
        <v>1</v>
      </c>
      <c r="E2603" s="66">
        <v>100</v>
      </c>
    </row>
    <row r="2604" spans="1:5">
      <c r="A2604" s="66">
        <v>114780001</v>
      </c>
      <c r="B2604" s="66">
        <v>16260</v>
      </c>
      <c r="C2604" s="66" t="s">
        <v>229</v>
      </c>
      <c r="D2604" s="66">
        <v>1</v>
      </c>
      <c r="E2604" s="66">
        <v>100</v>
      </c>
    </row>
    <row r="2605" spans="1:5">
      <c r="A2605" s="66">
        <v>114783975</v>
      </c>
      <c r="B2605" s="66">
        <v>16260</v>
      </c>
      <c r="C2605" s="66" t="s">
        <v>229</v>
      </c>
      <c r="D2605" s="66">
        <v>1</v>
      </c>
      <c r="E2605" s="66">
        <v>100</v>
      </c>
    </row>
    <row r="2606" spans="1:5">
      <c r="A2606" s="66">
        <v>114783976</v>
      </c>
      <c r="B2606" s="66">
        <v>16260</v>
      </c>
      <c r="C2606" s="66" t="s">
        <v>229</v>
      </c>
      <c r="D2606" s="66">
        <v>1</v>
      </c>
      <c r="E2606" s="66">
        <v>100</v>
      </c>
    </row>
    <row r="2607" spans="1:5">
      <c r="A2607" s="66">
        <v>114783977</v>
      </c>
      <c r="B2607" s="66">
        <v>16260</v>
      </c>
      <c r="C2607" s="66" t="s">
        <v>229</v>
      </c>
      <c r="D2607" s="66">
        <v>1</v>
      </c>
      <c r="E2607" s="66">
        <v>100</v>
      </c>
    </row>
    <row r="2608" spans="1:5">
      <c r="A2608" s="66">
        <v>114783979</v>
      </c>
      <c r="B2608" s="66">
        <v>16260</v>
      </c>
      <c r="C2608" s="66" t="s">
        <v>229</v>
      </c>
      <c r="D2608" s="66">
        <v>1</v>
      </c>
      <c r="E2608" s="66">
        <v>100</v>
      </c>
    </row>
    <row r="2609" spans="1:5">
      <c r="A2609" s="66">
        <v>114783980</v>
      </c>
      <c r="B2609" s="66">
        <v>16260</v>
      </c>
      <c r="C2609" s="66" t="s">
        <v>229</v>
      </c>
      <c r="D2609" s="66">
        <v>1</v>
      </c>
      <c r="E2609" s="66">
        <v>100</v>
      </c>
    </row>
    <row r="2610" spans="1:5">
      <c r="A2610" s="66">
        <v>114783982</v>
      </c>
      <c r="B2610" s="66">
        <v>16260</v>
      </c>
      <c r="C2610" s="66" t="s">
        <v>229</v>
      </c>
      <c r="D2610" s="66">
        <v>1</v>
      </c>
      <c r="E2610" s="66">
        <v>100</v>
      </c>
    </row>
    <row r="2611" spans="1:5">
      <c r="A2611" s="66">
        <v>114793934</v>
      </c>
      <c r="B2611" s="66">
        <v>11570</v>
      </c>
      <c r="C2611" s="66" t="s">
        <v>321</v>
      </c>
      <c r="D2611" s="66">
        <v>1</v>
      </c>
      <c r="E2611" s="66">
        <v>100</v>
      </c>
    </row>
    <row r="2612" spans="1:5">
      <c r="A2612" s="66">
        <v>114793935</v>
      </c>
      <c r="B2612" s="66">
        <v>11570</v>
      </c>
      <c r="C2612" s="66" t="s">
        <v>321</v>
      </c>
      <c r="D2612" s="66">
        <v>1</v>
      </c>
      <c r="E2612" s="66">
        <v>100</v>
      </c>
    </row>
    <row r="2613" spans="1:5">
      <c r="A2613" s="66">
        <v>114793936</v>
      </c>
      <c r="B2613" s="66">
        <v>11570</v>
      </c>
      <c r="C2613" s="66" t="s">
        <v>321</v>
      </c>
      <c r="D2613" s="66">
        <v>1</v>
      </c>
      <c r="E2613" s="66">
        <v>100</v>
      </c>
    </row>
    <row r="2614" spans="1:5">
      <c r="A2614" s="66">
        <v>114793937</v>
      </c>
      <c r="B2614" s="66">
        <v>11570</v>
      </c>
      <c r="C2614" s="66" t="s">
        <v>321</v>
      </c>
      <c r="D2614" s="66">
        <v>1</v>
      </c>
      <c r="E2614" s="66">
        <v>100</v>
      </c>
    </row>
    <row r="2615" spans="1:5">
      <c r="A2615" s="66">
        <v>114793938</v>
      </c>
      <c r="B2615" s="66">
        <v>11570</v>
      </c>
      <c r="C2615" s="66" t="s">
        <v>321</v>
      </c>
      <c r="D2615" s="66">
        <v>1</v>
      </c>
      <c r="E2615" s="66">
        <v>100</v>
      </c>
    </row>
    <row r="2616" spans="1:5">
      <c r="A2616" s="66">
        <v>114793939</v>
      </c>
      <c r="B2616" s="66">
        <v>11570</v>
      </c>
      <c r="C2616" s="66" t="s">
        <v>321</v>
      </c>
      <c r="D2616" s="66">
        <v>1</v>
      </c>
      <c r="E2616" s="66">
        <v>100</v>
      </c>
    </row>
    <row r="2617" spans="1:5">
      <c r="A2617" s="66">
        <v>114793940</v>
      </c>
      <c r="B2617" s="66">
        <v>11570</v>
      </c>
      <c r="C2617" s="66" t="s">
        <v>321</v>
      </c>
      <c r="D2617" s="66">
        <v>1</v>
      </c>
      <c r="E2617" s="66">
        <v>100</v>
      </c>
    </row>
    <row r="2618" spans="1:5">
      <c r="A2618" s="66">
        <v>114793941</v>
      </c>
      <c r="B2618" s="66">
        <v>11570</v>
      </c>
      <c r="C2618" s="66" t="s">
        <v>321</v>
      </c>
      <c r="D2618" s="66">
        <v>1</v>
      </c>
      <c r="E2618" s="66">
        <v>100</v>
      </c>
    </row>
    <row r="2619" spans="1:5">
      <c r="A2619" s="66">
        <v>114803871</v>
      </c>
      <c r="B2619" s="66">
        <v>12850</v>
      </c>
      <c r="C2619" s="66" t="s">
        <v>276</v>
      </c>
      <c r="D2619" s="66">
        <v>1</v>
      </c>
      <c r="E2619" s="66">
        <v>100</v>
      </c>
    </row>
    <row r="2620" spans="1:5">
      <c r="A2620" s="66">
        <v>114803872</v>
      </c>
      <c r="B2620" s="66">
        <v>12850</v>
      </c>
      <c r="C2620" s="66" t="s">
        <v>276</v>
      </c>
      <c r="D2620" s="66">
        <v>1</v>
      </c>
      <c r="E2620" s="66">
        <v>100</v>
      </c>
    </row>
    <row r="2621" spans="1:5">
      <c r="A2621" s="66">
        <v>114803873</v>
      </c>
      <c r="B2621" s="66">
        <v>12850</v>
      </c>
      <c r="C2621" s="66" t="s">
        <v>276</v>
      </c>
      <c r="D2621" s="66">
        <v>1</v>
      </c>
      <c r="E2621" s="66">
        <v>100</v>
      </c>
    </row>
    <row r="2622" spans="1:5">
      <c r="A2622" s="66">
        <v>114803874</v>
      </c>
      <c r="B2622" s="66">
        <v>12850</v>
      </c>
      <c r="C2622" s="66" t="s">
        <v>276</v>
      </c>
      <c r="D2622" s="66">
        <v>1</v>
      </c>
      <c r="E2622" s="66">
        <v>100</v>
      </c>
    </row>
    <row r="2623" spans="1:5">
      <c r="A2623" s="66">
        <v>114803875</v>
      </c>
      <c r="B2623" s="66">
        <v>12850</v>
      </c>
      <c r="C2623" s="66" t="s">
        <v>276</v>
      </c>
      <c r="D2623" s="66">
        <v>1</v>
      </c>
      <c r="E2623" s="66">
        <v>100</v>
      </c>
    </row>
    <row r="2624" spans="1:5">
      <c r="A2624" s="66">
        <v>114803876</v>
      </c>
      <c r="B2624" s="66">
        <v>12380</v>
      </c>
      <c r="C2624" s="66" t="s">
        <v>201</v>
      </c>
      <c r="D2624" s="66">
        <v>6.9148899999999999E-2</v>
      </c>
      <c r="E2624" s="66">
        <v>6.9148905000000003</v>
      </c>
    </row>
    <row r="2625" spans="1:5">
      <c r="A2625">
        <v>114803876</v>
      </c>
      <c r="B2625">
        <v>12850</v>
      </c>
      <c r="C2625" t="s">
        <v>276</v>
      </c>
      <c r="D2625">
        <v>0.93085110000000004</v>
      </c>
      <c r="E2625">
        <v>93.085109500000002</v>
      </c>
    </row>
    <row r="2626" spans="1:5">
      <c r="A2626">
        <v>114803877</v>
      </c>
      <c r="B2626">
        <v>12850</v>
      </c>
      <c r="C2626" t="s">
        <v>276</v>
      </c>
      <c r="D2626">
        <v>1</v>
      </c>
      <c r="E2626">
        <v>100</v>
      </c>
    </row>
    <row r="2627" spans="1:5">
      <c r="A2627">
        <v>114803878</v>
      </c>
      <c r="B2627">
        <v>12850</v>
      </c>
      <c r="C2627" t="s">
        <v>276</v>
      </c>
      <c r="D2627">
        <v>1</v>
      </c>
      <c r="E2627">
        <v>100</v>
      </c>
    </row>
    <row r="2628" spans="1:5">
      <c r="A2628">
        <v>114813891</v>
      </c>
      <c r="B2628">
        <v>12380</v>
      </c>
      <c r="C2628" t="s">
        <v>201</v>
      </c>
      <c r="D2628">
        <v>1</v>
      </c>
      <c r="E2628">
        <v>100</v>
      </c>
    </row>
    <row r="2629" spans="1:5">
      <c r="A2629">
        <v>114813892</v>
      </c>
      <c r="B2629">
        <v>12380</v>
      </c>
      <c r="C2629" t="s">
        <v>201</v>
      </c>
      <c r="D2629">
        <v>1</v>
      </c>
      <c r="E2629">
        <v>100</v>
      </c>
    </row>
    <row r="2630" spans="1:5">
      <c r="A2630">
        <v>114813893</v>
      </c>
      <c r="B2630">
        <v>12380</v>
      </c>
      <c r="C2630" t="s">
        <v>201</v>
      </c>
      <c r="D2630">
        <v>1</v>
      </c>
      <c r="E2630">
        <v>100</v>
      </c>
    </row>
    <row r="2631" spans="1:5">
      <c r="A2631">
        <v>114813894</v>
      </c>
      <c r="B2631">
        <v>12380</v>
      </c>
      <c r="C2631" t="s">
        <v>201</v>
      </c>
      <c r="D2631">
        <v>1</v>
      </c>
      <c r="E2631">
        <v>100</v>
      </c>
    </row>
    <row r="2632" spans="1:5">
      <c r="A2632">
        <v>114813895</v>
      </c>
      <c r="B2632">
        <v>12380</v>
      </c>
      <c r="C2632" t="s">
        <v>201</v>
      </c>
      <c r="D2632">
        <v>1</v>
      </c>
      <c r="E2632">
        <v>100</v>
      </c>
    </row>
    <row r="2633" spans="1:5">
      <c r="A2633">
        <v>114813896</v>
      </c>
      <c r="B2633">
        <v>12380</v>
      </c>
      <c r="C2633" t="s">
        <v>201</v>
      </c>
      <c r="D2633">
        <v>1</v>
      </c>
      <c r="E2633">
        <v>100</v>
      </c>
    </row>
    <row r="2634" spans="1:5">
      <c r="A2634">
        <v>114813897</v>
      </c>
      <c r="B2634">
        <v>12380</v>
      </c>
      <c r="C2634" t="s">
        <v>201</v>
      </c>
      <c r="D2634">
        <v>1</v>
      </c>
      <c r="E2634">
        <v>100</v>
      </c>
    </row>
    <row r="2635" spans="1:5">
      <c r="A2635">
        <v>114813898</v>
      </c>
      <c r="B2635">
        <v>12380</v>
      </c>
      <c r="C2635" t="s">
        <v>201</v>
      </c>
      <c r="D2635">
        <v>1</v>
      </c>
      <c r="E2635">
        <v>100</v>
      </c>
    </row>
    <row r="2636" spans="1:5">
      <c r="A2636">
        <v>114813899</v>
      </c>
      <c r="B2636">
        <v>12380</v>
      </c>
      <c r="C2636" t="s">
        <v>201</v>
      </c>
      <c r="D2636">
        <v>1</v>
      </c>
      <c r="E2636">
        <v>100</v>
      </c>
    </row>
    <row r="2637" spans="1:5">
      <c r="A2637">
        <v>114813900</v>
      </c>
      <c r="B2637">
        <v>16260</v>
      </c>
      <c r="C2637" t="s">
        <v>229</v>
      </c>
      <c r="D2637">
        <v>1</v>
      </c>
      <c r="E2637">
        <v>100</v>
      </c>
    </row>
    <row r="2638" spans="1:5">
      <c r="A2638">
        <v>114813901</v>
      </c>
      <c r="B2638">
        <v>16260</v>
      </c>
      <c r="C2638" t="s">
        <v>229</v>
      </c>
      <c r="D2638">
        <v>1</v>
      </c>
      <c r="E2638">
        <v>100</v>
      </c>
    </row>
    <row r="2639" spans="1:5">
      <c r="A2639">
        <v>114820001</v>
      </c>
      <c r="B2639">
        <v>12380</v>
      </c>
      <c r="C2639" t="s">
        <v>201</v>
      </c>
      <c r="D2639">
        <v>1</v>
      </c>
      <c r="E2639">
        <v>100</v>
      </c>
    </row>
    <row r="2640" spans="1:5">
      <c r="A2640">
        <v>114823778</v>
      </c>
      <c r="B2640">
        <v>12380</v>
      </c>
      <c r="C2640" t="s">
        <v>201</v>
      </c>
      <c r="D2640">
        <v>1</v>
      </c>
      <c r="E2640">
        <v>100</v>
      </c>
    </row>
    <row r="2641" spans="1:5">
      <c r="A2641">
        <v>114823779</v>
      </c>
      <c r="B2641">
        <v>12380</v>
      </c>
      <c r="C2641" t="s">
        <v>201</v>
      </c>
      <c r="D2641">
        <v>1</v>
      </c>
      <c r="E2641">
        <v>100</v>
      </c>
    </row>
    <row r="2642" spans="1:5">
      <c r="A2642">
        <v>114823780</v>
      </c>
      <c r="B2642">
        <v>12380</v>
      </c>
      <c r="C2642" t="s">
        <v>201</v>
      </c>
      <c r="D2642">
        <v>1</v>
      </c>
      <c r="E2642">
        <v>100</v>
      </c>
    </row>
    <row r="2643" spans="1:5">
      <c r="A2643">
        <v>114823782</v>
      </c>
      <c r="B2643">
        <v>12380</v>
      </c>
      <c r="C2643" t="s">
        <v>201</v>
      </c>
      <c r="D2643">
        <v>1</v>
      </c>
      <c r="E2643">
        <v>100</v>
      </c>
    </row>
    <row r="2644" spans="1:5">
      <c r="A2644">
        <v>114823783</v>
      </c>
      <c r="B2644">
        <v>12380</v>
      </c>
      <c r="C2644" t="s">
        <v>201</v>
      </c>
      <c r="D2644">
        <v>1</v>
      </c>
      <c r="E2644">
        <v>100</v>
      </c>
    </row>
    <row r="2645" spans="1:5">
      <c r="A2645">
        <v>114823784</v>
      </c>
      <c r="B2645">
        <v>12380</v>
      </c>
      <c r="C2645" t="s">
        <v>201</v>
      </c>
      <c r="D2645">
        <v>1</v>
      </c>
      <c r="E2645">
        <v>100</v>
      </c>
    </row>
    <row r="2646" spans="1:5">
      <c r="A2646">
        <v>114823785</v>
      </c>
      <c r="B2646">
        <v>12380</v>
      </c>
      <c r="C2646" t="s">
        <v>201</v>
      </c>
      <c r="D2646">
        <v>1</v>
      </c>
      <c r="E2646">
        <v>100</v>
      </c>
    </row>
    <row r="2647" spans="1:5">
      <c r="A2647">
        <v>114823786</v>
      </c>
      <c r="B2647">
        <v>12380</v>
      </c>
      <c r="C2647" t="s">
        <v>201</v>
      </c>
      <c r="D2647">
        <v>1</v>
      </c>
      <c r="E2647">
        <v>100</v>
      </c>
    </row>
    <row r="2648" spans="1:5">
      <c r="A2648">
        <v>114823787</v>
      </c>
      <c r="B2648">
        <v>12380</v>
      </c>
      <c r="C2648" t="s">
        <v>201</v>
      </c>
      <c r="D2648">
        <v>1</v>
      </c>
      <c r="E2648">
        <v>100</v>
      </c>
    </row>
    <row r="2649" spans="1:5">
      <c r="A2649">
        <v>114823788</v>
      </c>
      <c r="B2649">
        <v>12380</v>
      </c>
      <c r="C2649" t="s">
        <v>201</v>
      </c>
      <c r="D2649">
        <v>1</v>
      </c>
      <c r="E2649">
        <v>100</v>
      </c>
    </row>
    <row r="2650" spans="1:5">
      <c r="A2650">
        <v>114833914</v>
      </c>
      <c r="B2650">
        <v>12380</v>
      </c>
      <c r="C2650" t="s">
        <v>201</v>
      </c>
      <c r="D2650">
        <v>1</v>
      </c>
      <c r="E2650">
        <v>100</v>
      </c>
    </row>
    <row r="2651" spans="1:5">
      <c r="A2651">
        <v>114833915</v>
      </c>
      <c r="B2651">
        <v>12380</v>
      </c>
      <c r="C2651" t="s">
        <v>201</v>
      </c>
      <c r="D2651">
        <v>1</v>
      </c>
      <c r="E2651">
        <v>100</v>
      </c>
    </row>
    <row r="2652" spans="1:5">
      <c r="A2652">
        <v>114833916</v>
      </c>
      <c r="B2652">
        <v>12380</v>
      </c>
      <c r="C2652" t="s">
        <v>201</v>
      </c>
      <c r="D2652">
        <v>1</v>
      </c>
      <c r="E2652">
        <v>100</v>
      </c>
    </row>
    <row r="2653" spans="1:5">
      <c r="A2653">
        <v>114833917</v>
      </c>
      <c r="B2653">
        <v>12380</v>
      </c>
      <c r="C2653" t="s">
        <v>201</v>
      </c>
      <c r="D2653">
        <v>1</v>
      </c>
      <c r="E2653">
        <v>100</v>
      </c>
    </row>
    <row r="2654" spans="1:5">
      <c r="A2654">
        <v>114833918</v>
      </c>
      <c r="B2654">
        <v>12380</v>
      </c>
      <c r="C2654" t="s">
        <v>201</v>
      </c>
      <c r="D2654">
        <v>1</v>
      </c>
      <c r="E2654">
        <v>100</v>
      </c>
    </row>
    <row r="2655" spans="1:5">
      <c r="A2655">
        <v>114833919</v>
      </c>
      <c r="B2655">
        <v>12380</v>
      </c>
      <c r="C2655" t="s">
        <v>201</v>
      </c>
      <c r="D2655">
        <v>1</v>
      </c>
      <c r="E2655">
        <v>100</v>
      </c>
    </row>
    <row r="2656" spans="1:5">
      <c r="A2656">
        <v>114833920</v>
      </c>
      <c r="B2656">
        <v>12380</v>
      </c>
      <c r="C2656" t="s">
        <v>201</v>
      </c>
      <c r="D2656">
        <v>1</v>
      </c>
      <c r="E2656">
        <v>100</v>
      </c>
    </row>
    <row r="2657" spans="1:5">
      <c r="A2657">
        <v>114833921</v>
      </c>
      <c r="B2657">
        <v>12380</v>
      </c>
      <c r="C2657" t="s">
        <v>201</v>
      </c>
      <c r="D2657">
        <v>1</v>
      </c>
      <c r="E2657">
        <v>100</v>
      </c>
    </row>
    <row r="2658" spans="1:5">
      <c r="A2658">
        <v>114840001</v>
      </c>
      <c r="B2658">
        <v>12380</v>
      </c>
      <c r="C2658" t="s">
        <v>201</v>
      </c>
      <c r="D2658">
        <v>1</v>
      </c>
      <c r="E2658">
        <v>100</v>
      </c>
    </row>
    <row r="2659" spans="1:5">
      <c r="A2659">
        <v>114843817</v>
      </c>
      <c r="B2659">
        <v>12380</v>
      </c>
      <c r="C2659" t="s">
        <v>201</v>
      </c>
      <c r="D2659">
        <v>1</v>
      </c>
      <c r="E2659">
        <v>100</v>
      </c>
    </row>
    <row r="2660" spans="1:5">
      <c r="A2660">
        <v>114843818</v>
      </c>
      <c r="B2660">
        <v>12380</v>
      </c>
      <c r="C2660" t="s">
        <v>201</v>
      </c>
      <c r="D2660">
        <v>1</v>
      </c>
      <c r="E2660">
        <v>100</v>
      </c>
    </row>
    <row r="2661" spans="1:5">
      <c r="A2661">
        <v>114843820</v>
      </c>
      <c r="B2661">
        <v>12380</v>
      </c>
      <c r="C2661" t="s">
        <v>201</v>
      </c>
      <c r="D2661">
        <v>1</v>
      </c>
      <c r="E2661">
        <v>100</v>
      </c>
    </row>
    <row r="2662" spans="1:5">
      <c r="A2662">
        <v>114843822</v>
      </c>
      <c r="B2662">
        <v>12380</v>
      </c>
      <c r="C2662" t="s">
        <v>201</v>
      </c>
      <c r="D2662">
        <v>1</v>
      </c>
      <c r="E2662">
        <v>100</v>
      </c>
    </row>
    <row r="2663" spans="1:5">
      <c r="A2663">
        <v>114843823</v>
      </c>
      <c r="B2663">
        <v>12380</v>
      </c>
      <c r="C2663" t="s">
        <v>201</v>
      </c>
      <c r="D2663">
        <v>1</v>
      </c>
      <c r="E2663">
        <v>100</v>
      </c>
    </row>
    <row r="2664" spans="1:5">
      <c r="A2664">
        <v>114853836</v>
      </c>
      <c r="B2664">
        <v>12380</v>
      </c>
      <c r="C2664" t="s">
        <v>201</v>
      </c>
      <c r="D2664">
        <v>1</v>
      </c>
      <c r="E2664">
        <v>100</v>
      </c>
    </row>
    <row r="2665" spans="1:5">
      <c r="A2665">
        <v>114853837</v>
      </c>
      <c r="B2665">
        <v>12380</v>
      </c>
      <c r="C2665" t="s">
        <v>201</v>
      </c>
      <c r="D2665">
        <v>1</v>
      </c>
      <c r="E2665">
        <v>100</v>
      </c>
    </row>
    <row r="2666" spans="1:5">
      <c r="A2666">
        <v>114853838</v>
      </c>
      <c r="B2666">
        <v>12380</v>
      </c>
      <c r="C2666" t="s">
        <v>201</v>
      </c>
      <c r="D2666">
        <v>1</v>
      </c>
      <c r="E2666">
        <v>100</v>
      </c>
    </row>
    <row r="2667" spans="1:5">
      <c r="A2667">
        <v>114853839</v>
      </c>
      <c r="B2667">
        <v>12380</v>
      </c>
      <c r="C2667" t="s">
        <v>201</v>
      </c>
      <c r="D2667">
        <v>1</v>
      </c>
      <c r="E2667">
        <v>100</v>
      </c>
    </row>
    <row r="2668" spans="1:5">
      <c r="A2668">
        <v>114853840</v>
      </c>
      <c r="B2668">
        <v>12380</v>
      </c>
      <c r="C2668" t="s">
        <v>201</v>
      </c>
      <c r="D2668">
        <v>1</v>
      </c>
      <c r="E2668">
        <v>100</v>
      </c>
    </row>
    <row r="2669" spans="1:5">
      <c r="A2669">
        <v>114853841</v>
      </c>
      <c r="B2669">
        <v>12380</v>
      </c>
      <c r="C2669" t="s">
        <v>201</v>
      </c>
      <c r="D2669">
        <v>1</v>
      </c>
      <c r="E2669">
        <v>100</v>
      </c>
    </row>
    <row r="2670" spans="1:5">
      <c r="A2670">
        <v>114853842</v>
      </c>
      <c r="B2670">
        <v>12380</v>
      </c>
      <c r="C2670" t="s">
        <v>201</v>
      </c>
      <c r="D2670">
        <v>1</v>
      </c>
      <c r="E2670">
        <v>100</v>
      </c>
    </row>
    <row r="2671" spans="1:5">
      <c r="A2671">
        <v>114853843</v>
      </c>
      <c r="B2671">
        <v>12380</v>
      </c>
      <c r="C2671" t="s">
        <v>201</v>
      </c>
      <c r="D2671">
        <v>1</v>
      </c>
      <c r="E2671">
        <v>100</v>
      </c>
    </row>
    <row r="2672" spans="1:5">
      <c r="A2672">
        <v>114853844</v>
      </c>
      <c r="B2672">
        <v>12380</v>
      </c>
      <c r="C2672" t="s">
        <v>201</v>
      </c>
      <c r="D2672">
        <v>1</v>
      </c>
      <c r="E2672">
        <v>100</v>
      </c>
    </row>
    <row r="2673" spans="1:5">
      <c r="A2673">
        <v>114853845</v>
      </c>
      <c r="B2673">
        <v>12380</v>
      </c>
      <c r="C2673" t="s">
        <v>201</v>
      </c>
      <c r="D2673">
        <v>1</v>
      </c>
      <c r="E2673">
        <v>100</v>
      </c>
    </row>
    <row r="2674" spans="1:5">
      <c r="A2674">
        <v>114863801</v>
      </c>
      <c r="B2674">
        <v>12380</v>
      </c>
      <c r="C2674" t="s">
        <v>201</v>
      </c>
      <c r="D2674">
        <v>1</v>
      </c>
      <c r="E2674">
        <v>100</v>
      </c>
    </row>
    <row r="2675" spans="1:5">
      <c r="A2675">
        <v>114863802</v>
      </c>
      <c r="B2675">
        <v>12380</v>
      </c>
      <c r="C2675" t="s">
        <v>201</v>
      </c>
      <c r="D2675">
        <v>1</v>
      </c>
      <c r="E2675">
        <v>100</v>
      </c>
    </row>
    <row r="2676" spans="1:5">
      <c r="A2676">
        <v>114863803</v>
      </c>
      <c r="B2676">
        <v>12380</v>
      </c>
      <c r="C2676" t="s">
        <v>201</v>
      </c>
      <c r="D2676">
        <v>1</v>
      </c>
      <c r="E2676">
        <v>100</v>
      </c>
    </row>
    <row r="2677" spans="1:5">
      <c r="A2677">
        <v>114863804</v>
      </c>
      <c r="B2677">
        <v>12380</v>
      </c>
      <c r="C2677" t="s">
        <v>201</v>
      </c>
      <c r="D2677">
        <v>1</v>
      </c>
      <c r="E2677">
        <v>100</v>
      </c>
    </row>
    <row r="2678" spans="1:5">
      <c r="A2678">
        <v>114873858</v>
      </c>
      <c r="B2678">
        <v>12380</v>
      </c>
      <c r="C2678" t="s">
        <v>201</v>
      </c>
      <c r="D2678">
        <v>1</v>
      </c>
      <c r="E2678">
        <v>100</v>
      </c>
    </row>
    <row r="2679" spans="1:5">
      <c r="A2679">
        <v>114893722</v>
      </c>
      <c r="B2679">
        <v>16260</v>
      </c>
      <c r="C2679" t="s">
        <v>229</v>
      </c>
      <c r="D2679">
        <v>1</v>
      </c>
      <c r="E2679">
        <v>100</v>
      </c>
    </row>
    <row r="2680" spans="1:5">
      <c r="A2680">
        <v>114893723</v>
      </c>
      <c r="B2680">
        <v>16260</v>
      </c>
      <c r="C2680" t="s">
        <v>229</v>
      </c>
      <c r="D2680">
        <v>1</v>
      </c>
      <c r="E2680">
        <v>100</v>
      </c>
    </row>
    <row r="2681" spans="1:5">
      <c r="A2681">
        <v>114893724</v>
      </c>
      <c r="B2681">
        <v>16260</v>
      </c>
      <c r="C2681" t="s">
        <v>229</v>
      </c>
      <c r="D2681">
        <v>1</v>
      </c>
      <c r="E2681">
        <v>100</v>
      </c>
    </row>
    <row r="2682" spans="1:5">
      <c r="A2682">
        <v>114893725</v>
      </c>
      <c r="B2682">
        <v>16260</v>
      </c>
      <c r="C2682" t="s">
        <v>229</v>
      </c>
      <c r="D2682">
        <v>1</v>
      </c>
      <c r="E2682">
        <v>100</v>
      </c>
    </row>
    <row r="2683" spans="1:5">
      <c r="A2683">
        <v>114893726</v>
      </c>
      <c r="B2683">
        <v>16260</v>
      </c>
      <c r="C2683" t="s">
        <v>229</v>
      </c>
      <c r="D2683">
        <v>1</v>
      </c>
      <c r="E2683">
        <v>100</v>
      </c>
    </row>
    <row r="2684" spans="1:5">
      <c r="A2684">
        <v>114893727</v>
      </c>
      <c r="B2684">
        <v>16260</v>
      </c>
      <c r="C2684" t="s">
        <v>229</v>
      </c>
      <c r="D2684">
        <v>1</v>
      </c>
      <c r="E2684">
        <v>100</v>
      </c>
    </row>
    <row r="2685" spans="1:5">
      <c r="A2685">
        <v>114893728</v>
      </c>
      <c r="B2685">
        <v>16260</v>
      </c>
      <c r="C2685" t="s">
        <v>229</v>
      </c>
      <c r="D2685">
        <v>1</v>
      </c>
      <c r="E2685">
        <v>100</v>
      </c>
    </row>
    <row r="2686" spans="1:5">
      <c r="A2686">
        <v>114893729</v>
      </c>
      <c r="B2686">
        <v>16260</v>
      </c>
      <c r="C2686" t="s">
        <v>229</v>
      </c>
      <c r="D2686">
        <v>1</v>
      </c>
      <c r="E2686">
        <v>100</v>
      </c>
    </row>
    <row r="2687" spans="1:5">
      <c r="A2687">
        <v>114893730</v>
      </c>
      <c r="B2687">
        <v>16260</v>
      </c>
      <c r="C2687" t="s">
        <v>229</v>
      </c>
      <c r="D2687">
        <v>1</v>
      </c>
      <c r="E2687">
        <v>100</v>
      </c>
    </row>
    <row r="2688" spans="1:5">
      <c r="A2688">
        <v>114893731</v>
      </c>
      <c r="B2688">
        <v>16260</v>
      </c>
      <c r="C2688" t="s">
        <v>229</v>
      </c>
      <c r="D2688">
        <v>1</v>
      </c>
      <c r="E2688">
        <v>100</v>
      </c>
    </row>
    <row r="2689" spans="1:5">
      <c r="A2689">
        <v>114893732</v>
      </c>
      <c r="B2689">
        <v>16260</v>
      </c>
      <c r="C2689" t="s">
        <v>229</v>
      </c>
      <c r="D2689">
        <v>1</v>
      </c>
      <c r="E2689">
        <v>100</v>
      </c>
    </row>
    <row r="2690" spans="1:5">
      <c r="A2690">
        <v>114893733</v>
      </c>
      <c r="B2690">
        <v>16260</v>
      </c>
      <c r="C2690" t="s">
        <v>229</v>
      </c>
      <c r="D2690">
        <v>1</v>
      </c>
      <c r="E2690">
        <v>100</v>
      </c>
    </row>
    <row r="2691" spans="1:5">
      <c r="A2691">
        <v>114900001</v>
      </c>
      <c r="B2691">
        <v>16260</v>
      </c>
      <c r="C2691" t="s">
        <v>229</v>
      </c>
      <c r="D2691">
        <v>1</v>
      </c>
      <c r="E2691">
        <v>100</v>
      </c>
    </row>
    <row r="2692" spans="1:5">
      <c r="A2692">
        <v>114903707</v>
      </c>
      <c r="B2692">
        <v>16260</v>
      </c>
      <c r="C2692" t="s">
        <v>229</v>
      </c>
      <c r="D2692">
        <v>1</v>
      </c>
      <c r="E2692">
        <v>100</v>
      </c>
    </row>
    <row r="2693" spans="1:5">
      <c r="A2693">
        <v>114903708</v>
      </c>
      <c r="B2693">
        <v>16260</v>
      </c>
      <c r="C2693" t="s">
        <v>229</v>
      </c>
      <c r="D2693">
        <v>1</v>
      </c>
      <c r="E2693">
        <v>100</v>
      </c>
    </row>
    <row r="2694" spans="1:5">
      <c r="A2694">
        <v>114903709</v>
      </c>
      <c r="B2694">
        <v>16260</v>
      </c>
      <c r="C2694" t="s">
        <v>229</v>
      </c>
      <c r="D2694">
        <v>0.62612909999999999</v>
      </c>
      <c r="E2694">
        <v>62.612910300000003</v>
      </c>
    </row>
    <row r="2695" spans="1:5">
      <c r="A2695">
        <v>114903709</v>
      </c>
      <c r="B2695">
        <v>17420</v>
      </c>
      <c r="C2695" t="s">
        <v>150</v>
      </c>
      <c r="D2695">
        <v>0.37387090000000001</v>
      </c>
      <c r="E2695">
        <v>37.387089699999997</v>
      </c>
    </row>
    <row r="2696" spans="1:5">
      <c r="A2696">
        <v>114910001</v>
      </c>
      <c r="B2696">
        <v>16260</v>
      </c>
      <c r="C2696" t="s">
        <v>229</v>
      </c>
      <c r="D2696">
        <v>1</v>
      </c>
      <c r="E2696">
        <v>100</v>
      </c>
    </row>
    <row r="2697" spans="1:5">
      <c r="A2697">
        <v>114913683</v>
      </c>
      <c r="B2697">
        <v>16260</v>
      </c>
      <c r="C2697" t="s">
        <v>229</v>
      </c>
      <c r="D2697">
        <v>1</v>
      </c>
      <c r="E2697">
        <v>100</v>
      </c>
    </row>
    <row r="2698" spans="1:5">
      <c r="A2698">
        <v>114913684</v>
      </c>
      <c r="B2698">
        <v>16260</v>
      </c>
      <c r="C2698" t="s">
        <v>229</v>
      </c>
      <c r="D2698">
        <v>1</v>
      </c>
      <c r="E2698">
        <v>100</v>
      </c>
    </row>
    <row r="2699" spans="1:5">
      <c r="A2699">
        <v>114913685</v>
      </c>
      <c r="B2699">
        <v>16260</v>
      </c>
      <c r="C2699" t="s">
        <v>229</v>
      </c>
      <c r="D2699">
        <v>1</v>
      </c>
      <c r="E2699">
        <v>100</v>
      </c>
    </row>
    <row r="2700" spans="1:5">
      <c r="A2700">
        <v>114913686</v>
      </c>
      <c r="B2700">
        <v>16260</v>
      </c>
      <c r="C2700" t="s">
        <v>229</v>
      </c>
      <c r="D2700">
        <v>1</v>
      </c>
      <c r="E2700">
        <v>100</v>
      </c>
    </row>
    <row r="2701" spans="1:5">
      <c r="A2701">
        <v>114913687</v>
      </c>
      <c r="B2701">
        <v>16260</v>
      </c>
      <c r="C2701" t="s">
        <v>229</v>
      </c>
      <c r="D2701">
        <v>1</v>
      </c>
      <c r="E2701">
        <v>100</v>
      </c>
    </row>
    <row r="2702" spans="1:5">
      <c r="A2702">
        <v>114913688</v>
      </c>
      <c r="B2702">
        <v>16260</v>
      </c>
      <c r="C2702" t="s">
        <v>229</v>
      </c>
      <c r="D2702">
        <v>1</v>
      </c>
      <c r="E2702">
        <v>100</v>
      </c>
    </row>
    <row r="2703" spans="1:5">
      <c r="A2703">
        <v>114913689</v>
      </c>
      <c r="B2703">
        <v>16260</v>
      </c>
      <c r="C2703" t="s">
        <v>229</v>
      </c>
      <c r="D2703">
        <v>1</v>
      </c>
      <c r="E2703">
        <v>100</v>
      </c>
    </row>
    <row r="2704" spans="1:5">
      <c r="A2704">
        <v>114913690</v>
      </c>
      <c r="B2704">
        <v>16260</v>
      </c>
      <c r="C2704" t="s">
        <v>229</v>
      </c>
      <c r="D2704">
        <v>1</v>
      </c>
      <c r="E2704">
        <v>100</v>
      </c>
    </row>
    <row r="2705" spans="1:5">
      <c r="A2705">
        <v>114913691</v>
      </c>
      <c r="B2705">
        <v>16260</v>
      </c>
      <c r="C2705" t="s">
        <v>229</v>
      </c>
      <c r="D2705">
        <v>1</v>
      </c>
      <c r="E2705">
        <v>100</v>
      </c>
    </row>
    <row r="2706" spans="1:5">
      <c r="A2706">
        <v>114913692</v>
      </c>
      <c r="B2706">
        <v>16260</v>
      </c>
      <c r="C2706" t="s">
        <v>229</v>
      </c>
      <c r="D2706">
        <v>1</v>
      </c>
      <c r="E2706">
        <v>100</v>
      </c>
    </row>
    <row r="2707" spans="1:5">
      <c r="A2707">
        <v>114920001</v>
      </c>
      <c r="B2707">
        <v>16260</v>
      </c>
      <c r="C2707" t="s">
        <v>229</v>
      </c>
      <c r="D2707">
        <v>1</v>
      </c>
      <c r="E2707">
        <v>100</v>
      </c>
    </row>
    <row r="2708" spans="1:5">
      <c r="A2708">
        <v>114920002</v>
      </c>
      <c r="B2708">
        <v>16260</v>
      </c>
      <c r="C2708" t="s">
        <v>229</v>
      </c>
      <c r="D2708">
        <v>1</v>
      </c>
      <c r="E2708">
        <v>100</v>
      </c>
    </row>
    <row r="2709" spans="1:5">
      <c r="A2709">
        <v>114923747</v>
      </c>
      <c r="B2709">
        <v>16260</v>
      </c>
      <c r="C2709" t="s">
        <v>229</v>
      </c>
      <c r="D2709">
        <v>1</v>
      </c>
      <c r="E2709">
        <v>100</v>
      </c>
    </row>
    <row r="2710" spans="1:5">
      <c r="A2710">
        <v>114923748</v>
      </c>
      <c r="B2710">
        <v>16260</v>
      </c>
      <c r="C2710" t="s">
        <v>229</v>
      </c>
      <c r="D2710">
        <v>1</v>
      </c>
      <c r="E2710">
        <v>100</v>
      </c>
    </row>
    <row r="2711" spans="1:5">
      <c r="A2711">
        <v>114923749</v>
      </c>
      <c r="B2711">
        <v>16260</v>
      </c>
      <c r="C2711" t="s">
        <v>229</v>
      </c>
      <c r="D2711">
        <v>1</v>
      </c>
      <c r="E2711">
        <v>100</v>
      </c>
    </row>
    <row r="2712" spans="1:5">
      <c r="A2712">
        <v>114923750</v>
      </c>
      <c r="B2712">
        <v>16260</v>
      </c>
      <c r="C2712" t="s">
        <v>229</v>
      </c>
      <c r="D2712">
        <v>1</v>
      </c>
      <c r="E2712">
        <v>100</v>
      </c>
    </row>
    <row r="2713" spans="1:5">
      <c r="A2713">
        <v>114923751</v>
      </c>
      <c r="B2713">
        <v>16260</v>
      </c>
      <c r="C2713" t="s">
        <v>229</v>
      </c>
      <c r="D2713">
        <v>1</v>
      </c>
      <c r="E2713">
        <v>100</v>
      </c>
    </row>
    <row r="2714" spans="1:5">
      <c r="A2714">
        <v>114923752</v>
      </c>
      <c r="B2714">
        <v>16260</v>
      </c>
      <c r="C2714" t="s">
        <v>229</v>
      </c>
      <c r="D2714">
        <v>1</v>
      </c>
      <c r="E2714">
        <v>100</v>
      </c>
    </row>
    <row r="2715" spans="1:5">
      <c r="A2715">
        <v>114923753</v>
      </c>
      <c r="B2715">
        <v>16260</v>
      </c>
      <c r="C2715" t="s">
        <v>229</v>
      </c>
      <c r="D2715">
        <v>1</v>
      </c>
      <c r="E2715">
        <v>100</v>
      </c>
    </row>
    <row r="2716" spans="1:5">
      <c r="A2716">
        <v>114923754</v>
      </c>
      <c r="B2716">
        <v>16260</v>
      </c>
      <c r="C2716" t="s">
        <v>229</v>
      </c>
      <c r="D2716">
        <v>1</v>
      </c>
      <c r="E2716">
        <v>100</v>
      </c>
    </row>
    <row r="2717" spans="1:5">
      <c r="A2717">
        <v>114923755</v>
      </c>
      <c r="B2717">
        <v>16260</v>
      </c>
      <c r="C2717" t="s">
        <v>229</v>
      </c>
      <c r="D2717">
        <v>1</v>
      </c>
      <c r="E2717">
        <v>100</v>
      </c>
    </row>
    <row r="2718" spans="1:5">
      <c r="A2718">
        <v>114923756</v>
      </c>
      <c r="B2718">
        <v>16260</v>
      </c>
      <c r="C2718" t="s">
        <v>229</v>
      </c>
      <c r="D2718">
        <v>1</v>
      </c>
      <c r="E2718">
        <v>100</v>
      </c>
    </row>
    <row r="2719" spans="1:5">
      <c r="A2719">
        <v>114923757</v>
      </c>
      <c r="B2719">
        <v>16260</v>
      </c>
      <c r="C2719" t="s">
        <v>229</v>
      </c>
      <c r="D2719">
        <v>1</v>
      </c>
      <c r="E2719">
        <v>100</v>
      </c>
    </row>
    <row r="2720" spans="1:5">
      <c r="A2720">
        <v>114923758</v>
      </c>
      <c r="B2720">
        <v>16260</v>
      </c>
      <c r="C2720" t="s">
        <v>229</v>
      </c>
      <c r="D2720">
        <v>1</v>
      </c>
      <c r="E2720">
        <v>100</v>
      </c>
    </row>
    <row r="2721" spans="1:5">
      <c r="A2721">
        <v>114923759</v>
      </c>
      <c r="B2721">
        <v>16260</v>
      </c>
      <c r="C2721" t="s">
        <v>229</v>
      </c>
      <c r="D2721">
        <v>1</v>
      </c>
      <c r="E2721">
        <v>100</v>
      </c>
    </row>
    <row r="2722" spans="1:5">
      <c r="A2722">
        <v>114923760</v>
      </c>
      <c r="B2722">
        <v>16260</v>
      </c>
      <c r="C2722" t="s">
        <v>229</v>
      </c>
      <c r="D2722">
        <v>1</v>
      </c>
      <c r="E2722">
        <v>100</v>
      </c>
    </row>
    <row r="2723" spans="1:5">
      <c r="A2723">
        <v>114923761</v>
      </c>
      <c r="B2723">
        <v>16260</v>
      </c>
      <c r="C2723" t="s">
        <v>229</v>
      </c>
      <c r="D2723">
        <v>1</v>
      </c>
      <c r="E2723">
        <v>100</v>
      </c>
    </row>
    <row r="2724" spans="1:5">
      <c r="A2724">
        <v>114923762</v>
      </c>
      <c r="B2724">
        <v>16260</v>
      </c>
      <c r="C2724" t="s">
        <v>229</v>
      </c>
      <c r="D2724">
        <v>1</v>
      </c>
      <c r="E2724">
        <v>100</v>
      </c>
    </row>
    <row r="2725" spans="1:5">
      <c r="A2725">
        <v>114923763</v>
      </c>
      <c r="B2725">
        <v>16260</v>
      </c>
      <c r="C2725" t="s">
        <v>229</v>
      </c>
      <c r="D2725">
        <v>1</v>
      </c>
      <c r="E2725">
        <v>100</v>
      </c>
    </row>
    <row r="2726" spans="1:5">
      <c r="A2726">
        <v>114923764</v>
      </c>
      <c r="B2726">
        <v>16260</v>
      </c>
      <c r="C2726" t="s">
        <v>229</v>
      </c>
      <c r="D2726">
        <v>1</v>
      </c>
      <c r="E2726">
        <v>100</v>
      </c>
    </row>
    <row r="2727" spans="1:5">
      <c r="A2727">
        <v>114923765</v>
      </c>
      <c r="B2727">
        <v>16260</v>
      </c>
      <c r="C2727" t="s">
        <v>229</v>
      </c>
      <c r="D2727">
        <v>1</v>
      </c>
      <c r="E2727">
        <v>100</v>
      </c>
    </row>
    <row r="2728" spans="1:5">
      <c r="A2728">
        <v>114933639</v>
      </c>
      <c r="B2728">
        <v>16260</v>
      </c>
      <c r="C2728" t="s">
        <v>229</v>
      </c>
      <c r="D2728">
        <v>1</v>
      </c>
      <c r="E2728">
        <v>100</v>
      </c>
    </row>
    <row r="2729" spans="1:5">
      <c r="A2729">
        <v>114933640</v>
      </c>
      <c r="B2729">
        <v>16260</v>
      </c>
      <c r="C2729" t="s">
        <v>229</v>
      </c>
      <c r="D2729">
        <v>1</v>
      </c>
      <c r="E2729">
        <v>100</v>
      </c>
    </row>
    <row r="2730" spans="1:5">
      <c r="A2730">
        <v>114933641</v>
      </c>
      <c r="B2730">
        <v>16260</v>
      </c>
      <c r="C2730" t="s">
        <v>229</v>
      </c>
      <c r="D2730">
        <v>1</v>
      </c>
      <c r="E2730">
        <v>100</v>
      </c>
    </row>
    <row r="2731" spans="1:5">
      <c r="A2731">
        <v>114933642</v>
      </c>
      <c r="B2731">
        <v>16260</v>
      </c>
      <c r="C2731" t="s">
        <v>229</v>
      </c>
      <c r="D2731">
        <v>1</v>
      </c>
      <c r="E2731">
        <v>100</v>
      </c>
    </row>
    <row r="2732" spans="1:5">
      <c r="A2732">
        <v>114933643</v>
      </c>
      <c r="B2732">
        <v>16260</v>
      </c>
      <c r="C2732" t="s">
        <v>229</v>
      </c>
      <c r="D2732">
        <v>1</v>
      </c>
      <c r="E2732">
        <v>100</v>
      </c>
    </row>
    <row r="2733" spans="1:5">
      <c r="A2733">
        <v>114933644</v>
      </c>
      <c r="B2733">
        <v>16260</v>
      </c>
      <c r="C2733" t="s">
        <v>229</v>
      </c>
      <c r="D2733">
        <v>1</v>
      </c>
      <c r="E2733">
        <v>100</v>
      </c>
    </row>
    <row r="2734" spans="1:5">
      <c r="A2734">
        <v>114933645</v>
      </c>
      <c r="B2734">
        <v>16260</v>
      </c>
      <c r="C2734" t="s">
        <v>229</v>
      </c>
      <c r="D2734">
        <v>1</v>
      </c>
      <c r="E2734">
        <v>100</v>
      </c>
    </row>
    <row r="2735" spans="1:5">
      <c r="A2735">
        <v>114933646</v>
      </c>
      <c r="B2735">
        <v>16260</v>
      </c>
      <c r="C2735" t="s">
        <v>229</v>
      </c>
      <c r="D2735">
        <v>1</v>
      </c>
      <c r="E2735">
        <v>100</v>
      </c>
    </row>
    <row r="2736" spans="1:5">
      <c r="A2736">
        <v>114933647</v>
      </c>
      <c r="B2736">
        <v>16260</v>
      </c>
      <c r="C2736" t="s">
        <v>229</v>
      </c>
      <c r="D2736">
        <v>1</v>
      </c>
      <c r="E2736">
        <v>100</v>
      </c>
    </row>
    <row r="2737" spans="1:5">
      <c r="A2737">
        <v>114940001</v>
      </c>
      <c r="B2737">
        <v>16260</v>
      </c>
      <c r="C2737" t="s">
        <v>229</v>
      </c>
      <c r="D2737">
        <v>1</v>
      </c>
      <c r="E2737">
        <v>100</v>
      </c>
    </row>
    <row r="2738" spans="1:5">
      <c r="A2738">
        <v>114940002</v>
      </c>
      <c r="B2738">
        <v>16260</v>
      </c>
      <c r="C2738" t="s">
        <v>229</v>
      </c>
      <c r="D2738">
        <v>1</v>
      </c>
      <c r="E2738">
        <v>100</v>
      </c>
    </row>
    <row r="2739" spans="1:5">
      <c r="A2739">
        <v>114943625</v>
      </c>
      <c r="B2739">
        <v>16260</v>
      </c>
      <c r="C2739" t="s">
        <v>229</v>
      </c>
      <c r="D2739">
        <v>0.98515439999999999</v>
      </c>
      <c r="E2739">
        <v>98.515439900000004</v>
      </c>
    </row>
    <row r="2740" spans="1:5">
      <c r="A2740">
        <v>114943625</v>
      </c>
      <c r="B2740">
        <v>17420</v>
      </c>
      <c r="C2740" t="s">
        <v>150</v>
      </c>
      <c r="D2740">
        <v>1.48456E-2</v>
      </c>
      <c r="E2740">
        <v>1.4845600999999999</v>
      </c>
    </row>
    <row r="2741" spans="1:5">
      <c r="A2741">
        <v>114943626</v>
      </c>
      <c r="B2741">
        <v>16260</v>
      </c>
      <c r="C2741" t="s">
        <v>229</v>
      </c>
      <c r="D2741">
        <v>1</v>
      </c>
      <c r="E2741">
        <v>100</v>
      </c>
    </row>
    <row r="2742" spans="1:5">
      <c r="A2742">
        <v>114953442</v>
      </c>
      <c r="B2742">
        <v>16260</v>
      </c>
      <c r="C2742" t="s">
        <v>229</v>
      </c>
      <c r="D2742">
        <v>1</v>
      </c>
      <c r="E2742">
        <v>100</v>
      </c>
    </row>
    <row r="2743" spans="1:5">
      <c r="A2743">
        <v>114953443</v>
      </c>
      <c r="B2743">
        <v>16260</v>
      </c>
      <c r="C2743" t="s">
        <v>229</v>
      </c>
      <c r="D2743">
        <v>1</v>
      </c>
      <c r="E2743">
        <v>100</v>
      </c>
    </row>
    <row r="2744" spans="1:5">
      <c r="A2744">
        <v>114953444</v>
      </c>
      <c r="B2744">
        <v>16260</v>
      </c>
      <c r="C2744" t="s">
        <v>229</v>
      </c>
      <c r="D2744">
        <v>1</v>
      </c>
      <c r="E2744">
        <v>100</v>
      </c>
    </row>
    <row r="2745" spans="1:5">
      <c r="A2745">
        <v>114953445</v>
      </c>
      <c r="B2745">
        <v>16260</v>
      </c>
      <c r="C2745" t="s">
        <v>229</v>
      </c>
      <c r="D2745">
        <v>1</v>
      </c>
      <c r="E2745">
        <v>100</v>
      </c>
    </row>
    <row r="2746" spans="1:5">
      <c r="A2746">
        <v>114953446</v>
      </c>
      <c r="B2746">
        <v>16260</v>
      </c>
      <c r="C2746" t="s">
        <v>229</v>
      </c>
      <c r="D2746">
        <v>1</v>
      </c>
      <c r="E2746">
        <v>100</v>
      </c>
    </row>
    <row r="2747" spans="1:5">
      <c r="A2747">
        <v>114953447</v>
      </c>
      <c r="B2747">
        <v>16260</v>
      </c>
      <c r="C2747" t="s">
        <v>229</v>
      </c>
      <c r="D2747">
        <v>1</v>
      </c>
      <c r="E2747">
        <v>100</v>
      </c>
    </row>
    <row r="2748" spans="1:5">
      <c r="A2748">
        <v>114953448</v>
      </c>
      <c r="B2748">
        <v>16260</v>
      </c>
      <c r="C2748" t="s">
        <v>229</v>
      </c>
      <c r="D2748">
        <v>1</v>
      </c>
      <c r="E2748">
        <v>100</v>
      </c>
    </row>
    <row r="2749" spans="1:5">
      <c r="A2749">
        <v>114953449</v>
      </c>
      <c r="B2749">
        <v>16260</v>
      </c>
      <c r="C2749" t="s">
        <v>229</v>
      </c>
      <c r="D2749">
        <v>1</v>
      </c>
      <c r="E2749">
        <v>100</v>
      </c>
    </row>
    <row r="2750" spans="1:5">
      <c r="A2750">
        <v>114953450</v>
      </c>
      <c r="B2750">
        <v>16260</v>
      </c>
      <c r="C2750" t="s">
        <v>229</v>
      </c>
      <c r="D2750">
        <v>1</v>
      </c>
      <c r="E2750">
        <v>100</v>
      </c>
    </row>
    <row r="2751" spans="1:5">
      <c r="A2751">
        <v>114953451</v>
      </c>
      <c r="B2751">
        <v>14000</v>
      </c>
      <c r="C2751" t="s">
        <v>178</v>
      </c>
      <c r="D2751">
        <v>1</v>
      </c>
      <c r="E2751">
        <v>100</v>
      </c>
    </row>
    <row r="2752" spans="1:5">
      <c r="A2752">
        <v>114953452</v>
      </c>
      <c r="B2752">
        <v>14000</v>
      </c>
      <c r="C2752" t="s">
        <v>178</v>
      </c>
      <c r="D2752">
        <v>1</v>
      </c>
      <c r="E2752">
        <v>100</v>
      </c>
    </row>
    <row r="2753" spans="1:5">
      <c r="A2753">
        <v>114960001</v>
      </c>
      <c r="B2753">
        <v>14000</v>
      </c>
      <c r="C2753" t="s">
        <v>178</v>
      </c>
      <c r="D2753">
        <v>1</v>
      </c>
      <c r="E2753">
        <v>100</v>
      </c>
    </row>
    <row r="2754" spans="1:5">
      <c r="A2754">
        <v>114960002</v>
      </c>
      <c r="B2754">
        <v>14000</v>
      </c>
      <c r="C2754" t="s">
        <v>178</v>
      </c>
      <c r="D2754">
        <v>1</v>
      </c>
      <c r="E2754">
        <v>100</v>
      </c>
    </row>
    <row r="2755" spans="1:5">
      <c r="A2755">
        <v>114963422</v>
      </c>
      <c r="B2755">
        <v>14000</v>
      </c>
      <c r="C2755" t="s">
        <v>178</v>
      </c>
      <c r="D2755">
        <v>1</v>
      </c>
      <c r="E2755">
        <v>100</v>
      </c>
    </row>
    <row r="2756" spans="1:5">
      <c r="A2756">
        <v>114963423</v>
      </c>
      <c r="B2756">
        <v>14000</v>
      </c>
      <c r="C2756" t="s">
        <v>178</v>
      </c>
      <c r="D2756">
        <v>1</v>
      </c>
      <c r="E2756">
        <v>100</v>
      </c>
    </row>
    <row r="2757" spans="1:5">
      <c r="A2757">
        <v>114963424</v>
      </c>
      <c r="B2757">
        <v>14000</v>
      </c>
      <c r="C2757" t="s">
        <v>178</v>
      </c>
      <c r="D2757">
        <v>1</v>
      </c>
      <c r="E2757">
        <v>100</v>
      </c>
    </row>
    <row r="2758" spans="1:5">
      <c r="A2758">
        <v>114963425</v>
      </c>
      <c r="B2758">
        <v>14000</v>
      </c>
      <c r="C2758" t="s">
        <v>178</v>
      </c>
      <c r="D2758">
        <v>1</v>
      </c>
      <c r="E2758">
        <v>100</v>
      </c>
    </row>
    <row r="2759" spans="1:5">
      <c r="A2759">
        <v>114963426</v>
      </c>
      <c r="B2759">
        <v>14000</v>
      </c>
      <c r="C2759" t="s">
        <v>178</v>
      </c>
      <c r="D2759">
        <v>1</v>
      </c>
      <c r="E2759">
        <v>100</v>
      </c>
    </row>
    <row r="2760" spans="1:5">
      <c r="A2760">
        <v>114963427</v>
      </c>
      <c r="B2760">
        <v>14000</v>
      </c>
      <c r="C2760" t="s">
        <v>178</v>
      </c>
      <c r="D2760">
        <v>1</v>
      </c>
      <c r="E2760">
        <v>100</v>
      </c>
    </row>
    <row r="2761" spans="1:5">
      <c r="A2761">
        <v>114963428</v>
      </c>
      <c r="B2761">
        <v>14000</v>
      </c>
      <c r="C2761" t="s">
        <v>178</v>
      </c>
      <c r="D2761">
        <v>1</v>
      </c>
      <c r="E2761">
        <v>100</v>
      </c>
    </row>
    <row r="2762" spans="1:5">
      <c r="A2762">
        <v>114963429</v>
      </c>
      <c r="B2762">
        <v>14000</v>
      </c>
      <c r="C2762" t="s">
        <v>178</v>
      </c>
      <c r="D2762">
        <v>1</v>
      </c>
      <c r="E2762">
        <v>100</v>
      </c>
    </row>
    <row r="2763" spans="1:5">
      <c r="A2763">
        <v>114973465</v>
      </c>
      <c r="B2763">
        <v>16700</v>
      </c>
      <c r="C2763" t="s">
        <v>204</v>
      </c>
      <c r="D2763">
        <v>1</v>
      </c>
      <c r="E2763">
        <v>100</v>
      </c>
    </row>
    <row r="2764" spans="1:5">
      <c r="A2764">
        <v>114973466</v>
      </c>
      <c r="B2764">
        <v>16700</v>
      </c>
      <c r="C2764" t="s">
        <v>204</v>
      </c>
      <c r="D2764">
        <v>1</v>
      </c>
      <c r="E2764">
        <v>100</v>
      </c>
    </row>
    <row r="2765" spans="1:5">
      <c r="A2765">
        <v>114973467</v>
      </c>
      <c r="B2765">
        <v>16700</v>
      </c>
      <c r="C2765" t="s">
        <v>204</v>
      </c>
      <c r="D2765">
        <v>1</v>
      </c>
      <c r="E2765">
        <v>100</v>
      </c>
    </row>
    <row r="2766" spans="1:5">
      <c r="A2766">
        <v>114973468</v>
      </c>
      <c r="B2766">
        <v>16700</v>
      </c>
      <c r="C2766" t="s">
        <v>204</v>
      </c>
      <c r="D2766">
        <v>1</v>
      </c>
      <c r="E2766">
        <v>100</v>
      </c>
    </row>
    <row r="2767" spans="1:5">
      <c r="A2767">
        <v>114973469</v>
      </c>
      <c r="B2767">
        <v>16700</v>
      </c>
      <c r="C2767" t="s">
        <v>204</v>
      </c>
      <c r="D2767">
        <v>1</v>
      </c>
      <c r="E2767">
        <v>100</v>
      </c>
    </row>
    <row r="2768" spans="1:5">
      <c r="A2768">
        <v>114973470</v>
      </c>
      <c r="B2768">
        <v>16700</v>
      </c>
      <c r="C2768" t="s">
        <v>204</v>
      </c>
      <c r="D2768">
        <v>1</v>
      </c>
      <c r="E2768">
        <v>100</v>
      </c>
    </row>
    <row r="2769" spans="1:5">
      <c r="A2769">
        <v>114973471</v>
      </c>
      <c r="B2769">
        <v>16260</v>
      </c>
      <c r="C2769" t="s">
        <v>229</v>
      </c>
      <c r="D2769">
        <v>0.22169939999999999</v>
      </c>
      <c r="E2769">
        <v>22.169935500000001</v>
      </c>
    </row>
    <row r="2770" spans="1:5">
      <c r="A2770">
        <v>114973471</v>
      </c>
      <c r="B2770">
        <v>16700</v>
      </c>
      <c r="C2770" t="s">
        <v>204</v>
      </c>
      <c r="D2770">
        <v>0.77830060000000001</v>
      </c>
      <c r="E2770">
        <v>77.830064500000006</v>
      </c>
    </row>
    <row r="2771" spans="1:5">
      <c r="A2771">
        <v>114973472</v>
      </c>
      <c r="B2771">
        <v>16700</v>
      </c>
      <c r="C2771" t="s">
        <v>204</v>
      </c>
      <c r="D2771">
        <v>1</v>
      </c>
      <c r="E2771">
        <v>100</v>
      </c>
    </row>
    <row r="2772" spans="1:5">
      <c r="A2772">
        <v>114973473</v>
      </c>
      <c r="B2772">
        <v>16700</v>
      </c>
      <c r="C2772" t="s">
        <v>204</v>
      </c>
      <c r="D2772">
        <v>1</v>
      </c>
      <c r="E2772">
        <v>99.999999500000001</v>
      </c>
    </row>
    <row r="2773" spans="1:5">
      <c r="A2773">
        <v>114973474</v>
      </c>
      <c r="B2773">
        <v>16260</v>
      </c>
      <c r="C2773" t="s">
        <v>229</v>
      </c>
      <c r="D2773">
        <v>1</v>
      </c>
      <c r="E2773">
        <v>100</v>
      </c>
    </row>
    <row r="2774" spans="1:5">
      <c r="A2774">
        <v>114973475</v>
      </c>
      <c r="B2774">
        <v>16260</v>
      </c>
      <c r="C2774" t="s">
        <v>229</v>
      </c>
      <c r="D2774">
        <v>1</v>
      </c>
      <c r="E2774">
        <v>100</v>
      </c>
    </row>
    <row r="2775" spans="1:5">
      <c r="A2775">
        <v>114973476</v>
      </c>
      <c r="B2775">
        <v>16700</v>
      </c>
      <c r="C2775" t="s">
        <v>204</v>
      </c>
      <c r="D2775">
        <v>1</v>
      </c>
      <c r="E2775">
        <v>100</v>
      </c>
    </row>
    <row r="2776" spans="1:5">
      <c r="A2776">
        <v>114980001</v>
      </c>
      <c r="B2776">
        <v>16700</v>
      </c>
      <c r="C2776" t="s">
        <v>204</v>
      </c>
      <c r="D2776">
        <v>1</v>
      </c>
      <c r="E2776">
        <v>100</v>
      </c>
    </row>
    <row r="2777" spans="1:5">
      <c r="A2777">
        <v>114980002</v>
      </c>
      <c r="B2777">
        <v>16700</v>
      </c>
      <c r="C2777" t="s">
        <v>204</v>
      </c>
      <c r="D2777">
        <v>1</v>
      </c>
      <c r="E2777">
        <v>100</v>
      </c>
    </row>
    <row r="2778" spans="1:5">
      <c r="A2778">
        <v>114983588</v>
      </c>
      <c r="B2778">
        <v>14100</v>
      </c>
      <c r="C2778" t="s">
        <v>466</v>
      </c>
      <c r="D2778">
        <v>1</v>
      </c>
      <c r="E2778">
        <v>100</v>
      </c>
    </row>
    <row r="2779" spans="1:5">
      <c r="A2779">
        <v>114983589</v>
      </c>
      <c r="B2779">
        <v>16700</v>
      </c>
      <c r="C2779" t="s">
        <v>204</v>
      </c>
      <c r="D2779">
        <v>1</v>
      </c>
      <c r="E2779">
        <v>100</v>
      </c>
    </row>
    <row r="2780" spans="1:5">
      <c r="A2780">
        <v>114983590</v>
      </c>
      <c r="B2780">
        <v>14100</v>
      </c>
      <c r="C2780" t="s">
        <v>466</v>
      </c>
      <c r="D2780">
        <v>1</v>
      </c>
      <c r="E2780">
        <v>100</v>
      </c>
    </row>
    <row r="2781" spans="1:5">
      <c r="A2781">
        <v>114983591</v>
      </c>
      <c r="B2781">
        <v>14100</v>
      </c>
      <c r="C2781" t="s">
        <v>466</v>
      </c>
      <c r="D2781">
        <v>1</v>
      </c>
      <c r="E2781">
        <v>100</v>
      </c>
    </row>
    <row r="2782" spans="1:5">
      <c r="A2782">
        <v>114983592</v>
      </c>
      <c r="B2782">
        <v>16700</v>
      </c>
      <c r="C2782" t="s">
        <v>204</v>
      </c>
      <c r="D2782">
        <v>1</v>
      </c>
      <c r="E2782">
        <v>100</v>
      </c>
    </row>
    <row r="2783" spans="1:5">
      <c r="A2783">
        <v>114983593</v>
      </c>
      <c r="B2783">
        <v>16700</v>
      </c>
      <c r="C2783" t="s">
        <v>204</v>
      </c>
      <c r="D2783">
        <v>1</v>
      </c>
      <c r="E2783">
        <v>100</v>
      </c>
    </row>
    <row r="2784" spans="1:5">
      <c r="A2784">
        <v>114993607</v>
      </c>
      <c r="B2784">
        <v>14100</v>
      </c>
      <c r="C2784" t="s">
        <v>466</v>
      </c>
      <c r="D2784">
        <v>1</v>
      </c>
      <c r="E2784">
        <v>100</v>
      </c>
    </row>
    <row r="2785" spans="1:5">
      <c r="A2785">
        <v>114993608</v>
      </c>
      <c r="B2785">
        <v>14100</v>
      </c>
      <c r="C2785" t="s">
        <v>466</v>
      </c>
      <c r="D2785">
        <v>1</v>
      </c>
      <c r="E2785">
        <v>100</v>
      </c>
    </row>
    <row r="2786" spans="1:5">
      <c r="A2786">
        <v>114993609</v>
      </c>
      <c r="B2786">
        <v>14100</v>
      </c>
      <c r="C2786" t="s">
        <v>466</v>
      </c>
      <c r="D2786">
        <v>1</v>
      </c>
      <c r="E2786">
        <v>100</v>
      </c>
    </row>
    <row r="2787" spans="1:5">
      <c r="A2787">
        <v>114993610</v>
      </c>
      <c r="B2787">
        <v>14100</v>
      </c>
      <c r="C2787" t="s">
        <v>466</v>
      </c>
      <c r="D2787">
        <v>1</v>
      </c>
      <c r="E2787">
        <v>100</v>
      </c>
    </row>
    <row r="2788" spans="1:5">
      <c r="A2788">
        <v>114993611</v>
      </c>
      <c r="B2788">
        <v>14100</v>
      </c>
      <c r="C2788" t="s">
        <v>466</v>
      </c>
      <c r="D2788">
        <v>1</v>
      </c>
      <c r="E2788">
        <v>100</v>
      </c>
    </row>
    <row r="2789" spans="1:5">
      <c r="A2789">
        <v>115000001</v>
      </c>
      <c r="B2789">
        <v>16700</v>
      </c>
      <c r="C2789" t="s">
        <v>204</v>
      </c>
      <c r="D2789">
        <v>1</v>
      </c>
      <c r="E2789">
        <v>100</v>
      </c>
    </row>
    <row r="2790" spans="1:5">
      <c r="A2790">
        <v>115000002</v>
      </c>
      <c r="B2790">
        <v>16700</v>
      </c>
      <c r="C2790" t="s">
        <v>204</v>
      </c>
      <c r="D2790">
        <v>1</v>
      </c>
      <c r="E2790">
        <v>100</v>
      </c>
    </row>
    <row r="2791" spans="1:5">
      <c r="A2791">
        <v>115003511</v>
      </c>
      <c r="B2791">
        <v>16700</v>
      </c>
      <c r="C2791" t="s">
        <v>204</v>
      </c>
      <c r="D2791">
        <v>1</v>
      </c>
      <c r="E2791">
        <v>100</v>
      </c>
    </row>
    <row r="2792" spans="1:5">
      <c r="A2792">
        <v>115003512</v>
      </c>
      <c r="B2792">
        <v>16700</v>
      </c>
      <c r="C2792" t="s">
        <v>204</v>
      </c>
      <c r="D2792">
        <v>1</v>
      </c>
      <c r="E2792">
        <v>100</v>
      </c>
    </row>
    <row r="2793" spans="1:5">
      <c r="A2793">
        <v>115003513</v>
      </c>
      <c r="B2793">
        <v>16700</v>
      </c>
      <c r="C2793" t="s">
        <v>204</v>
      </c>
      <c r="D2793">
        <v>1</v>
      </c>
      <c r="E2793">
        <v>100</v>
      </c>
    </row>
    <row r="2794" spans="1:5">
      <c r="A2794">
        <v>115003514</v>
      </c>
      <c r="B2794">
        <v>16700</v>
      </c>
      <c r="C2794" t="s">
        <v>204</v>
      </c>
      <c r="D2794">
        <v>1</v>
      </c>
      <c r="E2794">
        <v>100</v>
      </c>
    </row>
    <row r="2795" spans="1:5">
      <c r="A2795">
        <v>115003515</v>
      </c>
      <c r="B2795">
        <v>16700</v>
      </c>
      <c r="C2795" t="s">
        <v>204</v>
      </c>
      <c r="D2795">
        <v>1</v>
      </c>
      <c r="E2795">
        <v>100</v>
      </c>
    </row>
    <row r="2796" spans="1:5">
      <c r="A2796">
        <v>115003516</v>
      </c>
      <c r="B2796">
        <v>16700</v>
      </c>
      <c r="C2796" t="s">
        <v>204</v>
      </c>
      <c r="D2796">
        <v>1</v>
      </c>
      <c r="E2796">
        <v>100</v>
      </c>
    </row>
    <row r="2797" spans="1:5">
      <c r="A2797">
        <v>115003518</v>
      </c>
      <c r="B2797">
        <v>16700</v>
      </c>
      <c r="C2797" t="s">
        <v>204</v>
      </c>
      <c r="D2797">
        <v>1</v>
      </c>
      <c r="E2797">
        <v>100</v>
      </c>
    </row>
    <row r="2798" spans="1:5">
      <c r="A2798">
        <v>115003520</v>
      </c>
      <c r="B2798">
        <v>16700</v>
      </c>
      <c r="C2798" t="s">
        <v>204</v>
      </c>
      <c r="D2798">
        <v>1</v>
      </c>
      <c r="E2798">
        <v>100</v>
      </c>
    </row>
    <row r="2799" spans="1:5">
      <c r="A2799">
        <v>115003521</v>
      </c>
      <c r="B2799">
        <v>16700</v>
      </c>
      <c r="C2799" t="s">
        <v>204</v>
      </c>
      <c r="D2799">
        <v>1</v>
      </c>
      <c r="E2799">
        <v>100</v>
      </c>
    </row>
    <row r="2800" spans="1:5">
      <c r="A2800">
        <v>115003522</v>
      </c>
      <c r="B2800">
        <v>16700</v>
      </c>
      <c r="C2800" t="s">
        <v>204</v>
      </c>
      <c r="D2800">
        <v>1</v>
      </c>
      <c r="E2800">
        <v>100</v>
      </c>
    </row>
    <row r="2801" spans="1:5">
      <c r="A2801">
        <v>115003524</v>
      </c>
      <c r="B2801">
        <v>16700</v>
      </c>
      <c r="C2801" t="s">
        <v>204</v>
      </c>
      <c r="D2801">
        <v>1</v>
      </c>
      <c r="E2801">
        <v>100</v>
      </c>
    </row>
    <row r="2802" spans="1:5">
      <c r="A2802">
        <v>115003525</v>
      </c>
      <c r="B2802">
        <v>16700</v>
      </c>
      <c r="C2802" t="s">
        <v>204</v>
      </c>
      <c r="D2802">
        <v>1</v>
      </c>
      <c r="E2802">
        <v>100</v>
      </c>
    </row>
    <row r="2803" spans="1:5">
      <c r="A2803">
        <v>115003526</v>
      </c>
      <c r="B2803">
        <v>16700</v>
      </c>
      <c r="C2803" t="s">
        <v>204</v>
      </c>
      <c r="D2803">
        <v>1</v>
      </c>
      <c r="E2803">
        <v>100</v>
      </c>
    </row>
    <row r="2804" spans="1:5">
      <c r="A2804">
        <v>115003527</v>
      </c>
      <c r="B2804">
        <v>16700</v>
      </c>
      <c r="C2804" t="s">
        <v>204</v>
      </c>
      <c r="D2804">
        <v>1</v>
      </c>
      <c r="E2804">
        <v>100</v>
      </c>
    </row>
    <row r="2805" spans="1:5">
      <c r="A2805">
        <v>115003528</v>
      </c>
      <c r="B2805">
        <v>16700</v>
      </c>
      <c r="C2805" t="s">
        <v>204</v>
      </c>
      <c r="D2805">
        <v>1</v>
      </c>
      <c r="E2805">
        <v>100</v>
      </c>
    </row>
    <row r="2806" spans="1:5">
      <c r="A2806">
        <v>115003529</v>
      </c>
      <c r="B2806">
        <v>16700</v>
      </c>
      <c r="C2806" t="s">
        <v>204</v>
      </c>
      <c r="D2806">
        <v>1</v>
      </c>
      <c r="E2806">
        <v>100</v>
      </c>
    </row>
    <row r="2807" spans="1:5">
      <c r="A2807">
        <v>115013569</v>
      </c>
      <c r="B2807">
        <v>16700</v>
      </c>
      <c r="C2807" t="s">
        <v>204</v>
      </c>
      <c r="D2807">
        <v>1</v>
      </c>
      <c r="E2807">
        <v>100</v>
      </c>
    </row>
    <row r="2808" spans="1:5">
      <c r="A2808">
        <v>115013570</v>
      </c>
      <c r="B2808">
        <v>16700</v>
      </c>
      <c r="C2808" t="s">
        <v>204</v>
      </c>
      <c r="D2808">
        <v>1</v>
      </c>
      <c r="E2808">
        <v>100</v>
      </c>
    </row>
    <row r="2809" spans="1:5">
      <c r="A2809">
        <v>115013571</v>
      </c>
      <c r="B2809">
        <v>16700</v>
      </c>
      <c r="C2809" t="s">
        <v>204</v>
      </c>
      <c r="D2809">
        <v>1</v>
      </c>
      <c r="E2809">
        <v>100</v>
      </c>
    </row>
    <row r="2810" spans="1:5">
      <c r="A2810">
        <v>115013572</v>
      </c>
      <c r="B2810">
        <v>16700</v>
      </c>
      <c r="C2810" t="s">
        <v>204</v>
      </c>
      <c r="D2810">
        <v>1</v>
      </c>
      <c r="E2810">
        <v>100</v>
      </c>
    </row>
    <row r="2811" spans="1:5">
      <c r="A2811">
        <v>115013573</v>
      </c>
      <c r="B2811">
        <v>16700</v>
      </c>
      <c r="C2811" t="s">
        <v>204</v>
      </c>
      <c r="D2811">
        <v>1</v>
      </c>
      <c r="E2811">
        <v>100</v>
      </c>
    </row>
    <row r="2812" spans="1:5">
      <c r="A2812">
        <v>115013574</v>
      </c>
      <c r="B2812">
        <v>16700</v>
      </c>
      <c r="C2812" t="s">
        <v>204</v>
      </c>
      <c r="D2812">
        <v>1</v>
      </c>
      <c r="E2812">
        <v>100</v>
      </c>
    </row>
    <row r="2813" spans="1:5">
      <c r="A2813">
        <v>115013575</v>
      </c>
      <c r="B2813">
        <v>16700</v>
      </c>
      <c r="C2813" t="s">
        <v>204</v>
      </c>
      <c r="D2813">
        <v>1</v>
      </c>
      <c r="E2813">
        <v>100</v>
      </c>
    </row>
    <row r="2814" spans="1:5">
      <c r="A2814">
        <v>115030001</v>
      </c>
      <c r="B2814">
        <v>16700</v>
      </c>
      <c r="C2814" t="s">
        <v>204</v>
      </c>
      <c r="D2814">
        <v>1</v>
      </c>
      <c r="E2814">
        <v>100</v>
      </c>
    </row>
    <row r="2815" spans="1:5">
      <c r="A2815">
        <v>115030002</v>
      </c>
      <c r="B2815">
        <v>16700</v>
      </c>
      <c r="C2815" t="s">
        <v>204</v>
      </c>
      <c r="D2815">
        <v>1</v>
      </c>
      <c r="E2815">
        <v>100</v>
      </c>
    </row>
    <row r="2816" spans="1:5">
      <c r="A2816">
        <v>115033490</v>
      </c>
      <c r="B2816">
        <v>16700</v>
      </c>
      <c r="C2816" t="s">
        <v>204</v>
      </c>
      <c r="D2816">
        <v>1</v>
      </c>
      <c r="E2816">
        <v>100</v>
      </c>
    </row>
    <row r="2817" spans="1:5">
      <c r="A2817">
        <v>115033491</v>
      </c>
      <c r="B2817">
        <v>16700</v>
      </c>
      <c r="C2817" t="s">
        <v>204</v>
      </c>
      <c r="D2817">
        <v>1</v>
      </c>
      <c r="E2817">
        <v>100</v>
      </c>
    </row>
    <row r="2818" spans="1:5">
      <c r="A2818">
        <v>115033492</v>
      </c>
      <c r="B2818">
        <v>16700</v>
      </c>
      <c r="C2818" t="s">
        <v>204</v>
      </c>
      <c r="D2818">
        <v>1</v>
      </c>
      <c r="E2818">
        <v>100</v>
      </c>
    </row>
    <row r="2819" spans="1:5">
      <c r="A2819">
        <v>115033493</v>
      </c>
      <c r="B2819">
        <v>16700</v>
      </c>
      <c r="C2819" t="s">
        <v>204</v>
      </c>
      <c r="D2819">
        <v>1</v>
      </c>
      <c r="E2819">
        <v>100</v>
      </c>
    </row>
    <row r="2820" spans="1:5">
      <c r="A2820">
        <v>115033494</v>
      </c>
      <c r="B2820">
        <v>16700</v>
      </c>
      <c r="C2820" t="s">
        <v>204</v>
      </c>
      <c r="D2820">
        <v>1</v>
      </c>
      <c r="E2820">
        <v>100</v>
      </c>
    </row>
    <row r="2821" spans="1:5">
      <c r="A2821">
        <v>115033495</v>
      </c>
      <c r="B2821">
        <v>16700</v>
      </c>
      <c r="C2821" t="s">
        <v>204</v>
      </c>
      <c r="D2821">
        <v>1</v>
      </c>
      <c r="E2821">
        <v>100</v>
      </c>
    </row>
    <row r="2822" spans="1:5">
      <c r="A2822">
        <v>115033496</v>
      </c>
      <c r="B2822">
        <v>16700</v>
      </c>
      <c r="C2822" t="s">
        <v>204</v>
      </c>
      <c r="D2822">
        <v>1</v>
      </c>
      <c r="E2822">
        <v>100</v>
      </c>
    </row>
    <row r="2823" spans="1:5">
      <c r="A2823">
        <v>115033497</v>
      </c>
      <c r="B2823">
        <v>16700</v>
      </c>
      <c r="C2823" t="s">
        <v>204</v>
      </c>
      <c r="D2823">
        <v>1</v>
      </c>
      <c r="E2823">
        <v>100</v>
      </c>
    </row>
    <row r="2824" spans="1:5">
      <c r="A2824">
        <v>115044190</v>
      </c>
      <c r="B2824">
        <v>14900</v>
      </c>
      <c r="C2824" t="s">
        <v>202</v>
      </c>
      <c r="D2824">
        <v>1</v>
      </c>
      <c r="E2824">
        <v>100</v>
      </c>
    </row>
    <row r="2825" spans="1:5">
      <c r="A2825">
        <v>115044191</v>
      </c>
      <c r="B2825">
        <v>14900</v>
      </c>
      <c r="C2825" t="s">
        <v>202</v>
      </c>
      <c r="D2825">
        <v>1</v>
      </c>
      <c r="E2825">
        <v>100</v>
      </c>
    </row>
    <row r="2826" spans="1:5">
      <c r="A2826">
        <v>115044192</v>
      </c>
      <c r="B2826">
        <v>14900</v>
      </c>
      <c r="C2826" t="s">
        <v>202</v>
      </c>
      <c r="D2826">
        <v>1</v>
      </c>
      <c r="E2826">
        <v>100</v>
      </c>
    </row>
    <row r="2827" spans="1:5">
      <c r="A2827">
        <v>115044193</v>
      </c>
      <c r="B2827">
        <v>14900</v>
      </c>
      <c r="C2827" t="s">
        <v>202</v>
      </c>
      <c r="D2827">
        <v>1</v>
      </c>
      <c r="E2827">
        <v>100</v>
      </c>
    </row>
    <row r="2828" spans="1:5">
      <c r="A2828">
        <v>115050001</v>
      </c>
      <c r="B2828">
        <v>14900</v>
      </c>
      <c r="C2828" t="s">
        <v>202</v>
      </c>
      <c r="D2828">
        <v>1</v>
      </c>
      <c r="E2828">
        <v>100</v>
      </c>
    </row>
    <row r="2829" spans="1:5">
      <c r="A2829">
        <v>115050002</v>
      </c>
      <c r="B2829">
        <v>14900</v>
      </c>
      <c r="C2829" t="s">
        <v>202</v>
      </c>
      <c r="D2829">
        <v>1</v>
      </c>
      <c r="E2829">
        <v>100</v>
      </c>
    </row>
    <row r="2830" spans="1:5">
      <c r="A2830">
        <v>115054105</v>
      </c>
      <c r="B2830">
        <v>14900</v>
      </c>
      <c r="C2830" t="s">
        <v>202</v>
      </c>
      <c r="D2830">
        <v>1</v>
      </c>
      <c r="E2830">
        <v>100</v>
      </c>
    </row>
    <row r="2831" spans="1:5">
      <c r="A2831">
        <v>115054106</v>
      </c>
      <c r="B2831">
        <v>14900</v>
      </c>
      <c r="C2831" t="s">
        <v>202</v>
      </c>
      <c r="D2831">
        <v>1</v>
      </c>
      <c r="E2831">
        <v>100</v>
      </c>
    </row>
    <row r="2832" spans="1:5">
      <c r="A2832">
        <v>115054107</v>
      </c>
      <c r="B2832">
        <v>14900</v>
      </c>
      <c r="C2832" t="s">
        <v>202</v>
      </c>
      <c r="D2832">
        <v>1</v>
      </c>
      <c r="E2832">
        <v>100</v>
      </c>
    </row>
    <row r="2833" spans="1:5">
      <c r="A2833">
        <v>115054108</v>
      </c>
      <c r="B2833">
        <v>14900</v>
      </c>
      <c r="C2833" t="s">
        <v>202</v>
      </c>
      <c r="D2833">
        <v>1</v>
      </c>
      <c r="E2833">
        <v>100</v>
      </c>
    </row>
    <row r="2834" spans="1:5">
      <c r="A2834">
        <v>115054109</v>
      </c>
      <c r="B2834">
        <v>14900</v>
      </c>
      <c r="C2834" t="s">
        <v>202</v>
      </c>
      <c r="D2834">
        <v>1</v>
      </c>
      <c r="E2834">
        <v>100</v>
      </c>
    </row>
    <row r="2835" spans="1:5">
      <c r="A2835">
        <v>115054110</v>
      </c>
      <c r="B2835">
        <v>14900</v>
      </c>
      <c r="C2835" t="s">
        <v>202</v>
      </c>
      <c r="D2835">
        <v>1</v>
      </c>
      <c r="E2835">
        <v>100</v>
      </c>
    </row>
    <row r="2836" spans="1:5">
      <c r="A2836">
        <v>115054112</v>
      </c>
      <c r="B2836">
        <v>14900</v>
      </c>
      <c r="C2836" t="s">
        <v>202</v>
      </c>
      <c r="D2836">
        <v>1</v>
      </c>
      <c r="E2836">
        <v>100</v>
      </c>
    </row>
    <row r="2837" spans="1:5">
      <c r="A2837">
        <v>115054114</v>
      </c>
      <c r="B2837">
        <v>14900</v>
      </c>
      <c r="C2837" t="s">
        <v>202</v>
      </c>
      <c r="D2837">
        <v>1</v>
      </c>
      <c r="E2837">
        <v>100</v>
      </c>
    </row>
    <row r="2838" spans="1:5">
      <c r="A2838">
        <v>115054115</v>
      </c>
      <c r="B2838">
        <v>14900</v>
      </c>
      <c r="C2838" t="s">
        <v>202</v>
      </c>
      <c r="D2838">
        <v>1</v>
      </c>
      <c r="E2838">
        <v>100</v>
      </c>
    </row>
    <row r="2839" spans="1:5">
      <c r="A2839">
        <v>115060001</v>
      </c>
      <c r="B2839">
        <v>11450</v>
      </c>
      <c r="C2839" t="s">
        <v>152</v>
      </c>
      <c r="D2839">
        <v>1</v>
      </c>
      <c r="E2839">
        <v>100</v>
      </c>
    </row>
    <row r="2840" spans="1:5">
      <c r="A2840">
        <v>115060002</v>
      </c>
      <c r="B2840">
        <v>11450</v>
      </c>
      <c r="C2840" t="s">
        <v>152</v>
      </c>
      <c r="D2840">
        <v>1</v>
      </c>
      <c r="E2840">
        <v>100</v>
      </c>
    </row>
    <row r="2841" spans="1:5">
      <c r="A2841">
        <v>115060003</v>
      </c>
      <c r="B2841">
        <v>11450</v>
      </c>
      <c r="C2841" t="s">
        <v>152</v>
      </c>
      <c r="D2841">
        <v>1</v>
      </c>
      <c r="E2841">
        <v>100</v>
      </c>
    </row>
    <row r="2842" spans="1:5">
      <c r="A2842">
        <v>115060004</v>
      </c>
      <c r="B2842">
        <v>11450</v>
      </c>
      <c r="C2842" t="s">
        <v>152</v>
      </c>
      <c r="D2842">
        <v>1</v>
      </c>
      <c r="E2842">
        <v>100</v>
      </c>
    </row>
    <row r="2843" spans="1:5">
      <c r="A2843">
        <v>115060005</v>
      </c>
      <c r="B2843">
        <v>11450</v>
      </c>
      <c r="C2843" t="s">
        <v>152</v>
      </c>
      <c r="D2843">
        <v>1</v>
      </c>
      <c r="E2843">
        <v>100</v>
      </c>
    </row>
    <row r="2844" spans="1:5">
      <c r="A2844">
        <v>115060006</v>
      </c>
      <c r="B2844">
        <v>11450</v>
      </c>
      <c r="C2844" t="s">
        <v>152</v>
      </c>
      <c r="D2844">
        <v>1</v>
      </c>
      <c r="E2844">
        <v>100</v>
      </c>
    </row>
    <row r="2845" spans="1:5">
      <c r="A2845">
        <v>115060007</v>
      </c>
      <c r="B2845">
        <v>11450</v>
      </c>
      <c r="C2845" t="s">
        <v>152</v>
      </c>
      <c r="D2845">
        <v>1</v>
      </c>
      <c r="E2845">
        <v>100</v>
      </c>
    </row>
    <row r="2846" spans="1:5">
      <c r="A2846">
        <v>115060008</v>
      </c>
      <c r="B2846">
        <v>14900</v>
      </c>
      <c r="C2846" t="s">
        <v>202</v>
      </c>
      <c r="D2846">
        <v>1</v>
      </c>
      <c r="E2846">
        <v>100</v>
      </c>
    </row>
    <row r="2847" spans="1:5">
      <c r="A2847">
        <v>115060009</v>
      </c>
      <c r="B2847">
        <v>11450</v>
      </c>
      <c r="C2847" t="s">
        <v>152</v>
      </c>
      <c r="D2847">
        <v>1</v>
      </c>
      <c r="E2847">
        <v>100</v>
      </c>
    </row>
    <row r="2848" spans="1:5">
      <c r="A2848">
        <v>115064128</v>
      </c>
      <c r="B2848">
        <v>11450</v>
      </c>
      <c r="C2848" t="s">
        <v>152</v>
      </c>
      <c r="D2848">
        <v>1</v>
      </c>
      <c r="E2848">
        <v>100</v>
      </c>
    </row>
    <row r="2849" spans="1:5">
      <c r="A2849">
        <v>115064131</v>
      </c>
      <c r="B2849">
        <v>11450</v>
      </c>
      <c r="C2849" t="s">
        <v>152</v>
      </c>
      <c r="D2849">
        <v>1</v>
      </c>
      <c r="E2849">
        <v>100</v>
      </c>
    </row>
    <row r="2850" spans="1:5">
      <c r="A2850">
        <v>115064132</v>
      </c>
      <c r="B2850">
        <v>11450</v>
      </c>
      <c r="C2850" t="s">
        <v>152</v>
      </c>
      <c r="D2850">
        <v>1</v>
      </c>
      <c r="E2850">
        <v>100</v>
      </c>
    </row>
    <row r="2851" spans="1:5">
      <c r="A2851">
        <v>115064133</v>
      </c>
      <c r="B2851">
        <v>11450</v>
      </c>
      <c r="C2851" t="s">
        <v>152</v>
      </c>
      <c r="D2851">
        <v>1</v>
      </c>
      <c r="E2851">
        <v>100</v>
      </c>
    </row>
    <row r="2852" spans="1:5">
      <c r="A2852">
        <v>115094271</v>
      </c>
      <c r="B2852">
        <v>12850</v>
      </c>
      <c r="C2852" t="s">
        <v>276</v>
      </c>
      <c r="D2852">
        <v>1</v>
      </c>
      <c r="E2852">
        <v>100</v>
      </c>
    </row>
    <row r="2853" spans="1:5">
      <c r="A2853">
        <v>115094272</v>
      </c>
      <c r="B2853">
        <v>12850</v>
      </c>
      <c r="C2853" t="s">
        <v>276</v>
      </c>
      <c r="D2853">
        <v>1</v>
      </c>
      <c r="E2853">
        <v>100</v>
      </c>
    </row>
    <row r="2854" spans="1:5">
      <c r="A2854">
        <v>115094273</v>
      </c>
      <c r="B2854">
        <v>12850</v>
      </c>
      <c r="C2854" t="s">
        <v>276</v>
      </c>
      <c r="D2854">
        <v>1</v>
      </c>
      <c r="E2854">
        <v>100</v>
      </c>
    </row>
    <row r="2855" spans="1:5">
      <c r="A2855">
        <v>115094274</v>
      </c>
      <c r="B2855">
        <v>12850</v>
      </c>
      <c r="C2855" t="s">
        <v>276</v>
      </c>
      <c r="D2855">
        <v>1</v>
      </c>
      <c r="E2855">
        <v>100</v>
      </c>
    </row>
    <row r="2856" spans="1:5">
      <c r="A2856">
        <v>115094275</v>
      </c>
      <c r="B2856">
        <v>12850</v>
      </c>
      <c r="C2856" t="s">
        <v>276</v>
      </c>
      <c r="D2856">
        <v>1</v>
      </c>
      <c r="E2856">
        <v>100</v>
      </c>
    </row>
    <row r="2857" spans="1:5">
      <c r="A2857">
        <v>115104225</v>
      </c>
      <c r="B2857">
        <v>12850</v>
      </c>
      <c r="C2857" t="s">
        <v>276</v>
      </c>
      <c r="D2857">
        <v>1</v>
      </c>
      <c r="E2857">
        <v>100</v>
      </c>
    </row>
    <row r="2858" spans="1:5">
      <c r="A2858">
        <v>115104226</v>
      </c>
      <c r="B2858">
        <v>12850</v>
      </c>
      <c r="C2858" t="s">
        <v>276</v>
      </c>
      <c r="D2858">
        <v>1</v>
      </c>
      <c r="E2858">
        <v>100</v>
      </c>
    </row>
    <row r="2859" spans="1:5">
      <c r="A2859">
        <v>115104227</v>
      </c>
      <c r="B2859">
        <v>12850</v>
      </c>
      <c r="C2859" t="s">
        <v>276</v>
      </c>
      <c r="D2859">
        <v>1</v>
      </c>
      <c r="E2859">
        <v>100</v>
      </c>
    </row>
    <row r="2860" spans="1:5">
      <c r="A2860">
        <v>115104228</v>
      </c>
      <c r="B2860">
        <v>12850</v>
      </c>
      <c r="C2860" t="s">
        <v>276</v>
      </c>
      <c r="D2860">
        <v>1</v>
      </c>
      <c r="E2860">
        <v>100</v>
      </c>
    </row>
    <row r="2861" spans="1:5">
      <c r="A2861">
        <v>115104229</v>
      </c>
      <c r="B2861">
        <v>12850</v>
      </c>
      <c r="C2861" t="s">
        <v>276</v>
      </c>
      <c r="D2861">
        <v>1</v>
      </c>
      <c r="E2861">
        <v>100</v>
      </c>
    </row>
    <row r="2862" spans="1:5">
      <c r="A2862">
        <v>115110001</v>
      </c>
      <c r="B2862">
        <v>12850</v>
      </c>
      <c r="C2862" t="s">
        <v>276</v>
      </c>
      <c r="D2862">
        <v>1</v>
      </c>
      <c r="E2862">
        <v>100</v>
      </c>
    </row>
    <row r="2863" spans="1:5">
      <c r="A2863">
        <v>115110002</v>
      </c>
      <c r="B2863">
        <v>12850</v>
      </c>
      <c r="C2863" t="s">
        <v>276</v>
      </c>
      <c r="D2863">
        <v>1</v>
      </c>
      <c r="E2863">
        <v>100</v>
      </c>
    </row>
    <row r="2864" spans="1:5">
      <c r="A2864">
        <v>115114406</v>
      </c>
      <c r="B2864">
        <v>12850</v>
      </c>
      <c r="C2864" t="s">
        <v>276</v>
      </c>
      <c r="D2864">
        <v>1</v>
      </c>
      <c r="E2864">
        <v>100</v>
      </c>
    </row>
    <row r="2865" spans="1:5">
      <c r="A2865">
        <v>115114408</v>
      </c>
      <c r="B2865">
        <v>12850</v>
      </c>
      <c r="C2865" t="s">
        <v>276</v>
      </c>
      <c r="D2865">
        <v>1</v>
      </c>
      <c r="E2865">
        <v>100</v>
      </c>
    </row>
    <row r="2866" spans="1:5">
      <c r="A2866">
        <v>115114409</v>
      </c>
      <c r="B2866">
        <v>12850</v>
      </c>
      <c r="C2866" t="s">
        <v>276</v>
      </c>
      <c r="D2866">
        <v>1</v>
      </c>
      <c r="E2866">
        <v>100</v>
      </c>
    </row>
    <row r="2867" spans="1:5">
      <c r="A2867">
        <v>115114410</v>
      </c>
      <c r="B2867">
        <v>12850</v>
      </c>
      <c r="C2867" t="s">
        <v>276</v>
      </c>
      <c r="D2867">
        <v>1</v>
      </c>
      <c r="E2867">
        <v>100</v>
      </c>
    </row>
    <row r="2868" spans="1:5">
      <c r="A2868">
        <v>115114411</v>
      </c>
      <c r="B2868">
        <v>12850</v>
      </c>
      <c r="C2868" t="s">
        <v>276</v>
      </c>
      <c r="D2868">
        <v>1</v>
      </c>
      <c r="E2868">
        <v>100</v>
      </c>
    </row>
    <row r="2869" spans="1:5">
      <c r="A2869">
        <v>115114412</v>
      </c>
      <c r="B2869">
        <v>12850</v>
      </c>
      <c r="C2869" t="s">
        <v>276</v>
      </c>
      <c r="D2869">
        <v>1</v>
      </c>
      <c r="E2869">
        <v>100</v>
      </c>
    </row>
    <row r="2870" spans="1:5">
      <c r="A2870">
        <v>115114413</v>
      </c>
      <c r="B2870">
        <v>12850</v>
      </c>
      <c r="C2870" t="s">
        <v>276</v>
      </c>
      <c r="D2870">
        <v>1</v>
      </c>
      <c r="E2870">
        <v>100</v>
      </c>
    </row>
    <row r="2871" spans="1:5">
      <c r="A2871">
        <v>115114414</v>
      </c>
      <c r="B2871">
        <v>12850</v>
      </c>
      <c r="C2871" t="s">
        <v>276</v>
      </c>
      <c r="D2871">
        <v>1</v>
      </c>
      <c r="E2871">
        <v>100</v>
      </c>
    </row>
    <row r="2872" spans="1:5">
      <c r="A2872">
        <v>115114415</v>
      </c>
      <c r="B2872">
        <v>12850</v>
      </c>
      <c r="C2872" t="s">
        <v>276</v>
      </c>
      <c r="D2872">
        <v>1</v>
      </c>
      <c r="E2872">
        <v>100</v>
      </c>
    </row>
    <row r="2873" spans="1:5">
      <c r="A2873">
        <v>115124355</v>
      </c>
      <c r="B2873">
        <v>12850</v>
      </c>
      <c r="C2873" t="s">
        <v>276</v>
      </c>
      <c r="D2873">
        <v>0.8879456</v>
      </c>
      <c r="E2873">
        <v>88.794556200000002</v>
      </c>
    </row>
    <row r="2874" spans="1:5">
      <c r="A2874">
        <v>115124355</v>
      </c>
      <c r="B2874">
        <v>14900</v>
      </c>
      <c r="C2874" t="s">
        <v>202</v>
      </c>
      <c r="D2874">
        <v>0.1120544</v>
      </c>
      <c r="E2874">
        <v>11.205443799999999</v>
      </c>
    </row>
    <row r="2875" spans="1:5">
      <c r="A2875">
        <v>115124356</v>
      </c>
      <c r="B2875">
        <v>12850</v>
      </c>
      <c r="C2875" t="s">
        <v>276</v>
      </c>
      <c r="D2875">
        <v>1</v>
      </c>
      <c r="E2875">
        <v>100</v>
      </c>
    </row>
    <row r="2876" spans="1:5">
      <c r="A2876">
        <v>115124357</v>
      </c>
      <c r="B2876">
        <v>12850</v>
      </c>
      <c r="C2876" t="s">
        <v>276</v>
      </c>
      <c r="D2876">
        <v>1</v>
      </c>
      <c r="E2876">
        <v>100</v>
      </c>
    </row>
    <row r="2877" spans="1:5">
      <c r="A2877">
        <v>115124358</v>
      </c>
      <c r="B2877">
        <v>12850</v>
      </c>
      <c r="C2877" t="s">
        <v>276</v>
      </c>
      <c r="D2877">
        <v>1</v>
      </c>
      <c r="E2877">
        <v>100</v>
      </c>
    </row>
    <row r="2878" spans="1:5">
      <c r="A2878">
        <v>115124359</v>
      </c>
      <c r="B2878">
        <v>12850</v>
      </c>
      <c r="C2878" t="s">
        <v>276</v>
      </c>
      <c r="D2878">
        <v>1</v>
      </c>
      <c r="E2878">
        <v>100</v>
      </c>
    </row>
    <row r="2879" spans="1:5">
      <c r="A2879">
        <v>115130001</v>
      </c>
      <c r="B2879">
        <v>12850</v>
      </c>
      <c r="C2879" t="s">
        <v>276</v>
      </c>
      <c r="D2879">
        <v>1</v>
      </c>
      <c r="E2879">
        <v>100</v>
      </c>
    </row>
    <row r="2880" spans="1:5">
      <c r="A2880">
        <v>115130002</v>
      </c>
      <c r="B2880">
        <v>12850</v>
      </c>
      <c r="C2880" t="s">
        <v>276</v>
      </c>
      <c r="D2880">
        <v>1</v>
      </c>
      <c r="E2880">
        <v>100</v>
      </c>
    </row>
    <row r="2881" spans="1:5">
      <c r="A2881">
        <v>115130003</v>
      </c>
      <c r="B2881">
        <v>12850</v>
      </c>
      <c r="C2881" t="s">
        <v>276</v>
      </c>
      <c r="D2881">
        <v>1</v>
      </c>
      <c r="E2881">
        <v>100</v>
      </c>
    </row>
    <row r="2882" spans="1:5">
      <c r="A2882">
        <v>115130004</v>
      </c>
      <c r="B2882">
        <v>12850</v>
      </c>
      <c r="C2882" t="s">
        <v>276</v>
      </c>
      <c r="D2882">
        <v>1</v>
      </c>
      <c r="E2882">
        <v>100</v>
      </c>
    </row>
    <row r="2883" spans="1:5">
      <c r="A2883">
        <v>115134372</v>
      </c>
      <c r="B2883">
        <v>12850</v>
      </c>
      <c r="C2883" t="s">
        <v>276</v>
      </c>
      <c r="D2883">
        <v>1</v>
      </c>
      <c r="E2883">
        <v>100</v>
      </c>
    </row>
    <row r="2884" spans="1:5">
      <c r="A2884">
        <v>115134373</v>
      </c>
      <c r="B2884">
        <v>12850</v>
      </c>
      <c r="C2884" t="s">
        <v>276</v>
      </c>
      <c r="D2884">
        <v>1</v>
      </c>
      <c r="E2884">
        <v>100</v>
      </c>
    </row>
    <row r="2885" spans="1:5">
      <c r="A2885">
        <v>115134375</v>
      </c>
      <c r="B2885">
        <v>12850</v>
      </c>
      <c r="C2885" t="s">
        <v>276</v>
      </c>
      <c r="D2885">
        <v>1</v>
      </c>
      <c r="E2885">
        <v>100</v>
      </c>
    </row>
    <row r="2886" spans="1:5">
      <c r="A2886">
        <v>115144257</v>
      </c>
      <c r="B2886">
        <v>12850</v>
      </c>
      <c r="C2886" t="s">
        <v>276</v>
      </c>
      <c r="D2886">
        <v>1</v>
      </c>
      <c r="E2886">
        <v>100</v>
      </c>
    </row>
    <row r="2887" spans="1:5">
      <c r="A2887">
        <v>115144258</v>
      </c>
      <c r="B2887">
        <v>12850</v>
      </c>
      <c r="C2887" t="s">
        <v>276</v>
      </c>
      <c r="D2887">
        <v>1</v>
      </c>
      <c r="E2887">
        <v>100</v>
      </c>
    </row>
    <row r="2888" spans="1:5">
      <c r="A2888">
        <v>115154389</v>
      </c>
      <c r="B2888">
        <v>12850</v>
      </c>
      <c r="C2888" t="s">
        <v>276</v>
      </c>
      <c r="D2888">
        <v>1</v>
      </c>
      <c r="E2888">
        <v>100</v>
      </c>
    </row>
    <row r="2889" spans="1:5">
      <c r="A2889">
        <v>115154390</v>
      </c>
      <c r="B2889">
        <v>12850</v>
      </c>
      <c r="C2889" t="s">
        <v>276</v>
      </c>
      <c r="D2889">
        <v>1</v>
      </c>
      <c r="E2889">
        <v>100</v>
      </c>
    </row>
    <row r="2890" spans="1:5">
      <c r="A2890">
        <v>115154391</v>
      </c>
      <c r="B2890">
        <v>12850</v>
      </c>
      <c r="C2890" t="s">
        <v>276</v>
      </c>
      <c r="D2890">
        <v>1</v>
      </c>
      <c r="E2890">
        <v>100</v>
      </c>
    </row>
    <row r="2891" spans="1:5">
      <c r="A2891">
        <v>115154392</v>
      </c>
      <c r="B2891">
        <v>12850</v>
      </c>
      <c r="C2891" t="s">
        <v>276</v>
      </c>
      <c r="D2891">
        <v>1</v>
      </c>
      <c r="E2891">
        <v>100</v>
      </c>
    </row>
    <row r="2892" spans="1:5">
      <c r="A2892">
        <v>115154393</v>
      </c>
      <c r="B2892">
        <v>12850</v>
      </c>
      <c r="C2892" t="s">
        <v>276</v>
      </c>
      <c r="D2892">
        <v>1</v>
      </c>
      <c r="E2892">
        <v>100</v>
      </c>
    </row>
    <row r="2893" spans="1:5">
      <c r="A2893">
        <v>115164338</v>
      </c>
      <c r="B2893">
        <v>12850</v>
      </c>
      <c r="C2893" t="s">
        <v>276</v>
      </c>
      <c r="D2893">
        <v>1</v>
      </c>
      <c r="E2893">
        <v>100</v>
      </c>
    </row>
    <row r="2894" spans="1:5">
      <c r="A2894">
        <v>115164339</v>
      </c>
      <c r="B2894">
        <v>12850</v>
      </c>
      <c r="C2894" t="s">
        <v>276</v>
      </c>
      <c r="D2894">
        <v>1</v>
      </c>
      <c r="E2894">
        <v>100</v>
      </c>
    </row>
    <row r="2895" spans="1:5">
      <c r="A2895">
        <v>115164340</v>
      </c>
      <c r="B2895">
        <v>12850</v>
      </c>
      <c r="C2895" t="s">
        <v>276</v>
      </c>
      <c r="D2895">
        <v>1</v>
      </c>
      <c r="E2895">
        <v>100</v>
      </c>
    </row>
    <row r="2896" spans="1:5">
      <c r="A2896">
        <v>115164341</v>
      </c>
      <c r="B2896">
        <v>12850</v>
      </c>
      <c r="C2896" t="s">
        <v>276</v>
      </c>
      <c r="D2896">
        <v>1</v>
      </c>
      <c r="E2896">
        <v>100</v>
      </c>
    </row>
    <row r="2897" spans="1:5">
      <c r="A2897">
        <v>115164342</v>
      </c>
      <c r="B2897">
        <v>12850</v>
      </c>
      <c r="C2897" t="s">
        <v>276</v>
      </c>
      <c r="D2897">
        <v>1</v>
      </c>
      <c r="E2897">
        <v>100</v>
      </c>
    </row>
    <row r="2898" spans="1:5">
      <c r="A2898">
        <v>115174288</v>
      </c>
      <c r="B2898">
        <v>12850</v>
      </c>
      <c r="C2898" t="s">
        <v>276</v>
      </c>
      <c r="D2898">
        <v>1</v>
      </c>
      <c r="E2898">
        <v>100</v>
      </c>
    </row>
    <row r="2899" spans="1:5">
      <c r="A2899">
        <v>115174289</v>
      </c>
      <c r="B2899">
        <v>12850</v>
      </c>
      <c r="C2899" t="s">
        <v>276</v>
      </c>
      <c r="D2899">
        <v>1</v>
      </c>
      <c r="E2899">
        <v>100</v>
      </c>
    </row>
    <row r="2900" spans="1:5">
      <c r="A2900">
        <v>115174290</v>
      </c>
      <c r="B2900">
        <v>12850</v>
      </c>
      <c r="C2900" t="s">
        <v>276</v>
      </c>
      <c r="D2900">
        <v>1</v>
      </c>
      <c r="E2900">
        <v>100</v>
      </c>
    </row>
    <row r="2901" spans="1:5">
      <c r="A2901">
        <v>115184206</v>
      </c>
      <c r="B2901">
        <v>16350</v>
      </c>
      <c r="C2901" t="s">
        <v>234</v>
      </c>
      <c r="D2901">
        <v>1</v>
      </c>
      <c r="E2901">
        <v>100</v>
      </c>
    </row>
    <row r="2902" spans="1:5">
      <c r="A2902">
        <v>115184207</v>
      </c>
      <c r="B2902">
        <v>16350</v>
      </c>
      <c r="C2902" t="s">
        <v>234</v>
      </c>
      <c r="D2902">
        <v>1</v>
      </c>
      <c r="E2902">
        <v>100</v>
      </c>
    </row>
    <row r="2903" spans="1:5">
      <c r="A2903">
        <v>115184208</v>
      </c>
      <c r="B2903">
        <v>12850</v>
      </c>
      <c r="C2903" t="s">
        <v>276</v>
      </c>
      <c r="D2903">
        <v>1</v>
      </c>
      <c r="E2903">
        <v>100</v>
      </c>
    </row>
    <row r="2904" spans="1:5">
      <c r="A2904">
        <v>115184209</v>
      </c>
      <c r="B2904">
        <v>12850</v>
      </c>
      <c r="C2904" t="s">
        <v>276</v>
      </c>
      <c r="D2904">
        <v>1</v>
      </c>
      <c r="E2904">
        <v>100</v>
      </c>
    </row>
    <row r="2905" spans="1:5">
      <c r="A2905">
        <v>115184210</v>
      </c>
      <c r="B2905">
        <v>16350</v>
      </c>
      <c r="C2905" t="s">
        <v>234</v>
      </c>
      <c r="D2905">
        <v>1</v>
      </c>
      <c r="E2905">
        <v>100</v>
      </c>
    </row>
    <row r="2906" spans="1:5">
      <c r="A2906">
        <v>115184211</v>
      </c>
      <c r="B2906">
        <v>12850</v>
      </c>
      <c r="C2906" t="s">
        <v>276</v>
      </c>
      <c r="D2906">
        <v>1</v>
      </c>
      <c r="E2906">
        <v>100</v>
      </c>
    </row>
    <row r="2907" spans="1:5">
      <c r="A2907">
        <v>115184212</v>
      </c>
      <c r="B2907">
        <v>12850</v>
      </c>
      <c r="C2907" t="s">
        <v>276</v>
      </c>
      <c r="D2907">
        <v>1</v>
      </c>
      <c r="E2907">
        <v>100</v>
      </c>
    </row>
    <row r="2908" spans="1:5">
      <c r="A2908">
        <v>115194303</v>
      </c>
      <c r="B2908">
        <v>12850</v>
      </c>
      <c r="C2908" t="s">
        <v>276</v>
      </c>
      <c r="D2908">
        <v>1</v>
      </c>
      <c r="E2908">
        <v>100</v>
      </c>
    </row>
    <row r="2909" spans="1:5">
      <c r="A2909">
        <v>115194304</v>
      </c>
      <c r="B2909">
        <v>12850</v>
      </c>
      <c r="C2909" t="s">
        <v>276</v>
      </c>
      <c r="D2909">
        <v>1</v>
      </c>
      <c r="E2909">
        <v>100</v>
      </c>
    </row>
    <row r="2910" spans="1:5">
      <c r="A2910">
        <v>115194305</v>
      </c>
      <c r="B2910">
        <v>12850</v>
      </c>
      <c r="C2910" t="s">
        <v>276</v>
      </c>
      <c r="D2910">
        <v>1</v>
      </c>
      <c r="E2910">
        <v>100</v>
      </c>
    </row>
    <row r="2911" spans="1:5">
      <c r="A2911">
        <v>115194306</v>
      </c>
      <c r="B2911">
        <v>12850</v>
      </c>
      <c r="C2911" t="s">
        <v>276</v>
      </c>
      <c r="D2911">
        <v>1</v>
      </c>
      <c r="E2911">
        <v>100</v>
      </c>
    </row>
    <row r="2912" spans="1:5">
      <c r="A2912">
        <v>115194307</v>
      </c>
      <c r="B2912">
        <v>12850</v>
      </c>
      <c r="C2912" t="s">
        <v>276</v>
      </c>
      <c r="D2912">
        <v>1</v>
      </c>
      <c r="E2912">
        <v>100</v>
      </c>
    </row>
    <row r="2913" spans="1:5">
      <c r="A2913">
        <v>115194308</v>
      </c>
      <c r="B2913">
        <v>12850</v>
      </c>
      <c r="C2913" t="s">
        <v>276</v>
      </c>
      <c r="D2913">
        <v>1</v>
      </c>
      <c r="E2913">
        <v>100</v>
      </c>
    </row>
    <row r="2914" spans="1:5">
      <c r="A2914">
        <v>115194309</v>
      </c>
      <c r="B2914">
        <v>12850</v>
      </c>
      <c r="C2914" t="s">
        <v>276</v>
      </c>
      <c r="D2914">
        <v>1</v>
      </c>
      <c r="E2914">
        <v>100</v>
      </c>
    </row>
    <row r="2915" spans="1:5">
      <c r="A2915">
        <v>115204322</v>
      </c>
      <c r="B2915">
        <v>12850</v>
      </c>
      <c r="C2915" t="s">
        <v>276</v>
      </c>
      <c r="D2915">
        <v>1</v>
      </c>
      <c r="E2915">
        <v>100</v>
      </c>
    </row>
    <row r="2916" spans="1:5">
      <c r="A2916">
        <v>115204323</v>
      </c>
      <c r="B2916">
        <v>12850</v>
      </c>
      <c r="C2916" t="s">
        <v>276</v>
      </c>
      <c r="D2916">
        <v>1</v>
      </c>
      <c r="E2916">
        <v>100</v>
      </c>
    </row>
    <row r="2917" spans="1:5">
      <c r="A2917">
        <v>115204324</v>
      </c>
      <c r="B2917">
        <v>12850</v>
      </c>
      <c r="C2917" t="s">
        <v>276</v>
      </c>
      <c r="D2917">
        <v>1</v>
      </c>
      <c r="E2917">
        <v>100</v>
      </c>
    </row>
    <row r="2918" spans="1:5">
      <c r="A2918">
        <v>115204325</v>
      </c>
      <c r="B2918">
        <v>12850</v>
      </c>
      <c r="C2918" t="s">
        <v>276</v>
      </c>
      <c r="D2918">
        <v>1</v>
      </c>
      <c r="E2918">
        <v>100</v>
      </c>
    </row>
    <row r="2919" spans="1:5">
      <c r="A2919">
        <v>115214242</v>
      </c>
      <c r="B2919">
        <v>12850</v>
      </c>
      <c r="C2919" t="s">
        <v>276</v>
      </c>
      <c r="D2919">
        <v>1</v>
      </c>
      <c r="E2919">
        <v>100</v>
      </c>
    </row>
    <row r="2920" spans="1:5">
      <c r="A2920">
        <v>115214243</v>
      </c>
      <c r="B2920">
        <v>12850</v>
      </c>
      <c r="C2920" t="s">
        <v>276</v>
      </c>
      <c r="D2920">
        <v>1</v>
      </c>
      <c r="E2920">
        <v>100</v>
      </c>
    </row>
    <row r="2921" spans="1:5">
      <c r="A2921">
        <v>115214244</v>
      </c>
      <c r="B2921">
        <v>12850</v>
      </c>
      <c r="C2921" t="s">
        <v>276</v>
      </c>
      <c r="D2921">
        <v>1</v>
      </c>
      <c r="E2921">
        <v>100</v>
      </c>
    </row>
    <row r="2922" spans="1:5">
      <c r="A2922">
        <v>115224477</v>
      </c>
      <c r="B2922">
        <v>14900</v>
      </c>
      <c r="C2922" t="s">
        <v>202</v>
      </c>
      <c r="D2922">
        <v>1</v>
      </c>
      <c r="E2922">
        <v>100</v>
      </c>
    </row>
    <row r="2923" spans="1:5">
      <c r="A2923">
        <v>115224478</v>
      </c>
      <c r="B2923">
        <v>14900</v>
      </c>
      <c r="C2923" t="s">
        <v>202</v>
      </c>
      <c r="D2923">
        <v>1</v>
      </c>
      <c r="E2923">
        <v>100</v>
      </c>
    </row>
    <row r="2924" spans="1:5">
      <c r="A2924">
        <v>115224479</v>
      </c>
      <c r="B2924">
        <v>14900</v>
      </c>
      <c r="C2924" t="s">
        <v>202</v>
      </c>
      <c r="D2924">
        <v>1</v>
      </c>
      <c r="E2924">
        <v>100</v>
      </c>
    </row>
    <row r="2925" spans="1:5">
      <c r="A2925">
        <v>115224480</v>
      </c>
      <c r="B2925">
        <v>14900</v>
      </c>
      <c r="C2925" t="s">
        <v>202</v>
      </c>
      <c r="D2925">
        <v>1</v>
      </c>
      <c r="E2925">
        <v>100</v>
      </c>
    </row>
    <row r="2926" spans="1:5">
      <c r="A2926">
        <v>115224481</v>
      </c>
      <c r="B2926">
        <v>14900</v>
      </c>
      <c r="C2926" t="s">
        <v>202</v>
      </c>
      <c r="D2926">
        <v>1</v>
      </c>
      <c r="E2926">
        <v>100</v>
      </c>
    </row>
    <row r="2927" spans="1:5">
      <c r="A2927">
        <v>115224482</v>
      </c>
      <c r="B2927">
        <v>14900</v>
      </c>
      <c r="C2927" t="s">
        <v>202</v>
      </c>
      <c r="D2927">
        <v>1</v>
      </c>
      <c r="E2927">
        <v>100</v>
      </c>
    </row>
    <row r="2928" spans="1:5">
      <c r="A2928">
        <v>115234495</v>
      </c>
      <c r="B2928">
        <v>14900</v>
      </c>
      <c r="C2928" t="s">
        <v>202</v>
      </c>
      <c r="D2928">
        <v>1</v>
      </c>
      <c r="E2928">
        <v>100</v>
      </c>
    </row>
    <row r="2929" spans="1:5">
      <c r="A2929">
        <v>115234496</v>
      </c>
      <c r="B2929">
        <v>14900</v>
      </c>
      <c r="C2929" t="s">
        <v>202</v>
      </c>
      <c r="D2929">
        <v>1</v>
      </c>
      <c r="E2929">
        <v>100</v>
      </c>
    </row>
    <row r="2930" spans="1:5">
      <c r="A2930">
        <v>115234497</v>
      </c>
      <c r="B2930">
        <v>14900</v>
      </c>
      <c r="C2930" t="s">
        <v>202</v>
      </c>
      <c r="D2930">
        <v>1</v>
      </c>
      <c r="E2930">
        <v>100</v>
      </c>
    </row>
    <row r="2931" spans="1:5">
      <c r="A2931">
        <v>115234498</v>
      </c>
      <c r="B2931">
        <v>14900</v>
      </c>
      <c r="C2931" t="s">
        <v>202</v>
      </c>
      <c r="D2931">
        <v>1</v>
      </c>
      <c r="E2931">
        <v>100</v>
      </c>
    </row>
    <row r="2932" spans="1:5">
      <c r="A2932">
        <v>115234499</v>
      </c>
      <c r="B2932">
        <v>14900</v>
      </c>
      <c r="C2932" t="s">
        <v>202</v>
      </c>
      <c r="D2932">
        <v>1</v>
      </c>
      <c r="E2932">
        <v>100</v>
      </c>
    </row>
    <row r="2933" spans="1:5">
      <c r="A2933">
        <v>115234500</v>
      </c>
      <c r="B2933">
        <v>14900</v>
      </c>
      <c r="C2933" t="s">
        <v>202</v>
      </c>
      <c r="D2933">
        <v>1</v>
      </c>
      <c r="E2933">
        <v>100</v>
      </c>
    </row>
    <row r="2934" spans="1:5">
      <c r="A2934">
        <v>115234501</v>
      </c>
      <c r="B2934">
        <v>14900</v>
      </c>
      <c r="C2934" t="s">
        <v>202</v>
      </c>
      <c r="D2934">
        <v>1</v>
      </c>
      <c r="E2934">
        <v>100</v>
      </c>
    </row>
    <row r="2935" spans="1:5">
      <c r="A2935">
        <v>115234502</v>
      </c>
      <c r="B2935">
        <v>14900</v>
      </c>
      <c r="C2935" t="s">
        <v>202</v>
      </c>
      <c r="D2935">
        <v>1</v>
      </c>
      <c r="E2935">
        <v>100</v>
      </c>
    </row>
    <row r="2936" spans="1:5">
      <c r="A2936">
        <v>115234503</v>
      </c>
      <c r="B2936">
        <v>14900</v>
      </c>
      <c r="C2936" t="s">
        <v>202</v>
      </c>
      <c r="D2936">
        <v>1</v>
      </c>
      <c r="E2936">
        <v>100</v>
      </c>
    </row>
    <row r="2937" spans="1:5">
      <c r="A2937">
        <v>115234504</v>
      </c>
      <c r="B2937">
        <v>14900</v>
      </c>
      <c r="C2937" t="s">
        <v>202</v>
      </c>
      <c r="D2937">
        <v>1</v>
      </c>
      <c r="E2937">
        <v>100</v>
      </c>
    </row>
    <row r="2938" spans="1:5">
      <c r="A2938">
        <v>115234505</v>
      </c>
      <c r="B2938">
        <v>14900</v>
      </c>
      <c r="C2938" t="s">
        <v>202</v>
      </c>
      <c r="D2938">
        <v>1</v>
      </c>
      <c r="E2938">
        <v>100</v>
      </c>
    </row>
    <row r="2939" spans="1:5">
      <c r="A2939">
        <v>115234506</v>
      </c>
      <c r="B2939">
        <v>14900</v>
      </c>
      <c r="C2939" t="s">
        <v>202</v>
      </c>
      <c r="D2939">
        <v>1</v>
      </c>
      <c r="E2939">
        <v>100</v>
      </c>
    </row>
    <row r="2940" spans="1:5">
      <c r="A2940">
        <v>115244519</v>
      </c>
      <c r="B2940">
        <v>14900</v>
      </c>
      <c r="C2940" t="s">
        <v>202</v>
      </c>
      <c r="D2940">
        <v>1</v>
      </c>
      <c r="E2940">
        <v>99.999998199999993</v>
      </c>
    </row>
    <row r="2941" spans="1:5">
      <c r="A2941">
        <v>115244520</v>
      </c>
      <c r="B2941">
        <v>14900</v>
      </c>
      <c r="C2941" t="s">
        <v>202</v>
      </c>
      <c r="D2941">
        <v>0.47644429999999999</v>
      </c>
      <c r="E2941">
        <v>47.644433100000001</v>
      </c>
    </row>
    <row r="2942" spans="1:5">
      <c r="A2942">
        <v>115244520</v>
      </c>
      <c r="B2942">
        <v>17150</v>
      </c>
      <c r="C2942" t="s">
        <v>319</v>
      </c>
      <c r="D2942">
        <v>0.52355569999999996</v>
      </c>
      <c r="E2942">
        <v>52.355566899999999</v>
      </c>
    </row>
    <row r="2943" spans="1:5">
      <c r="A2943">
        <v>115244521</v>
      </c>
      <c r="B2943">
        <v>14900</v>
      </c>
      <c r="C2943" t="s">
        <v>202</v>
      </c>
      <c r="D2943">
        <v>1</v>
      </c>
      <c r="E2943">
        <v>100</v>
      </c>
    </row>
    <row r="2944" spans="1:5">
      <c r="A2944">
        <v>115244522</v>
      </c>
      <c r="B2944">
        <v>14900</v>
      </c>
      <c r="C2944" t="s">
        <v>202</v>
      </c>
      <c r="D2944">
        <v>1</v>
      </c>
      <c r="E2944">
        <v>100</v>
      </c>
    </row>
    <row r="2945" spans="1:5">
      <c r="A2945">
        <v>115244523</v>
      </c>
      <c r="B2945">
        <v>14900</v>
      </c>
      <c r="C2945" t="s">
        <v>202</v>
      </c>
      <c r="D2945">
        <v>1</v>
      </c>
      <c r="E2945">
        <v>100</v>
      </c>
    </row>
    <row r="2946" spans="1:5">
      <c r="A2946">
        <v>115244524</v>
      </c>
      <c r="B2946">
        <v>14900</v>
      </c>
      <c r="C2946" t="s">
        <v>202</v>
      </c>
      <c r="D2946">
        <v>1</v>
      </c>
      <c r="E2946">
        <v>100</v>
      </c>
    </row>
    <row r="2947" spans="1:5">
      <c r="A2947">
        <v>115244525</v>
      </c>
      <c r="B2947">
        <v>14900</v>
      </c>
      <c r="C2947" t="s">
        <v>202</v>
      </c>
      <c r="D2947">
        <v>1</v>
      </c>
      <c r="E2947">
        <v>100</v>
      </c>
    </row>
    <row r="2948" spans="1:5">
      <c r="A2948">
        <v>115244526</v>
      </c>
      <c r="B2948">
        <v>14900</v>
      </c>
      <c r="C2948" t="s">
        <v>202</v>
      </c>
      <c r="D2948">
        <v>1</v>
      </c>
      <c r="E2948">
        <v>100</v>
      </c>
    </row>
    <row r="2949" spans="1:5">
      <c r="A2949">
        <v>115294681</v>
      </c>
      <c r="B2949">
        <v>17150</v>
      </c>
      <c r="C2949" t="s">
        <v>319</v>
      </c>
      <c r="D2949">
        <v>1</v>
      </c>
      <c r="E2949">
        <v>100</v>
      </c>
    </row>
    <row r="2950" spans="1:5">
      <c r="A2950">
        <v>115294682</v>
      </c>
      <c r="B2950">
        <v>17150</v>
      </c>
      <c r="C2950" t="s">
        <v>319</v>
      </c>
      <c r="D2950">
        <v>1</v>
      </c>
      <c r="E2950">
        <v>100</v>
      </c>
    </row>
    <row r="2951" spans="1:5">
      <c r="A2951">
        <v>115294683</v>
      </c>
      <c r="B2951">
        <v>17150</v>
      </c>
      <c r="C2951" t="s">
        <v>319</v>
      </c>
      <c r="D2951">
        <v>1</v>
      </c>
      <c r="E2951">
        <v>100</v>
      </c>
    </row>
    <row r="2952" spans="1:5">
      <c r="A2952">
        <v>115294684</v>
      </c>
      <c r="B2952">
        <v>17150</v>
      </c>
      <c r="C2952" t="s">
        <v>319</v>
      </c>
      <c r="D2952">
        <v>1</v>
      </c>
      <c r="E2952">
        <v>100</v>
      </c>
    </row>
    <row r="2953" spans="1:5">
      <c r="A2953">
        <v>115294685</v>
      </c>
      <c r="B2953">
        <v>17150</v>
      </c>
      <c r="C2953" t="s">
        <v>319</v>
      </c>
      <c r="D2953">
        <v>1</v>
      </c>
      <c r="E2953">
        <v>100</v>
      </c>
    </row>
    <row r="2954" spans="1:5">
      <c r="A2954">
        <v>115304698</v>
      </c>
      <c r="B2954">
        <v>17150</v>
      </c>
      <c r="C2954" t="s">
        <v>319</v>
      </c>
      <c r="D2954">
        <v>1</v>
      </c>
      <c r="E2954">
        <v>100</v>
      </c>
    </row>
    <row r="2955" spans="1:5">
      <c r="A2955">
        <v>115304699</v>
      </c>
      <c r="B2955">
        <v>17150</v>
      </c>
      <c r="C2955" t="s">
        <v>319</v>
      </c>
      <c r="D2955">
        <v>1</v>
      </c>
      <c r="E2955">
        <v>100</v>
      </c>
    </row>
    <row r="2956" spans="1:5">
      <c r="A2956">
        <v>115304700</v>
      </c>
      <c r="B2956">
        <v>17150</v>
      </c>
      <c r="C2956" t="s">
        <v>319</v>
      </c>
      <c r="D2956">
        <v>1</v>
      </c>
      <c r="E2956">
        <v>100</v>
      </c>
    </row>
    <row r="2957" spans="1:5">
      <c r="A2957">
        <v>115304701</v>
      </c>
      <c r="B2957">
        <v>17150</v>
      </c>
      <c r="C2957" t="s">
        <v>319</v>
      </c>
      <c r="D2957">
        <v>1</v>
      </c>
      <c r="E2957">
        <v>100</v>
      </c>
    </row>
    <row r="2958" spans="1:5">
      <c r="A2958">
        <v>115304702</v>
      </c>
      <c r="B2958">
        <v>17150</v>
      </c>
      <c r="C2958" t="s">
        <v>319</v>
      </c>
      <c r="D2958">
        <v>1</v>
      </c>
      <c r="E2958">
        <v>100</v>
      </c>
    </row>
    <row r="2959" spans="1:5">
      <c r="A2959">
        <v>115304703</v>
      </c>
      <c r="B2959">
        <v>17150</v>
      </c>
      <c r="C2959" t="s">
        <v>319</v>
      </c>
      <c r="D2959">
        <v>1</v>
      </c>
      <c r="E2959">
        <v>100</v>
      </c>
    </row>
    <row r="2960" spans="1:5">
      <c r="A2960">
        <v>115304704</v>
      </c>
      <c r="B2960">
        <v>17150</v>
      </c>
      <c r="C2960" t="s">
        <v>319</v>
      </c>
      <c r="D2960">
        <v>1</v>
      </c>
      <c r="E2960">
        <v>100</v>
      </c>
    </row>
    <row r="2961" spans="1:5">
      <c r="A2961">
        <v>115314662</v>
      </c>
      <c r="B2961">
        <v>17150</v>
      </c>
      <c r="C2961" t="s">
        <v>319</v>
      </c>
      <c r="D2961">
        <v>1</v>
      </c>
      <c r="E2961">
        <v>100</v>
      </c>
    </row>
    <row r="2962" spans="1:5">
      <c r="A2962">
        <v>115314663</v>
      </c>
      <c r="B2962">
        <v>17150</v>
      </c>
      <c r="C2962" t="s">
        <v>319</v>
      </c>
      <c r="D2962">
        <v>1</v>
      </c>
      <c r="E2962">
        <v>100</v>
      </c>
    </row>
    <row r="2963" spans="1:5">
      <c r="A2963">
        <v>115314664</v>
      </c>
      <c r="B2963">
        <v>17150</v>
      </c>
      <c r="C2963" t="s">
        <v>319</v>
      </c>
      <c r="D2963">
        <v>1</v>
      </c>
      <c r="E2963">
        <v>100</v>
      </c>
    </row>
    <row r="2964" spans="1:5">
      <c r="A2964">
        <v>115314665</v>
      </c>
      <c r="B2964">
        <v>17150</v>
      </c>
      <c r="C2964" t="s">
        <v>319</v>
      </c>
      <c r="D2964">
        <v>1</v>
      </c>
      <c r="E2964">
        <v>100</v>
      </c>
    </row>
    <row r="2965" spans="1:5">
      <c r="A2965">
        <v>115314666</v>
      </c>
      <c r="B2965">
        <v>17150</v>
      </c>
      <c r="C2965" t="s">
        <v>319</v>
      </c>
      <c r="D2965">
        <v>1</v>
      </c>
      <c r="E2965">
        <v>100</v>
      </c>
    </row>
    <row r="2966" spans="1:5">
      <c r="A2966">
        <v>115314667</v>
      </c>
      <c r="B2966">
        <v>17150</v>
      </c>
      <c r="C2966" t="s">
        <v>319</v>
      </c>
      <c r="D2966">
        <v>1</v>
      </c>
      <c r="E2966">
        <v>100</v>
      </c>
    </row>
    <row r="2967" spans="1:5">
      <c r="A2967">
        <v>115314668</v>
      </c>
      <c r="B2967">
        <v>17150</v>
      </c>
      <c r="C2967" t="s">
        <v>319</v>
      </c>
      <c r="D2967">
        <v>1</v>
      </c>
      <c r="E2967">
        <v>100</v>
      </c>
    </row>
    <row r="2968" spans="1:5">
      <c r="A2968">
        <v>115334594</v>
      </c>
      <c r="B2968">
        <v>17150</v>
      </c>
      <c r="C2968" t="s">
        <v>319</v>
      </c>
      <c r="D2968">
        <v>1</v>
      </c>
      <c r="E2968">
        <v>100</v>
      </c>
    </row>
    <row r="2969" spans="1:5">
      <c r="A2969">
        <v>115334595</v>
      </c>
      <c r="B2969">
        <v>17150</v>
      </c>
      <c r="C2969" t="s">
        <v>319</v>
      </c>
      <c r="D2969">
        <v>1</v>
      </c>
      <c r="E2969">
        <v>100</v>
      </c>
    </row>
    <row r="2970" spans="1:5">
      <c r="A2970">
        <v>115334596</v>
      </c>
      <c r="B2970">
        <v>17150</v>
      </c>
      <c r="C2970" t="s">
        <v>319</v>
      </c>
      <c r="D2970">
        <v>1</v>
      </c>
      <c r="E2970">
        <v>100</v>
      </c>
    </row>
    <row r="2971" spans="1:5">
      <c r="A2971">
        <v>115344559</v>
      </c>
      <c r="B2971">
        <v>17150</v>
      </c>
      <c r="C2971" t="s">
        <v>319</v>
      </c>
      <c r="D2971">
        <v>1</v>
      </c>
      <c r="E2971">
        <v>100</v>
      </c>
    </row>
    <row r="2972" spans="1:5">
      <c r="A2972">
        <v>115344560</v>
      </c>
      <c r="B2972">
        <v>17150</v>
      </c>
      <c r="C2972" t="s">
        <v>319</v>
      </c>
      <c r="D2972">
        <v>1</v>
      </c>
      <c r="E2972">
        <v>100</v>
      </c>
    </row>
    <row r="2973" spans="1:5">
      <c r="A2973">
        <v>115344561</v>
      </c>
      <c r="B2973">
        <v>17150</v>
      </c>
      <c r="C2973" t="s">
        <v>319</v>
      </c>
      <c r="D2973">
        <v>1</v>
      </c>
      <c r="E2973">
        <v>100</v>
      </c>
    </row>
    <row r="2974" spans="1:5">
      <c r="A2974">
        <v>115354539</v>
      </c>
      <c r="B2974">
        <v>17150</v>
      </c>
      <c r="C2974" t="s">
        <v>319</v>
      </c>
      <c r="D2974">
        <v>1</v>
      </c>
      <c r="E2974">
        <v>100</v>
      </c>
    </row>
    <row r="2975" spans="1:5">
      <c r="A2975">
        <v>115354540</v>
      </c>
      <c r="B2975">
        <v>17150</v>
      </c>
      <c r="C2975" t="s">
        <v>319</v>
      </c>
      <c r="D2975">
        <v>1</v>
      </c>
      <c r="E2975">
        <v>100</v>
      </c>
    </row>
    <row r="2976" spans="1:5">
      <c r="A2976">
        <v>115354541</v>
      </c>
      <c r="B2976">
        <v>17150</v>
      </c>
      <c r="C2976" t="s">
        <v>319</v>
      </c>
      <c r="D2976">
        <v>1</v>
      </c>
      <c r="E2976">
        <v>100</v>
      </c>
    </row>
    <row r="2977" spans="1:5">
      <c r="A2977">
        <v>115354542</v>
      </c>
      <c r="B2977">
        <v>17150</v>
      </c>
      <c r="C2977" t="s">
        <v>319</v>
      </c>
      <c r="D2977">
        <v>1</v>
      </c>
      <c r="E2977">
        <v>100</v>
      </c>
    </row>
    <row r="2978" spans="1:5">
      <c r="A2978">
        <v>115354543</v>
      </c>
      <c r="B2978">
        <v>17150</v>
      </c>
      <c r="C2978" t="s">
        <v>319</v>
      </c>
      <c r="D2978">
        <v>1</v>
      </c>
      <c r="E2978">
        <v>100</v>
      </c>
    </row>
    <row r="2979" spans="1:5">
      <c r="A2979">
        <v>115354544</v>
      </c>
      <c r="B2979">
        <v>17150</v>
      </c>
      <c r="C2979" t="s">
        <v>319</v>
      </c>
      <c r="D2979">
        <v>1</v>
      </c>
      <c r="E2979">
        <v>100</v>
      </c>
    </row>
    <row r="2980" spans="1:5">
      <c r="A2980">
        <v>115354545</v>
      </c>
      <c r="B2980">
        <v>17150</v>
      </c>
      <c r="C2980" t="s">
        <v>319</v>
      </c>
      <c r="D2980">
        <v>1</v>
      </c>
      <c r="E2980">
        <v>100</v>
      </c>
    </row>
    <row r="2981" spans="1:5">
      <c r="A2981">
        <v>115354546</v>
      </c>
      <c r="B2981">
        <v>17150</v>
      </c>
      <c r="C2981" t="s">
        <v>319</v>
      </c>
      <c r="D2981">
        <v>1</v>
      </c>
      <c r="E2981">
        <v>100</v>
      </c>
    </row>
    <row r="2982" spans="1:5">
      <c r="A2982">
        <v>115364609</v>
      </c>
      <c r="B2982">
        <v>17150</v>
      </c>
      <c r="C2982" t="s">
        <v>319</v>
      </c>
      <c r="D2982">
        <v>1</v>
      </c>
      <c r="E2982">
        <v>100</v>
      </c>
    </row>
    <row r="2983" spans="1:5">
      <c r="A2983">
        <v>115364610</v>
      </c>
      <c r="B2983">
        <v>17150</v>
      </c>
      <c r="C2983" t="s">
        <v>319</v>
      </c>
      <c r="D2983">
        <v>1</v>
      </c>
      <c r="E2983">
        <v>100</v>
      </c>
    </row>
    <row r="2984" spans="1:5">
      <c r="A2984">
        <v>115364611</v>
      </c>
      <c r="B2984">
        <v>17150</v>
      </c>
      <c r="C2984" t="s">
        <v>319</v>
      </c>
      <c r="D2984">
        <v>1</v>
      </c>
      <c r="E2984">
        <v>100</v>
      </c>
    </row>
    <row r="2985" spans="1:5">
      <c r="A2985">
        <v>115364612</v>
      </c>
      <c r="B2985">
        <v>17150</v>
      </c>
      <c r="C2985" t="s">
        <v>319</v>
      </c>
      <c r="D2985">
        <v>1</v>
      </c>
      <c r="E2985">
        <v>100</v>
      </c>
    </row>
    <row r="2986" spans="1:5">
      <c r="A2986">
        <v>115364613</v>
      </c>
      <c r="B2986">
        <v>17150</v>
      </c>
      <c r="C2986" t="s">
        <v>319</v>
      </c>
      <c r="D2986">
        <v>1</v>
      </c>
      <c r="E2986">
        <v>100</v>
      </c>
    </row>
    <row r="2987" spans="1:5">
      <c r="A2987">
        <v>115364614</v>
      </c>
      <c r="B2987">
        <v>17150</v>
      </c>
      <c r="C2987" t="s">
        <v>319</v>
      </c>
      <c r="D2987">
        <v>1</v>
      </c>
      <c r="E2987">
        <v>100</v>
      </c>
    </row>
    <row r="2988" spans="1:5">
      <c r="A2988">
        <v>115364615</v>
      </c>
      <c r="B2988">
        <v>17150</v>
      </c>
      <c r="C2988" t="s">
        <v>319</v>
      </c>
      <c r="D2988">
        <v>1</v>
      </c>
      <c r="E2988">
        <v>100</v>
      </c>
    </row>
    <row r="2989" spans="1:5">
      <c r="A2989">
        <v>115374648</v>
      </c>
      <c r="B2989">
        <v>17150</v>
      </c>
      <c r="C2989" t="s">
        <v>319</v>
      </c>
      <c r="D2989">
        <v>1</v>
      </c>
      <c r="E2989">
        <v>100</v>
      </c>
    </row>
    <row r="2990" spans="1:5">
      <c r="A2990">
        <v>115374649</v>
      </c>
      <c r="B2990">
        <v>17150</v>
      </c>
      <c r="C2990" t="s">
        <v>319</v>
      </c>
      <c r="D2990">
        <v>1</v>
      </c>
      <c r="E2990">
        <v>100</v>
      </c>
    </row>
    <row r="2991" spans="1:5">
      <c r="A2991">
        <v>115380001</v>
      </c>
      <c r="B2991">
        <v>17150</v>
      </c>
      <c r="C2991" t="s">
        <v>319</v>
      </c>
      <c r="D2991">
        <v>1</v>
      </c>
      <c r="E2991">
        <v>100</v>
      </c>
    </row>
    <row r="2992" spans="1:5">
      <c r="A2992">
        <v>115380002</v>
      </c>
      <c r="B2992">
        <v>17150</v>
      </c>
      <c r="C2992" t="s">
        <v>319</v>
      </c>
      <c r="D2992">
        <v>1</v>
      </c>
      <c r="E2992">
        <v>100</v>
      </c>
    </row>
    <row r="2993" spans="1:5">
      <c r="A2993">
        <v>115384628</v>
      </c>
      <c r="B2993">
        <v>17150</v>
      </c>
      <c r="C2993" t="s">
        <v>319</v>
      </c>
      <c r="D2993">
        <v>1</v>
      </c>
      <c r="E2993">
        <v>100</v>
      </c>
    </row>
    <row r="2994" spans="1:5">
      <c r="A2994">
        <v>115384629</v>
      </c>
      <c r="B2994">
        <v>17150</v>
      </c>
      <c r="C2994" t="s">
        <v>319</v>
      </c>
      <c r="D2994">
        <v>1</v>
      </c>
      <c r="E2994">
        <v>100</v>
      </c>
    </row>
    <row r="2995" spans="1:5">
      <c r="A2995">
        <v>115384630</v>
      </c>
      <c r="B2995">
        <v>17150</v>
      </c>
      <c r="C2995" t="s">
        <v>319</v>
      </c>
      <c r="D2995">
        <v>1</v>
      </c>
      <c r="E2995">
        <v>100</v>
      </c>
    </row>
    <row r="2996" spans="1:5">
      <c r="A2996">
        <v>115384632</v>
      </c>
      <c r="B2996">
        <v>17150</v>
      </c>
      <c r="C2996" t="s">
        <v>319</v>
      </c>
      <c r="D2996">
        <v>1</v>
      </c>
      <c r="E2996">
        <v>100</v>
      </c>
    </row>
    <row r="2997" spans="1:5">
      <c r="A2997">
        <v>115384633</v>
      </c>
      <c r="B2997">
        <v>17150</v>
      </c>
      <c r="C2997" t="s">
        <v>319</v>
      </c>
      <c r="D2997">
        <v>1</v>
      </c>
      <c r="E2997">
        <v>100</v>
      </c>
    </row>
    <row r="2998" spans="1:5">
      <c r="A2998">
        <v>115384634</v>
      </c>
      <c r="B2998">
        <v>17150</v>
      </c>
      <c r="C2998" t="s">
        <v>319</v>
      </c>
      <c r="D2998">
        <v>1</v>
      </c>
      <c r="E2998">
        <v>100</v>
      </c>
    </row>
    <row r="2999" spans="1:5">
      <c r="A2999">
        <v>115384635</v>
      </c>
      <c r="B2999">
        <v>17150</v>
      </c>
      <c r="C2999" t="s">
        <v>319</v>
      </c>
      <c r="D2999">
        <v>1</v>
      </c>
      <c r="E2999">
        <v>100</v>
      </c>
    </row>
    <row r="3000" spans="1:5">
      <c r="A3000">
        <v>115390001</v>
      </c>
      <c r="B3000">
        <v>13310</v>
      </c>
      <c r="C3000" t="s">
        <v>119</v>
      </c>
      <c r="D3000">
        <v>1</v>
      </c>
      <c r="E3000">
        <v>100</v>
      </c>
    </row>
    <row r="3001" spans="1:5">
      <c r="A3001">
        <v>115390002</v>
      </c>
      <c r="B3001">
        <v>13310</v>
      </c>
      <c r="C3001" t="s">
        <v>119</v>
      </c>
      <c r="D3001">
        <v>1</v>
      </c>
      <c r="E3001">
        <v>100</v>
      </c>
    </row>
    <row r="3002" spans="1:5">
      <c r="A3002">
        <v>115390003</v>
      </c>
      <c r="B3002">
        <v>13310</v>
      </c>
      <c r="C3002" t="s">
        <v>119</v>
      </c>
      <c r="D3002">
        <v>1</v>
      </c>
      <c r="E3002">
        <v>100</v>
      </c>
    </row>
    <row r="3003" spans="1:5">
      <c r="A3003">
        <v>115400001</v>
      </c>
      <c r="B3003">
        <v>13310</v>
      </c>
      <c r="C3003" t="s">
        <v>119</v>
      </c>
      <c r="D3003">
        <v>0.71850979999999998</v>
      </c>
      <c r="E3003">
        <v>71.850976700000004</v>
      </c>
    </row>
    <row r="3004" spans="1:5">
      <c r="A3004">
        <v>115400001</v>
      </c>
      <c r="B3004">
        <v>16490</v>
      </c>
      <c r="C3004" t="s">
        <v>160</v>
      </c>
      <c r="D3004">
        <v>0.10822</v>
      </c>
      <c r="E3004">
        <v>10.821998199999999</v>
      </c>
    </row>
    <row r="3005" spans="1:5">
      <c r="A3005">
        <v>115400001</v>
      </c>
      <c r="B3005">
        <v>17640</v>
      </c>
      <c r="C3005" t="s">
        <v>86</v>
      </c>
      <c r="D3005">
        <v>0.17149619999999999</v>
      </c>
      <c r="E3005">
        <v>17.149615300000001</v>
      </c>
    </row>
    <row r="3006" spans="1:5">
      <c r="A3006">
        <v>115400001</v>
      </c>
      <c r="B3006">
        <v>18710</v>
      </c>
      <c r="C3006" t="s">
        <v>122</v>
      </c>
      <c r="D3006">
        <v>1.7741E-3</v>
      </c>
      <c r="E3006">
        <v>0.17740980000000001</v>
      </c>
    </row>
    <row r="3007" spans="1:5">
      <c r="A3007">
        <v>115400002</v>
      </c>
      <c r="B3007">
        <v>13310</v>
      </c>
      <c r="C3007" t="s">
        <v>119</v>
      </c>
      <c r="D3007">
        <v>0.67456479999999996</v>
      </c>
      <c r="E3007">
        <v>67.456477699999994</v>
      </c>
    </row>
    <row r="3008" spans="1:5">
      <c r="A3008">
        <v>115400002</v>
      </c>
      <c r="B3008">
        <v>17640</v>
      </c>
      <c r="C3008" t="s">
        <v>86</v>
      </c>
      <c r="D3008">
        <v>0.32543519999999998</v>
      </c>
      <c r="E3008">
        <v>32.543522299999999</v>
      </c>
    </row>
    <row r="3009" spans="1:5">
      <c r="A3009">
        <v>115400003</v>
      </c>
      <c r="B3009">
        <v>13310</v>
      </c>
      <c r="C3009" t="s">
        <v>119</v>
      </c>
      <c r="D3009">
        <v>0.99826740000000003</v>
      </c>
      <c r="E3009">
        <v>99.826739500000002</v>
      </c>
    </row>
    <row r="3010" spans="1:5">
      <c r="A3010">
        <v>115400003</v>
      </c>
      <c r="B3010">
        <v>17640</v>
      </c>
      <c r="C3010" t="s">
        <v>86</v>
      </c>
      <c r="D3010">
        <v>1.7325999999999999E-3</v>
      </c>
      <c r="E3010">
        <v>0.1732602</v>
      </c>
    </row>
    <row r="3011" spans="1:5">
      <c r="A3011">
        <v>115400004</v>
      </c>
      <c r="B3011">
        <v>17640</v>
      </c>
      <c r="C3011" t="s">
        <v>86</v>
      </c>
      <c r="D3011">
        <v>1</v>
      </c>
      <c r="E3011">
        <v>100</v>
      </c>
    </row>
    <row r="3012" spans="1:5">
      <c r="A3012">
        <v>115400005</v>
      </c>
      <c r="B3012">
        <v>17640</v>
      </c>
      <c r="C3012" t="s">
        <v>86</v>
      </c>
      <c r="D3012">
        <v>1</v>
      </c>
      <c r="E3012">
        <v>100</v>
      </c>
    </row>
    <row r="3013" spans="1:5">
      <c r="A3013">
        <v>115400006</v>
      </c>
      <c r="B3013">
        <v>17640</v>
      </c>
      <c r="C3013" t="s">
        <v>86</v>
      </c>
      <c r="D3013">
        <v>1</v>
      </c>
      <c r="E3013">
        <v>100</v>
      </c>
    </row>
    <row r="3014" spans="1:5">
      <c r="A3014">
        <v>115400007</v>
      </c>
      <c r="B3014">
        <v>17640</v>
      </c>
      <c r="C3014" t="s">
        <v>86</v>
      </c>
      <c r="D3014">
        <v>0.99484980000000001</v>
      </c>
      <c r="E3014">
        <v>99.484977900000004</v>
      </c>
    </row>
    <row r="3015" spans="1:5">
      <c r="A3015">
        <v>115400007</v>
      </c>
      <c r="B3015">
        <v>18350</v>
      </c>
      <c r="C3015" t="s">
        <v>264</v>
      </c>
      <c r="D3015">
        <v>5.1501999999999997E-3</v>
      </c>
      <c r="E3015">
        <v>0.51502210000000004</v>
      </c>
    </row>
    <row r="3016" spans="1:5">
      <c r="A3016">
        <v>115410001</v>
      </c>
      <c r="B3016">
        <v>18710</v>
      </c>
      <c r="C3016" t="s">
        <v>122</v>
      </c>
      <c r="D3016">
        <v>1</v>
      </c>
      <c r="E3016">
        <v>100</v>
      </c>
    </row>
    <row r="3017" spans="1:5">
      <c r="A3017">
        <v>115410002</v>
      </c>
      <c r="B3017">
        <v>18710</v>
      </c>
      <c r="C3017" t="s">
        <v>122</v>
      </c>
      <c r="D3017">
        <v>1</v>
      </c>
      <c r="E3017">
        <v>100</v>
      </c>
    </row>
    <row r="3018" spans="1:5">
      <c r="A3018">
        <v>115420001</v>
      </c>
      <c r="B3018">
        <v>18710</v>
      </c>
      <c r="C3018" t="s">
        <v>122</v>
      </c>
      <c r="D3018">
        <v>1</v>
      </c>
      <c r="E3018">
        <v>99.999999799999998</v>
      </c>
    </row>
    <row r="3019" spans="1:5">
      <c r="A3019">
        <v>115420002</v>
      </c>
      <c r="B3019">
        <v>18710</v>
      </c>
      <c r="C3019" t="s">
        <v>122</v>
      </c>
      <c r="D3019">
        <v>1</v>
      </c>
      <c r="E3019">
        <v>100</v>
      </c>
    </row>
    <row r="3020" spans="1:5">
      <c r="A3020">
        <v>115420003</v>
      </c>
      <c r="B3020">
        <v>17640</v>
      </c>
      <c r="C3020" t="s">
        <v>86</v>
      </c>
      <c r="D3020">
        <v>0.47129339999999997</v>
      </c>
      <c r="E3020">
        <v>47.129337800000002</v>
      </c>
    </row>
    <row r="3021" spans="1:5">
      <c r="A3021">
        <v>115420003</v>
      </c>
      <c r="B3021">
        <v>18710</v>
      </c>
      <c r="C3021" t="s">
        <v>122</v>
      </c>
      <c r="D3021">
        <v>0.52870660000000003</v>
      </c>
      <c r="E3021">
        <v>52.870662199999998</v>
      </c>
    </row>
    <row r="3022" spans="1:5">
      <c r="A3022">
        <v>115420004</v>
      </c>
      <c r="B3022">
        <v>13910</v>
      </c>
      <c r="C3022" t="s">
        <v>189</v>
      </c>
      <c r="D3022">
        <v>0.28145690000000001</v>
      </c>
      <c r="E3022">
        <v>28.1456917</v>
      </c>
    </row>
    <row r="3023" spans="1:5">
      <c r="A3023">
        <v>115420004</v>
      </c>
      <c r="B3023">
        <v>18710</v>
      </c>
      <c r="C3023" t="s">
        <v>122</v>
      </c>
      <c r="D3023">
        <v>0.71854309999999999</v>
      </c>
      <c r="E3023">
        <v>71.8543083</v>
      </c>
    </row>
    <row r="3024" spans="1:5">
      <c r="A3024">
        <v>115420005</v>
      </c>
      <c r="B3024">
        <v>17640</v>
      </c>
      <c r="C3024" t="s">
        <v>86</v>
      </c>
      <c r="D3024">
        <v>1</v>
      </c>
      <c r="E3024">
        <v>100</v>
      </c>
    </row>
    <row r="3025" spans="1:5">
      <c r="A3025">
        <v>115420006</v>
      </c>
      <c r="B3025">
        <v>18710</v>
      </c>
      <c r="C3025" t="s">
        <v>122</v>
      </c>
      <c r="D3025">
        <v>1</v>
      </c>
      <c r="E3025">
        <v>100</v>
      </c>
    </row>
    <row r="3026" spans="1:5">
      <c r="A3026">
        <v>115420007</v>
      </c>
      <c r="B3026">
        <v>18710</v>
      </c>
      <c r="C3026" t="s">
        <v>122</v>
      </c>
      <c r="D3026">
        <v>1</v>
      </c>
      <c r="E3026">
        <v>100</v>
      </c>
    </row>
    <row r="3027" spans="1:5">
      <c r="A3027">
        <v>115420008</v>
      </c>
      <c r="B3027">
        <v>13910</v>
      </c>
      <c r="C3027" t="s">
        <v>189</v>
      </c>
      <c r="D3027">
        <v>1</v>
      </c>
      <c r="E3027">
        <v>100</v>
      </c>
    </row>
    <row r="3028" spans="1:5">
      <c r="A3028">
        <v>115430001</v>
      </c>
      <c r="B3028">
        <v>13910</v>
      </c>
      <c r="C3028" t="s">
        <v>189</v>
      </c>
      <c r="D3028">
        <v>1</v>
      </c>
      <c r="E3028">
        <v>100</v>
      </c>
    </row>
    <row r="3029" spans="1:5">
      <c r="A3029">
        <v>115430002</v>
      </c>
      <c r="B3029">
        <v>13910</v>
      </c>
      <c r="C3029" t="s">
        <v>189</v>
      </c>
      <c r="D3029">
        <v>1</v>
      </c>
      <c r="E3029">
        <v>100</v>
      </c>
    </row>
    <row r="3030" spans="1:5">
      <c r="A3030">
        <v>115440001</v>
      </c>
      <c r="B3030">
        <v>13910</v>
      </c>
      <c r="C3030" t="s">
        <v>189</v>
      </c>
      <c r="D3030">
        <v>1</v>
      </c>
      <c r="E3030">
        <v>100</v>
      </c>
    </row>
    <row r="3031" spans="1:5">
      <c r="A3031">
        <v>115440002</v>
      </c>
      <c r="B3031">
        <v>13910</v>
      </c>
      <c r="C3031" t="s">
        <v>189</v>
      </c>
      <c r="D3031">
        <v>1</v>
      </c>
      <c r="E3031">
        <v>100</v>
      </c>
    </row>
    <row r="3032" spans="1:5">
      <c r="A3032">
        <v>115440003</v>
      </c>
      <c r="B3032">
        <v>13910</v>
      </c>
      <c r="C3032" t="s">
        <v>189</v>
      </c>
      <c r="D3032">
        <v>1</v>
      </c>
      <c r="E3032">
        <v>100</v>
      </c>
    </row>
    <row r="3033" spans="1:5">
      <c r="A3033">
        <v>115440004</v>
      </c>
      <c r="B3033">
        <v>13910</v>
      </c>
      <c r="C3033" t="s">
        <v>189</v>
      </c>
      <c r="D3033">
        <v>1</v>
      </c>
      <c r="E3033">
        <v>100</v>
      </c>
    </row>
    <row r="3034" spans="1:5">
      <c r="A3034">
        <v>115450001</v>
      </c>
      <c r="B3034">
        <v>18450</v>
      </c>
      <c r="C3034" t="s">
        <v>350</v>
      </c>
      <c r="D3034">
        <v>1</v>
      </c>
      <c r="E3034">
        <v>100</v>
      </c>
    </row>
    <row r="3035" spans="1:5">
      <c r="A3035">
        <v>115450002</v>
      </c>
      <c r="B3035">
        <v>18450</v>
      </c>
      <c r="C3035" t="s">
        <v>350</v>
      </c>
      <c r="D3035">
        <v>1</v>
      </c>
      <c r="E3035">
        <v>100</v>
      </c>
    </row>
    <row r="3036" spans="1:5">
      <c r="A3036">
        <v>115450003</v>
      </c>
      <c r="B3036">
        <v>18450</v>
      </c>
      <c r="C3036" t="s">
        <v>350</v>
      </c>
      <c r="D3036">
        <v>1</v>
      </c>
      <c r="E3036">
        <v>100</v>
      </c>
    </row>
    <row r="3037" spans="1:5">
      <c r="A3037">
        <v>115450004</v>
      </c>
      <c r="B3037">
        <v>18450</v>
      </c>
      <c r="C3037" t="s">
        <v>350</v>
      </c>
      <c r="D3037">
        <v>1</v>
      </c>
      <c r="E3037">
        <v>100</v>
      </c>
    </row>
    <row r="3038" spans="1:5">
      <c r="A3038">
        <v>115450005</v>
      </c>
      <c r="B3038">
        <v>18450</v>
      </c>
      <c r="C3038" t="s">
        <v>350</v>
      </c>
      <c r="D3038">
        <v>1</v>
      </c>
      <c r="E3038">
        <v>100</v>
      </c>
    </row>
    <row r="3039" spans="1:5">
      <c r="A3039">
        <v>115460001</v>
      </c>
      <c r="B3039">
        <v>18450</v>
      </c>
      <c r="C3039" t="s">
        <v>350</v>
      </c>
      <c r="D3039">
        <v>1</v>
      </c>
      <c r="E3039">
        <v>100</v>
      </c>
    </row>
    <row r="3040" spans="1:5">
      <c r="A3040">
        <v>115460002</v>
      </c>
      <c r="B3040">
        <v>18450</v>
      </c>
      <c r="C3040" t="s">
        <v>350</v>
      </c>
      <c r="D3040">
        <v>1</v>
      </c>
      <c r="E3040">
        <v>100</v>
      </c>
    </row>
    <row r="3041" spans="1:5">
      <c r="A3041">
        <v>115460003</v>
      </c>
      <c r="B3041">
        <v>18450</v>
      </c>
      <c r="C3041" t="s">
        <v>350</v>
      </c>
      <c r="D3041">
        <v>1</v>
      </c>
      <c r="E3041">
        <v>100</v>
      </c>
    </row>
    <row r="3042" spans="1:5">
      <c r="A3042">
        <v>115460004</v>
      </c>
      <c r="B3042">
        <v>18450</v>
      </c>
      <c r="C3042" t="s">
        <v>350</v>
      </c>
      <c r="D3042">
        <v>1</v>
      </c>
      <c r="E3042">
        <v>100</v>
      </c>
    </row>
    <row r="3043" spans="1:5">
      <c r="A3043">
        <v>115460005</v>
      </c>
      <c r="B3043">
        <v>18450</v>
      </c>
      <c r="C3043" t="s">
        <v>350</v>
      </c>
      <c r="D3043">
        <v>1</v>
      </c>
      <c r="E3043">
        <v>100</v>
      </c>
    </row>
    <row r="3044" spans="1:5">
      <c r="A3044">
        <v>115470001</v>
      </c>
      <c r="B3044">
        <v>18450</v>
      </c>
      <c r="C3044" t="s">
        <v>350</v>
      </c>
      <c r="D3044">
        <v>1</v>
      </c>
      <c r="E3044">
        <v>100</v>
      </c>
    </row>
    <row r="3045" spans="1:5">
      <c r="A3045">
        <v>115470002</v>
      </c>
      <c r="B3045">
        <v>18450</v>
      </c>
      <c r="C3045" t="s">
        <v>350</v>
      </c>
      <c r="D3045">
        <v>1</v>
      </c>
      <c r="E3045">
        <v>100</v>
      </c>
    </row>
    <row r="3046" spans="1:5">
      <c r="A3046">
        <v>115480001</v>
      </c>
      <c r="B3046">
        <v>18450</v>
      </c>
      <c r="C3046" t="s">
        <v>350</v>
      </c>
      <c r="D3046">
        <v>1</v>
      </c>
      <c r="E3046">
        <v>100</v>
      </c>
    </row>
    <row r="3047" spans="1:5">
      <c r="A3047">
        <v>115480002</v>
      </c>
      <c r="B3047">
        <v>18450</v>
      </c>
      <c r="C3047" t="s">
        <v>350</v>
      </c>
      <c r="D3047">
        <v>1</v>
      </c>
      <c r="E3047">
        <v>100</v>
      </c>
    </row>
    <row r="3048" spans="1:5">
      <c r="A3048">
        <v>115480003</v>
      </c>
      <c r="B3048">
        <v>18450</v>
      </c>
      <c r="C3048" t="s">
        <v>350</v>
      </c>
      <c r="D3048">
        <v>1</v>
      </c>
      <c r="E3048">
        <v>100</v>
      </c>
    </row>
    <row r="3049" spans="1:5">
      <c r="A3049">
        <v>115480004</v>
      </c>
      <c r="B3049">
        <v>18450</v>
      </c>
      <c r="C3049" t="s">
        <v>350</v>
      </c>
      <c r="D3049">
        <v>1</v>
      </c>
      <c r="E3049">
        <v>100</v>
      </c>
    </row>
    <row r="3050" spans="1:5">
      <c r="A3050">
        <v>115480005</v>
      </c>
      <c r="B3050">
        <v>18450</v>
      </c>
      <c r="C3050" t="s">
        <v>350</v>
      </c>
      <c r="D3050">
        <v>1</v>
      </c>
      <c r="E3050">
        <v>100</v>
      </c>
    </row>
    <row r="3051" spans="1:5">
      <c r="A3051">
        <v>115490001</v>
      </c>
      <c r="B3051">
        <v>18450</v>
      </c>
      <c r="C3051" t="s">
        <v>350</v>
      </c>
      <c r="D3051">
        <v>1</v>
      </c>
      <c r="E3051">
        <v>100</v>
      </c>
    </row>
    <row r="3052" spans="1:5">
      <c r="A3052">
        <v>115490002</v>
      </c>
      <c r="B3052">
        <v>18450</v>
      </c>
      <c r="C3052" t="s">
        <v>350</v>
      </c>
      <c r="D3052">
        <v>1</v>
      </c>
      <c r="E3052">
        <v>100</v>
      </c>
    </row>
    <row r="3053" spans="1:5">
      <c r="A3053">
        <v>115490003</v>
      </c>
      <c r="B3053">
        <v>18450</v>
      </c>
      <c r="C3053" t="s">
        <v>350</v>
      </c>
      <c r="D3053">
        <v>1</v>
      </c>
      <c r="E3053">
        <v>100</v>
      </c>
    </row>
    <row r="3054" spans="1:5">
      <c r="A3054">
        <v>115490004</v>
      </c>
      <c r="B3054">
        <v>18450</v>
      </c>
      <c r="C3054" t="s">
        <v>350</v>
      </c>
      <c r="D3054">
        <v>1</v>
      </c>
      <c r="E3054">
        <v>100</v>
      </c>
    </row>
    <row r="3055" spans="1:5">
      <c r="A3055">
        <v>115490005</v>
      </c>
      <c r="B3055">
        <v>18450</v>
      </c>
      <c r="C3055" t="s">
        <v>350</v>
      </c>
      <c r="D3055">
        <v>1</v>
      </c>
      <c r="E3055">
        <v>100</v>
      </c>
    </row>
    <row r="3056" spans="1:5">
      <c r="A3056">
        <v>115490006</v>
      </c>
      <c r="B3056">
        <v>18450</v>
      </c>
      <c r="C3056" t="s">
        <v>350</v>
      </c>
      <c r="D3056">
        <v>1</v>
      </c>
      <c r="E3056">
        <v>100</v>
      </c>
    </row>
    <row r="3057" spans="1:5">
      <c r="A3057">
        <v>115500001</v>
      </c>
      <c r="B3057">
        <v>17550</v>
      </c>
      <c r="C3057" t="s">
        <v>410</v>
      </c>
      <c r="D3057">
        <v>1</v>
      </c>
      <c r="E3057">
        <v>100</v>
      </c>
    </row>
    <row r="3058" spans="1:5">
      <c r="A3058">
        <v>115510001</v>
      </c>
      <c r="B3058">
        <v>17550</v>
      </c>
      <c r="C3058" t="s">
        <v>410</v>
      </c>
      <c r="D3058">
        <v>1</v>
      </c>
      <c r="E3058">
        <v>100</v>
      </c>
    </row>
    <row r="3059" spans="1:5">
      <c r="A3059">
        <v>115520001</v>
      </c>
      <c r="B3059">
        <v>17550</v>
      </c>
      <c r="C3059" t="s">
        <v>410</v>
      </c>
      <c r="D3059">
        <v>1</v>
      </c>
      <c r="E3059">
        <v>100</v>
      </c>
    </row>
    <row r="3060" spans="1:5">
      <c r="A3060">
        <v>115530001</v>
      </c>
      <c r="B3060">
        <v>17420</v>
      </c>
      <c r="C3060" t="s">
        <v>150</v>
      </c>
      <c r="D3060">
        <v>1</v>
      </c>
      <c r="E3060">
        <v>100</v>
      </c>
    </row>
    <row r="3061" spans="1:5">
      <c r="A3061">
        <v>115530002</v>
      </c>
      <c r="B3061">
        <v>17420</v>
      </c>
      <c r="C3061" t="s">
        <v>150</v>
      </c>
      <c r="D3061">
        <v>1</v>
      </c>
      <c r="E3061">
        <v>100</v>
      </c>
    </row>
    <row r="3062" spans="1:5">
      <c r="A3062">
        <v>115530003</v>
      </c>
      <c r="B3062">
        <v>17420</v>
      </c>
      <c r="C3062" t="s">
        <v>150</v>
      </c>
      <c r="D3062">
        <v>1</v>
      </c>
      <c r="E3062">
        <v>100</v>
      </c>
    </row>
    <row r="3063" spans="1:5">
      <c r="A3063">
        <v>115530004</v>
      </c>
      <c r="B3063">
        <v>17420</v>
      </c>
      <c r="C3063" t="s">
        <v>150</v>
      </c>
      <c r="D3063">
        <v>1</v>
      </c>
      <c r="E3063">
        <v>100</v>
      </c>
    </row>
    <row r="3064" spans="1:5">
      <c r="A3064">
        <v>115530005</v>
      </c>
      <c r="B3064">
        <v>17420</v>
      </c>
      <c r="C3064" t="s">
        <v>150</v>
      </c>
      <c r="D3064">
        <v>1</v>
      </c>
      <c r="E3064">
        <v>100</v>
      </c>
    </row>
    <row r="3065" spans="1:5">
      <c r="A3065">
        <v>115540001</v>
      </c>
      <c r="B3065">
        <v>14000</v>
      </c>
      <c r="C3065" t="s">
        <v>178</v>
      </c>
      <c r="D3065">
        <v>1</v>
      </c>
      <c r="E3065">
        <v>100</v>
      </c>
    </row>
    <row r="3066" spans="1:5">
      <c r="A3066">
        <v>115540002</v>
      </c>
      <c r="B3066">
        <v>14000</v>
      </c>
      <c r="C3066" t="s">
        <v>178</v>
      </c>
      <c r="D3066">
        <v>1</v>
      </c>
      <c r="E3066">
        <v>100</v>
      </c>
    </row>
    <row r="3067" spans="1:5">
      <c r="A3067">
        <v>115540003</v>
      </c>
      <c r="B3067">
        <v>14000</v>
      </c>
      <c r="C3067" t="s">
        <v>178</v>
      </c>
      <c r="D3067">
        <v>1</v>
      </c>
      <c r="E3067">
        <v>100</v>
      </c>
    </row>
    <row r="3068" spans="1:5">
      <c r="A3068">
        <v>115550001</v>
      </c>
      <c r="B3068">
        <v>17420</v>
      </c>
      <c r="C3068" t="s">
        <v>150</v>
      </c>
      <c r="D3068">
        <v>1</v>
      </c>
      <c r="E3068">
        <v>100</v>
      </c>
    </row>
    <row r="3069" spans="1:5">
      <c r="A3069">
        <v>115550002</v>
      </c>
      <c r="B3069">
        <v>17420</v>
      </c>
      <c r="C3069" t="s">
        <v>150</v>
      </c>
      <c r="D3069">
        <v>1</v>
      </c>
      <c r="E3069">
        <v>100</v>
      </c>
    </row>
    <row r="3070" spans="1:5">
      <c r="A3070">
        <v>115550003</v>
      </c>
      <c r="B3070">
        <v>17420</v>
      </c>
      <c r="C3070" t="s">
        <v>150</v>
      </c>
      <c r="D3070">
        <v>1</v>
      </c>
      <c r="E3070">
        <v>100</v>
      </c>
    </row>
    <row r="3071" spans="1:5">
      <c r="A3071">
        <v>115550004</v>
      </c>
      <c r="B3071">
        <v>17420</v>
      </c>
      <c r="C3071" t="s">
        <v>150</v>
      </c>
      <c r="D3071">
        <v>1</v>
      </c>
      <c r="E3071">
        <v>100</v>
      </c>
    </row>
    <row r="3072" spans="1:5">
      <c r="A3072">
        <v>115550005</v>
      </c>
      <c r="B3072">
        <v>17420</v>
      </c>
      <c r="C3072" t="s">
        <v>150</v>
      </c>
      <c r="D3072">
        <v>1</v>
      </c>
      <c r="E3072">
        <v>100</v>
      </c>
    </row>
    <row r="3073" spans="1:5">
      <c r="A3073">
        <v>115550006</v>
      </c>
      <c r="B3073">
        <v>17420</v>
      </c>
      <c r="C3073" t="s">
        <v>150</v>
      </c>
      <c r="D3073">
        <v>1</v>
      </c>
      <c r="E3073">
        <v>100</v>
      </c>
    </row>
    <row r="3074" spans="1:5">
      <c r="A3074">
        <v>115560001</v>
      </c>
      <c r="B3074">
        <v>17420</v>
      </c>
      <c r="C3074" t="s">
        <v>150</v>
      </c>
      <c r="D3074">
        <v>1</v>
      </c>
      <c r="E3074">
        <v>100</v>
      </c>
    </row>
    <row r="3075" spans="1:5">
      <c r="A3075">
        <v>115560002</v>
      </c>
      <c r="B3075">
        <v>17420</v>
      </c>
      <c r="C3075" t="s">
        <v>150</v>
      </c>
      <c r="D3075">
        <v>1</v>
      </c>
      <c r="E3075">
        <v>100</v>
      </c>
    </row>
    <row r="3076" spans="1:5">
      <c r="A3076">
        <v>115560003</v>
      </c>
      <c r="B3076">
        <v>17420</v>
      </c>
      <c r="C3076" t="s">
        <v>150</v>
      </c>
      <c r="D3076">
        <v>1</v>
      </c>
      <c r="E3076">
        <v>100</v>
      </c>
    </row>
    <row r="3077" spans="1:5">
      <c r="A3077">
        <v>115560004</v>
      </c>
      <c r="B3077">
        <v>17420</v>
      </c>
      <c r="C3077" t="s">
        <v>150</v>
      </c>
      <c r="D3077">
        <v>1</v>
      </c>
      <c r="E3077">
        <v>100</v>
      </c>
    </row>
    <row r="3078" spans="1:5">
      <c r="A3078">
        <v>115560005</v>
      </c>
      <c r="B3078">
        <v>17420</v>
      </c>
      <c r="C3078" t="s">
        <v>150</v>
      </c>
      <c r="D3078">
        <v>1</v>
      </c>
      <c r="E3078">
        <v>100</v>
      </c>
    </row>
    <row r="3079" spans="1:5">
      <c r="A3079">
        <v>115570001</v>
      </c>
      <c r="B3079">
        <v>17420</v>
      </c>
      <c r="C3079" t="s">
        <v>150</v>
      </c>
      <c r="D3079">
        <v>1</v>
      </c>
      <c r="E3079">
        <v>100</v>
      </c>
    </row>
    <row r="3080" spans="1:5">
      <c r="A3080">
        <v>115570002</v>
      </c>
      <c r="B3080">
        <v>17420</v>
      </c>
      <c r="C3080" t="s">
        <v>150</v>
      </c>
      <c r="D3080">
        <v>1</v>
      </c>
      <c r="E3080">
        <v>100</v>
      </c>
    </row>
    <row r="3081" spans="1:5">
      <c r="A3081">
        <v>115580001</v>
      </c>
      <c r="B3081">
        <v>14000</v>
      </c>
      <c r="C3081" t="s">
        <v>178</v>
      </c>
      <c r="D3081">
        <v>1</v>
      </c>
      <c r="E3081">
        <v>100</v>
      </c>
    </row>
    <row r="3082" spans="1:5">
      <c r="A3082">
        <v>115580002</v>
      </c>
      <c r="B3082">
        <v>14000</v>
      </c>
      <c r="C3082" t="s">
        <v>178</v>
      </c>
      <c r="D3082">
        <v>1</v>
      </c>
      <c r="E3082">
        <v>100</v>
      </c>
    </row>
    <row r="3083" spans="1:5">
      <c r="A3083">
        <v>115580003</v>
      </c>
      <c r="B3083">
        <v>14000</v>
      </c>
      <c r="C3083" t="s">
        <v>178</v>
      </c>
      <c r="D3083">
        <v>1</v>
      </c>
      <c r="E3083">
        <v>100</v>
      </c>
    </row>
    <row r="3084" spans="1:5">
      <c r="A3084">
        <v>115580004</v>
      </c>
      <c r="B3084">
        <v>14000</v>
      </c>
      <c r="C3084" t="s">
        <v>178</v>
      </c>
      <c r="D3084">
        <v>1</v>
      </c>
      <c r="E3084">
        <v>100</v>
      </c>
    </row>
    <row r="3085" spans="1:5">
      <c r="A3085">
        <v>115580005</v>
      </c>
      <c r="B3085">
        <v>14000</v>
      </c>
      <c r="C3085" t="s">
        <v>178</v>
      </c>
      <c r="D3085">
        <v>1</v>
      </c>
      <c r="E3085">
        <v>100</v>
      </c>
    </row>
    <row r="3086" spans="1:5">
      <c r="A3086">
        <v>115580006</v>
      </c>
      <c r="B3086">
        <v>14000</v>
      </c>
      <c r="C3086" t="s">
        <v>178</v>
      </c>
      <c r="D3086">
        <v>1</v>
      </c>
      <c r="E3086">
        <v>100</v>
      </c>
    </row>
    <row r="3087" spans="1:5">
      <c r="A3087">
        <v>115580007</v>
      </c>
      <c r="B3087">
        <v>14000</v>
      </c>
      <c r="C3087" t="s">
        <v>178</v>
      </c>
      <c r="D3087">
        <v>1</v>
      </c>
      <c r="E3087">
        <v>100</v>
      </c>
    </row>
    <row r="3088" spans="1:5">
      <c r="A3088">
        <v>115580008</v>
      </c>
      <c r="B3088">
        <v>14000</v>
      </c>
      <c r="C3088" t="s">
        <v>178</v>
      </c>
      <c r="D3088">
        <v>1</v>
      </c>
      <c r="E3088">
        <v>100</v>
      </c>
    </row>
    <row r="3089" spans="1:5">
      <c r="A3089">
        <v>115590001</v>
      </c>
      <c r="B3089">
        <v>17420</v>
      </c>
      <c r="C3089" t="s">
        <v>150</v>
      </c>
      <c r="D3089">
        <v>1</v>
      </c>
      <c r="E3089">
        <v>100</v>
      </c>
    </row>
    <row r="3090" spans="1:5">
      <c r="A3090">
        <v>115590002</v>
      </c>
      <c r="B3090">
        <v>17420</v>
      </c>
      <c r="C3090" t="s">
        <v>150</v>
      </c>
      <c r="D3090">
        <v>1</v>
      </c>
      <c r="E3090">
        <v>100</v>
      </c>
    </row>
    <row r="3091" spans="1:5">
      <c r="A3091">
        <v>115590003</v>
      </c>
      <c r="B3091">
        <v>17420</v>
      </c>
      <c r="C3091" t="s">
        <v>150</v>
      </c>
      <c r="D3091">
        <v>1</v>
      </c>
      <c r="E3091">
        <v>100</v>
      </c>
    </row>
    <row r="3092" spans="1:5">
      <c r="A3092">
        <v>115590004</v>
      </c>
      <c r="B3092">
        <v>17420</v>
      </c>
      <c r="C3092" t="s">
        <v>150</v>
      </c>
      <c r="D3092">
        <v>1</v>
      </c>
      <c r="E3092">
        <v>100</v>
      </c>
    </row>
    <row r="3093" spans="1:5">
      <c r="A3093">
        <v>115590005</v>
      </c>
      <c r="B3093">
        <v>17420</v>
      </c>
      <c r="C3093" t="s">
        <v>150</v>
      </c>
      <c r="D3093">
        <v>1</v>
      </c>
      <c r="E3093">
        <v>100</v>
      </c>
    </row>
    <row r="3094" spans="1:5">
      <c r="A3094">
        <v>115590006</v>
      </c>
      <c r="B3094">
        <v>17420</v>
      </c>
      <c r="C3094" t="s">
        <v>150</v>
      </c>
      <c r="D3094">
        <v>1</v>
      </c>
      <c r="E3094">
        <v>100</v>
      </c>
    </row>
    <row r="3095" spans="1:5">
      <c r="A3095">
        <v>115590007</v>
      </c>
      <c r="B3095">
        <v>17420</v>
      </c>
      <c r="C3095" t="s">
        <v>150</v>
      </c>
      <c r="D3095">
        <v>1</v>
      </c>
      <c r="E3095">
        <v>100</v>
      </c>
    </row>
    <row r="3096" spans="1:5">
      <c r="A3096">
        <v>115600001</v>
      </c>
      <c r="B3096">
        <v>10750</v>
      </c>
      <c r="C3096" t="s">
        <v>222</v>
      </c>
      <c r="D3096">
        <v>1</v>
      </c>
      <c r="E3096">
        <v>100</v>
      </c>
    </row>
    <row r="3097" spans="1:5">
      <c r="A3097">
        <v>115600002</v>
      </c>
      <c r="B3097">
        <v>10750</v>
      </c>
      <c r="C3097" t="s">
        <v>222</v>
      </c>
      <c r="D3097">
        <v>1</v>
      </c>
      <c r="E3097">
        <v>100</v>
      </c>
    </row>
    <row r="3098" spans="1:5">
      <c r="A3098">
        <v>115600003</v>
      </c>
      <c r="B3098">
        <v>10750</v>
      </c>
      <c r="C3098" t="s">
        <v>222</v>
      </c>
      <c r="D3098">
        <v>1</v>
      </c>
      <c r="E3098">
        <v>100</v>
      </c>
    </row>
    <row r="3099" spans="1:5">
      <c r="A3099">
        <v>115600004</v>
      </c>
      <c r="B3099">
        <v>10750</v>
      </c>
      <c r="C3099" t="s">
        <v>222</v>
      </c>
      <c r="D3099">
        <v>1</v>
      </c>
      <c r="E3099">
        <v>100</v>
      </c>
    </row>
    <row r="3100" spans="1:5">
      <c r="A3100">
        <v>115610001</v>
      </c>
      <c r="B3100">
        <v>10750</v>
      </c>
      <c r="C3100" t="s">
        <v>222</v>
      </c>
      <c r="D3100">
        <v>1</v>
      </c>
      <c r="E3100">
        <v>100</v>
      </c>
    </row>
    <row r="3101" spans="1:5">
      <c r="A3101">
        <v>115610002</v>
      </c>
      <c r="B3101">
        <v>10750</v>
      </c>
      <c r="C3101" t="s">
        <v>222</v>
      </c>
      <c r="D3101">
        <v>1</v>
      </c>
      <c r="E3101">
        <v>100</v>
      </c>
    </row>
    <row r="3102" spans="1:5">
      <c r="A3102">
        <v>115610003</v>
      </c>
      <c r="B3102">
        <v>10750</v>
      </c>
      <c r="C3102" t="s">
        <v>222</v>
      </c>
      <c r="D3102">
        <v>1</v>
      </c>
      <c r="E3102">
        <v>100</v>
      </c>
    </row>
    <row r="3103" spans="1:5">
      <c r="A3103">
        <v>115610004</v>
      </c>
      <c r="B3103">
        <v>10750</v>
      </c>
      <c r="C3103" t="s">
        <v>222</v>
      </c>
      <c r="D3103">
        <v>1</v>
      </c>
      <c r="E3103">
        <v>100</v>
      </c>
    </row>
    <row r="3104" spans="1:5">
      <c r="A3104">
        <v>115610005</v>
      </c>
      <c r="B3104">
        <v>10750</v>
      </c>
      <c r="C3104" t="s">
        <v>222</v>
      </c>
      <c r="D3104">
        <v>1</v>
      </c>
      <c r="E3104">
        <v>100</v>
      </c>
    </row>
    <row r="3105" spans="1:5">
      <c r="A3105">
        <v>115620001</v>
      </c>
      <c r="B3105">
        <v>10750</v>
      </c>
      <c r="C3105" t="s">
        <v>222</v>
      </c>
      <c r="D3105">
        <v>1</v>
      </c>
      <c r="E3105">
        <v>100</v>
      </c>
    </row>
    <row r="3106" spans="1:5">
      <c r="A3106">
        <v>115630001</v>
      </c>
      <c r="B3106">
        <v>10750</v>
      </c>
      <c r="C3106" t="s">
        <v>222</v>
      </c>
      <c r="D3106">
        <v>1</v>
      </c>
      <c r="E3106">
        <v>100</v>
      </c>
    </row>
    <row r="3107" spans="1:5">
      <c r="A3107">
        <v>115630002</v>
      </c>
      <c r="B3107">
        <v>10750</v>
      </c>
      <c r="C3107" t="s">
        <v>222</v>
      </c>
      <c r="D3107">
        <v>1</v>
      </c>
      <c r="E3107">
        <v>100</v>
      </c>
    </row>
    <row r="3108" spans="1:5">
      <c r="A3108">
        <v>115630003</v>
      </c>
      <c r="B3108">
        <v>10750</v>
      </c>
      <c r="C3108" t="s">
        <v>222</v>
      </c>
      <c r="D3108">
        <v>1</v>
      </c>
      <c r="E3108">
        <v>100</v>
      </c>
    </row>
    <row r="3109" spans="1:5">
      <c r="A3109">
        <v>115630004</v>
      </c>
      <c r="B3109">
        <v>10750</v>
      </c>
      <c r="C3109" t="s">
        <v>222</v>
      </c>
      <c r="D3109">
        <v>1</v>
      </c>
      <c r="E3109">
        <v>100</v>
      </c>
    </row>
    <row r="3110" spans="1:5">
      <c r="A3110">
        <v>115630005</v>
      </c>
      <c r="B3110">
        <v>10750</v>
      </c>
      <c r="C3110" t="s">
        <v>222</v>
      </c>
      <c r="D3110">
        <v>1</v>
      </c>
      <c r="E3110">
        <v>100</v>
      </c>
    </row>
    <row r="3111" spans="1:5">
      <c r="A3111">
        <v>115630006</v>
      </c>
      <c r="B3111">
        <v>10750</v>
      </c>
      <c r="C3111" t="s">
        <v>222</v>
      </c>
      <c r="D3111">
        <v>1</v>
      </c>
      <c r="E3111">
        <v>100</v>
      </c>
    </row>
    <row r="3112" spans="1:5">
      <c r="A3112">
        <v>115630007</v>
      </c>
      <c r="B3112">
        <v>10750</v>
      </c>
      <c r="C3112" t="s">
        <v>222</v>
      </c>
      <c r="D3112">
        <v>1</v>
      </c>
      <c r="E3112">
        <v>100</v>
      </c>
    </row>
    <row r="3113" spans="1:5">
      <c r="A3113">
        <v>115630008</v>
      </c>
      <c r="B3113">
        <v>10750</v>
      </c>
      <c r="C3113" t="s">
        <v>222</v>
      </c>
      <c r="D3113">
        <v>1</v>
      </c>
      <c r="E3113">
        <v>100</v>
      </c>
    </row>
    <row r="3114" spans="1:5">
      <c r="A3114">
        <v>115630009</v>
      </c>
      <c r="B3114">
        <v>10750</v>
      </c>
      <c r="C3114" t="s">
        <v>222</v>
      </c>
      <c r="D3114">
        <v>1</v>
      </c>
      <c r="E3114">
        <v>100</v>
      </c>
    </row>
    <row r="3115" spans="1:5">
      <c r="A3115">
        <v>115640001</v>
      </c>
      <c r="B3115">
        <v>16550</v>
      </c>
      <c r="C3115" t="s">
        <v>414</v>
      </c>
      <c r="D3115">
        <v>1</v>
      </c>
      <c r="E3115">
        <v>100</v>
      </c>
    </row>
    <row r="3116" spans="1:5">
      <c r="A3116">
        <v>115640002</v>
      </c>
      <c r="B3116">
        <v>16550</v>
      </c>
      <c r="C3116" t="s">
        <v>414</v>
      </c>
      <c r="D3116">
        <v>1</v>
      </c>
      <c r="E3116">
        <v>100</v>
      </c>
    </row>
    <row r="3117" spans="1:5">
      <c r="A3117">
        <v>115640003</v>
      </c>
      <c r="B3117">
        <v>16550</v>
      </c>
      <c r="C3117" t="s">
        <v>414</v>
      </c>
      <c r="D3117">
        <v>1</v>
      </c>
      <c r="E3117">
        <v>100</v>
      </c>
    </row>
    <row r="3118" spans="1:5">
      <c r="A3118">
        <v>115640004</v>
      </c>
      <c r="B3118">
        <v>16550</v>
      </c>
      <c r="C3118" t="s">
        <v>414</v>
      </c>
      <c r="D3118">
        <v>1</v>
      </c>
      <c r="E3118">
        <v>100</v>
      </c>
    </row>
    <row r="3119" spans="1:5">
      <c r="A3119">
        <v>115640005</v>
      </c>
      <c r="B3119">
        <v>16550</v>
      </c>
      <c r="C3119" t="s">
        <v>414</v>
      </c>
      <c r="D3119">
        <v>1</v>
      </c>
      <c r="E3119">
        <v>100</v>
      </c>
    </row>
    <row r="3120" spans="1:5">
      <c r="A3120">
        <v>115640006</v>
      </c>
      <c r="B3120">
        <v>16550</v>
      </c>
      <c r="C3120" t="s">
        <v>414</v>
      </c>
      <c r="D3120">
        <v>1</v>
      </c>
      <c r="E3120">
        <v>100</v>
      </c>
    </row>
    <row r="3121" spans="1:5">
      <c r="A3121">
        <v>115650001</v>
      </c>
      <c r="B3121">
        <v>16550</v>
      </c>
      <c r="C3121" t="s">
        <v>414</v>
      </c>
      <c r="D3121">
        <v>1</v>
      </c>
      <c r="E3121">
        <v>100</v>
      </c>
    </row>
    <row r="3122" spans="1:5">
      <c r="A3122">
        <v>115650002</v>
      </c>
      <c r="B3122">
        <v>16550</v>
      </c>
      <c r="C3122" t="s">
        <v>414</v>
      </c>
      <c r="D3122">
        <v>1</v>
      </c>
      <c r="E3122">
        <v>100</v>
      </c>
    </row>
    <row r="3123" spans="1:5">
      <c r="A3123">
        <v>115650003</v>
      </c>
      <c r="B3123">
        <v>16550</v>
      </c>
      <c r="C3123" t="s">
        <v>414</v>
      </c>
      <c r="D3123">
        <v>1</v>
      </c>
      <c r="E3123">
        <v>100</v>
      </c>
    </row>
    <row r="3124" spans="1:5">
      <c r="A3124">
        <v>115650004</v>
      </c>
      <c r="B3124">
        <v>16550</v>
      </c>
      <c r="C3124" t="s">
        <v>414</v>
      </c>
      <c r="D3124">
        <v>1</v>
      </c>
      <c r="E3124">
        <v>100</v>
      </c>
    </row>
    <row r="3125" spans="1:5">
      <c r="A3125">
        <v>115650005</v>
      </c>
      <c r="B3125">
        <v>16550</v>
      </c>
      <c r="C3125" t="s">
        <v>414</v>
      </c>
      <c r="D3125">
        <v>1</v>
      </c>
      <c r="E3125">
        <v>100</v>
      </c>
    </row>
    <row r="3126" spans="1:5">
      <c r="A3126">
        <v>115650006</v>
      </c>
      <c r="B3126">
        <v>16550</v>
      </c>
      <c r="C3126" t="s">
        <v>414</v>
      </c>
      <c r="D3126">
        <v>1</v>
      </c>
      <c r="E3126">
        <v>100</v>
      </c>
    </row>
    <row r="3127" spans="1:5">
      <c r="A3127">
        <v>115660001</v>
      </c>
      <c r="B3127">
        <v>16550</v>
      </c>
      <c r="C3127" t="s">
        <v>414</v>
      </c>
      <c r="D3127">
        <v>1</v>
      </c>
      <c r="E3127">
        <v>100</v>
      </c>
    </row>
    <row r="3128" spans="1:5">
      <c r="A3128">
        <v>115660002</v>
      </c>
      <c r="B3128">
        <v>16550</v>
      </c>
      <c r="C3128" t="s">
        <v>414</v>
      </c>
      <c r="D3128">
        <v>1</v>
      </c>
      <c r="E3128">
        <v>100</v>
      </c>
    </row>
    <row r="3129" spans="1:5">
      <c r="A3129">
        <v>115660003</v>
      </c>
      <c r="B3129">
        <v>16550</v>
      </c>
      <c r="C3129" t="s">
        <v>414</v>
      </c>
      <c r="D3129">
        <v>1</v>
      </c>
      <c r="E3129">
        <v>100</v>
      </c>
    </row>
    <row r="3130" spans="1:5">
      <c r="A3130">
        <v>115660004</v>
      </c>
      <c r="B3130">
        <v>16550</v>
      </c>
      <c r="C3130" t="s">
        <v>414</v>
      </c>
      <c r="D3130">
        <v>1</v>
      </c>
      <c r="E3130">
        <v>100</v>
      </c>
    </row>
    <row r="3131" spans="1:5">
      <c r="A3131">
        <v>115670001</v>
      </c>
      <c r="B3131">
        <v>16550</v>
      </c>
      <c r="C3131" t="s">
        <v>414</v>
      </c>
      <c r="D3131">
        <v>1</v>
      </c>
      <c r="E3131">
        <v>100</v>
      </c>
    </row>
    <row r="3132" spans="1:5">
      <c r="A3132">
        <v>115670002</v>
      </c>
      <c r="B3132">
        <v>16550</v>
      </c>
      <c r="C3132" t="s">
        <v>414</v>
      </c>
      <c r="D3132">
        <v>1</v>
      </c>
      <c r="E3132">
        <v>100</v>
      </c>
    </row>
    <row r="3133" spans="1:5">
      <c r="A3133">
        <v>115670003</v>
      </c>
      <c r="B3133">
        <v>16550</v>
      </c>
      <c r="C3133" t="s">
        <v>414</v>
      </c>
      <c r="D3133">
        <v>1</v>
      </c>
      <c r="E3133">
        <v>100</v>
      </c>
    </row>
    <row r="3134" spans="1:5">
      <c r="A3134">
        <v>115670004</v>
      </c>
      <c r="B3134">
        <v>16550</v>
      </c>
      <c r="C3134" t="s">
        <v>414</v>
      </c>
      <c r="D3134">
        <v>1</v>
      </c>
      <c r="E3134">
        <v>100</v>
      </c>
    </row>
    <row r="3135" spans="1:5">
      <c r="A3135">
        <v>115680001</v>
      </c>
      <c r="B3135">
        <v>16550</v>
      </c>
      <c r="C3135" t="s">
        <v>414</v>
      </c>
      <c r="D3135">
        <v>1</v>
      </c>
      <c r="E3135">
        <v>100</v>
      </c>
    </row>
    <row r="3136" spans="1:5">
      <c r="A3136">
        <v>115680002</v>
      </c>
      <c r="B3136">
        <v>16550</v>
      </c>
      <c r="C3136" t="s">
        <v>414</v>
      </c>
      <c r="D3136">
        <v>1</v>
      </c>
      <c r="E3136">
        <v>100</v>
      </c>
    </row>
    <row r="3137" spans="1:5">
      <c r="A3137">
        <v>115680003</v>
      </c>
      <c r="B3137">
        <v>16550</v>
      </c>
      <c r="C3137" t="s">
        <v>414</v>
      </c>
      <c r="D3137">
        <v>1</v>
      </c>
      <c r="E3137">
        <v>100</v>
      </c>
    </row>
    <row r="3138" spans="1:5">
      <c r="A3138">
        <v>115680004</v>
      </c>
      <c r="B3138">
        <v>16550</v>
      </c>
      <c r="C3138" t="s">
        <v>414</v>
      </c>
      <c r="D3138">
        <v>1</v>
      </c>
      <c r="E3138">
        <v>100</v>
      </c>
    </row>
    <row r="3139" spans="1:5">
      <c r="A3139">
        <v>115690001</v>
      </c>
      <c r="B3139">
        <v>16550</v>
      </c>
      <c r="C3139" t="s">
        <v>414</v>
      </c>
      <c r="D3139">
        <v>1</v>
      </c>
      <c r="E3139">
        <v>100</v>
      </c>
    </row>
    <row r="3140" spans="1:5">
      <c r="A3140">
        <v>115690002</v>
      </c>
      <c r="B3140">
        <v>16550</v>
      </c>
      <c r="C3140" t="s">
        <v>414</v>
      </c>
      <c r="D3140">
        <v>1</v>
      </c>
      <c r="E3140">
        <v>100</v>
      </c>
    </row>
    <row r="3141" spans="1:5">
      <c r="A3141">
        <v>115690003</v>
      </c>
      <c r="B3141">
        <v>16550</v>
      </c>
      <c r="C3141" t="s">
        <v>414</v>
      </c>
      <c r="D3141">
        <v>1</v>
      </c>
      <c r="E3141">
        <v>100</v>
      </c>
    </row>
    <row r="3142" spans="1:5">
      <c r="A3142">
        <v>115690004</v>
      </c>
      <c r="B3142">
        <v>16550</v>
      </c>
      <c r="C3142" t="s">
        <v>414</v>
      </c>
      <c r="D3142">
        <v>1</v>
      </c>
      <c r="E3142">
        <v>100</v>
      </c>
    </row>
    <row r="3143" spans="1:5">
      <c r="A3143">
        <v>115690005</v>
      </c>
      <c r="B3143">
        <v>16550</v>
      </c>
      <c r="C3143" t="s">
        <v>414</v>
      </c>
      <c r="D3143">
        <v>1</v>
      </c>
      <c r="E3143">
        <v>100</v>
      </c>
    </row>
    <row r="3144" spans="1:5">
      <c r="A3144">
        <v>115690006</v>
      </c>
      <c r="B3144">
        <v>16550</v>
      </c>
      <c r="C3144" t="s">
        <v>414</v>
      </c>
      <c r="D3144">
        <v>1</v>
      </c>
      <c r="E3144">
        <v>100</v>
      </c>
    </row>
    <row r="3145" spans="1:5">
      <c r="A3145">
        <v>115700001</v>
      </c>
      <c r="B3145">
        <v>16550</v>
      </c>
      <c r="C3145" t="s">
        <v>414</v>
      </c>
      <c r="D3145">
        <v>1</v>
      </c>
      <c r="E3145">
        <v>100</v>
      </c>
    </row>
    <row r="3146" spans="1:5">
      <c r="A3146">
        <v>115700002</v>
      </c>
      <c r="B3146">
        <v>16550</v>
      </c>
      <c r="C3146" t="s">
        <v>414</v>
      </c>
      <c r="D3146">
        <v>1</v>
      </c>
      <c r="E3146">
        <v>100</v>
      </c>
    </row>
    <row r="3147" spans="1:5">
      <c r="A3147">
        <v>115700003</v>
      </c>
      <c r="B3147">
        <v>16550</v>
      </c>
      <c r="C3147" t="s">
        <v>414</v>
      </c>
      <c r="D3147">
        <v>1</v>
      </c>
      <c r="E3147">
        <v>100</v>
      </c>
    </row>
    <row r="3148" spans="1:5">
      <c r="A3148">
        <v>115700004</v>
      </c>
      <c r="B3148">
        <v>16550</v>
      </c>
      <c r="C3148" t="s">
        <v>414</v>
      </c>
      <c r="D3148">
        <v>1</v>
      </c>
      <c r="E3148">
        <v>100</v>
      </c>
    </row>
    <row r="3149" spans="1:5">
      <c r="A3149">
        <v>115700005</v>
      </c>
      <c r="B3149">
        <v>16550</v>
      </c>
      <c r="C3149" t="s">
        <v>414</v>
      </c>
      <c r="D3149">
        <v>1</v>
      </c>
      <c r="E3149">
        <v>100</v>
      </c>
    </row>
    <row r="3150" spans="1:5">
      <c r="A3150">
        <v>115700006</v>
      </c>
      <c r="B3150">
        <v>16550</v>
      </c>
      <c r="C3150" t="s">
        <v>414</v>
      </c>
      <c r="D3150">
        <v>1</v>
      </c>
      <c r="E3150">
        <v>100</v>
      </c>
    </row>
    <row r="3151" spans="1:5">
      <c r="A3151">
        <v>115700007</v>
      </c>
      <c r="B3151">
        <v>16550</v>
      </c>
      <c r="C3151" t="s">
        <v>414</v>
      </c>
      <c r="D3151">
        <v>1</v>
      </c>
      <c r="E3151">
        <v>100</v>
      </c>
    </row>
    <row r="3152" spans="1:5">
      <c r="A3152">
        <v>115710001</v>
      </c>
      <c r="B3152">
        <v>11570</v>
      </c>
      <c r="C3152" t="s">
        <v>321</v>
      </c>
      <c r="D3152">
        <v>1</v>
      </c>
      <c r="E3152">
        <v>100</v>
      </c>
    </row>
    <row r="3153" spans="1:5">
      <c r="A3153">
        <v>115710002</v>
      </c>
      <c r="B3153">
        <v>11570</v>
      </c>
      <c r="C3153" t="s">
        <v>321</v>
      </c>
      <c r="D3153">
        <v>1</v>
      </c>
      <c r="E3153">
        <v>100</v>
      </c>
    </row>
    <row r="3154" spans="1:5">
      <c r="A3154">
        <v>115710003</v>
      </c>
      <c r="B3154">
        <v>11570</v>
      </c>
      <c r="C3154" t="s">
        <v>321</v>
      </c>
      <c r="D3154">
        <v>1</v>
      </c>
      <c r="E3154">
        <v>100</v>
      </c>
    </row>
    <row r="3155" spans="1:5">
      <c r="A3155">
        <v>115710004</v>
      </c>
      <c r="B3155">
        <v>11570</v>
      </c>
      <c r="C3155" t="s">
        <v>321</v>
      </c>
      <c r="D3155">
        <v>1</v>
      </c>
      <c r="E3155">
        <v>100</v>
      </c>
    </row>
    <row r="3156" spans="1:5">
      <c r="A3156">
        <v>115710005</v>
      </c>
      <c r="B3156">
        <v>11570</v>
      </c>
      <c r="C3156" t="s">
        <v>321</v>
      </c>
      <c r="D3156">
        <v>1</v>
      </c>
      <c r="E3156">
        <v>100</v>
      </c>
    </row>
    <row r="3157" spans="1:5">
      <c r="A3157">
        <v>115720001</v>
      </c>
      <c r="B3157">
        <v>11570</v>
      </c>
      <c r="C3157" t="s">
        <v>321</v>
      </c>
      <c r="D3157">
        <v>1</v>
      </c>
      <c r="E3157">
        <v>100</v>
      </c>
    </row>
    <row r="3158" spans="1:5">
      <c r="A3158">
        <v>115720002</v>
      </c>
      <c r="B3158">
        <v>11570</v>
      </c>
      <c r="C3158" t="s">
        <v>321</v>
      </c>
      <c r="D3158">
        <v>1</v>
      </c>
      <c r="E3158">
        <v>100</v>
      </c>
    </row>
    <row r="3159" spans="1:5">
      <c r="A3159">
        <v>115720003</v>
      </c>
      <c r="B3159">
        <v>11570</v>
      </c>
      <c r="C3159" t="s">
        <v>321</v>
      </c>
      <c r="D3159">
        <v>1</v>
      </c>
      <c r="E3159">
        <v>100</v>
      </c>
    </row>
    <row r="3160" spans="1:5">
      <c r="A3160">
        <v>115720004</v>
      </c>
      <c r="B3160">
        <v>11570</v>
      </c>
      <c r="C3160" t="s">
        <v>321</v>
      </c>
      <c r="D3160">
        <v>1</v>
      </c>
      <c r="E3160">
        <v>100</v>
      </c>
    </row>
    <row r="3161" spans="1:5">
      <c r="A3161">
        <v>115720005</v>
      </c>
      <c r="B3161">
        <v>11570</v>
      </c>
      <c r="C3161" t="s">
        <v>321</v>
      </c>
      <c r="D3161">
        <v>1</v>
      </c>
      <c r="E3161">
        <v>100</v>
      </c>
    </row>
    <row r="3162" spans="1:5">
      <c r="A3162">
        <v>115720006</v>
      </c>
      <c r="B3162">
        <v>11570</v>
      </c>
      <c r="C3162" t="s">
        <v>321</v>
      </c>
      <c r="D3162">
        <v>1</v>
      </c>
      <c r="E3162">
        <v>100</v>
      </c>
    </row>
    <row r="3163" spans="1:5">
      <c r="A3163">
        <v>115720007</v>
      </c>
      <c r="B3163">
        <v>11570</v>
      </c>
      <c r="C3163" t="s">
        <v>321</v>
      </c>
      <c r="D3163">
        <v>1</v>
      </c>
      <c r="E3163">
        <v>100</v>
      </c>
    </row>
    <row r="3164" spans="1:5">
      <c r="A3164">
        <v>115730001</v>
      </c>
      <c r="B3164">
        <v>11570</v>
      </c>
      <c r="C3164" t="s">
        <v>321</v>
      </c>
      <c r="D3164">
        <v>1</v>
      </c>
      <c r="E3164">
        <v>100</v>
      </c>
    </row>
    <row r="3165" spans="1:5">
      <c r="A3165">
        <v>115730002</v>
      </c>
      <c r="B3165">
        <v>11570</v>
      </c>
      <c r="C3165" t="s">
        <v>321</v>
      </c>
      <c r="D3165">
        <v>1</v>
      </c>
      <c r="E3165">
        <v>100</v>
      </c>
    </row>
    <row r="3166" spans="1:5">
      <c r="A3166">
        <v>115730003</v>
      </c>
      <c r="B3166">
        <v>11570</v>
      </c>
      <c r="C3166" t="s">
        <v>321</v>
      </c>
      <c r="D3166">
        <v>1</v>
      </c>
      <c r="E3166">
        <v>100</v>
      </c>
    </row>
    <row r="3167" spans="1:5">
      <c r="A3167">
        <v>115730004</v>
      </c>
      <c r="B3167">
        <v>11570</v>
      </c>
      <c r="C3167" t="s">
        <v>321</v>
      </c>
      <c r="D3167">
        <v>1</v>
      </c>
      <c r="E3167">
        <v>100</v>
      </c>
    </row>
    <row r="3168" spans="1:5">
      <c r="A3168">
        <v>115730005</v>
      </c>
      <c r="B3168">
        <v>11570</v>
      </c>
      <c r="C3168" t="s">
        <v>321</v>
      </c>
      <c r="D3168">
        <v>1</v>
      </c>
      <c r="E3168">
        <v>100</v>
      </c>
    </row>
    <row r="3169" spans="1:5">
      <c r="A3169">
        <v>115730006</v>
      </c>
      <c r="B3169">
        <v>11570</v>
      </c>
      <c r="C3169" t="s">
        <v>321</v>
      </c>
      <c r="D3169">
        <v>1</v>
      </c>
      <c r="E3169">
        <v>100</v>
      </c>
    </row>
    <row r="3170" spans="1:5">
      <c r="A3170">
        <v>115740001</v>
      </c>
      <c r="B3170">
        <v>11570</v>
      </c>
      <c r="C3170" t="s">
        <v>321</v>
      </c>
      <c r="D3170">
        <v>1</v>
      </c>
      <c r="E3170">
        <v>100</v>
      </c>
    </row>
    <row r="3171" spans="1:5">
      <c r="A3171">
        <v>115740002</v>
      </c>
      <c r="B3171">
        <v>11570</v>
      </c>
      <c r="C3171" t="s">
        <v>321</v>
      </c>
      <c r="D3171">
        <v>1</v>
      </c>
      <c r="E3171">
        <v>100</v>
      </c>
    </row>
    <row r="3172" spans="1:5">
      <c r="A3172">
        <v>115750001</v>
      </c>
      <c r="B3172">
        <v>17100</v>
      </c>
      <c r="C3172" t="s">
        <v>212</v>
      </c>
      <c r="D3172">
        <v>1</v>
      </c>
      <c r="E3172">
        <v>100</v>
      </c>
    </row>
    <row r="3173" spans="1:5">
      <c r="A3173">
        <v>115750002</v>
      </c>
      <c r="B3173">
        <v>11300</v>
      </c>
      <c r="C3173" t="s">
        <v>187</v>
      </c>
      <c r="D3173">
        <v>1</v>
      </c>
      <c r="E3173">
        <v>100</v>
      </c>
    </row>
    <row r="3174" spans="1:5">
      <c r="A3174">
        <v>115750003</v>
      </c>
      <c r="B3174">
        <v>17100</v>
      </c>
      <c r="C3174" t="s">
        <v>212</v>
      </c>
      <c r="D3174">
        <v>1</v>
      </c>
      <c r="E3174">
        <v>100</v>
      </c>
    </row>
    <row r="3175" spans="1:5">
      <c r="A3175">
        <v>115750004</v>
      </c>
      <c r="B3175">
        <v>11300</v>
      </c>
      <c r="C3175" t="s">
        <v>187</v>
      </c>
      <c r="D3175">
        <v>1</v>
      </c>
      <c r="E3175">
        <v>100</v>
      </c>
    </row>
    <row r="3176" spans="1:5">
      <c r="A3176">
        <v>115750005</v>
      </c>
      <c r="B3176">
        <v>11300</v>
      </c>
      <c r="C3176" t="s">
        <v>187</v>
      </c>
      <c r="D3176">
        <v>1</v>
      </c>
      <c r="E3176">
        <v>100</v>
      </c>
    </row>
    <row r="3177" spans="1:5">
      <c r="A3177">
        <v>115750006</v>
      </c>
      <c r="B3177">
        <v>17100</v>
      </c>
      <c r="C3177" t="s">
        <v>212</v>
      </c>
      <c r="D3177">
        <v>1</v>
      </c>
      <c r="E3177">
        <v>100</v>
      </c>
    </row>
    <row r="3178" spans="1:5">
      <c r="A3178">
        <v>115750007</v>
      </c>
      <c r="B3178">
        <v>17100</v>
      </c>
      <c r="C3178" t="s">
        <v>212</v>
      </c>
      <c r="D3178">
        <v>1</v>
      </c>
      <c r="E3178">
        <v>100</v>
      </c>
    </row>
    <row r="3179" spans="1:5">
      <c r="A3179">
        <v>115750008</v>
      </c>
      <c r="B3179">
        <v>17100</v>
      </c>
      <c r="C3179" t="s">
        <v>212</v>
      </c>
      <c r="D3179">
        <v>1</v>
      </c>
      <c r="E3179">
        <v>100</v>
      </c>
    </row>
    <row r="3180" spans="1:5">
      <c r="A3180">
        <v>115750009</v>
      </c>
      <c r="B3180">
        <v>17100</v>
      </c>
      <c r="C3180" t="s">
        <v>212</v>
      </c>
      <c r="D3180">
        <v>1</v>
      </c>
      <c r="E3180">
        <v>100</v>
      </c>
    </row>
    <row r="3181" spans="1:5">
      <c r="A3181">
        <v>115750010</v>
      </c>
      <c r="B3181">
        <v>17100</v>
      </c>
      <c r="C3181" t="s">
        <v>212</v>
      </c>
      <c r="D3181">
        <v>1</v>
      </c>
      <c r="E3181">
        <v>100</v>
      </c>
    </row>
    <row r="3182" spans="1:5">
      <c r="A3182">
        <v>115750011</v>
      </c>
      <c r="B3182">
        <v>17100</v>
      </c>
      <c r="C3182" t="s">
        <v>212</v>
      </c>
      <c r="D3182">
        <v>1</v>
      </c>
      <c r="E3182">
        <v>100</v>
      </c>
    </row>
    <row r="3183" spans="1:5">
      <c r="A3183">
        <v>115750012</v>
      </c>
      <c r="B3183">
        <v>17100</v>
      </c>
      <c r="C3183" t="s">
        <v>212</v>
      </c>
      <c r="D3183">
        <v>1</v>
      </c>
      <c r="E3183">
        <v>100</v>
      </c>
    </row>
    <row r="3184" spans="1:5">
      <c r="A3184">
        <v>115750013</v>
      </c>
      <c r="B3184">
        <v>11520</v>
      </c>
      <c r="C3184" t="s">
        <v>397</v>
      </c>
      <c r="D3184">
        <v>1</v>
      </c>
      <c r="E3184">
        <v>100</v>
      </c>
    </row>
    <row r="3185" spans="1:5">
      <c r="A3185">
        <v>115750014</v>
      </c>
      <c r="B3185">
        <v>17100</v>
      </c>
      <c r="C3185" t="s">
        <v>212</v>
      </c>
      <c r="D3185">
        <v>1</v>
      </c>
      <c r="E3185">
        <v>100</v>
      </c>
    </row>
    <row r="3186" spans="1:5">
      <c r="A3186">
        <v>115760001</v>
      </c>
      <c r="B3186">
        <v>17100</v>
      </c>
      <c r="C3186" t="s">
        <v>212</v>
      </c>
      <c r="D3186">
        <v>1</v>
      </c>
      <c r="E3186">
        <v>100</v>
      </c>
    </row>
    <row r="3187" spans="1:5">
      <c r="A3187">
        <v>115760002</v>
      </c>
      <c r="B3187">
        <v>17100</v>
      </c>
      <c r="C3187" t="s">
        <v>212</v>
      </c>
      <c r="D3187">
        <v>1</v>
      </c>
      <c r="E3187">
        <v>100</v>
      </c>
    </row>
    <row r="3188" spans="1:5">
      <c r="A3188">
        <v>115770001</v>
      </c>
      <c r="B3188">
        <v>14000</v>
      </c>
      <c r="C3188" t="s">
        <v>178</v>
      </c>
      <c r="D3188">
        <v>1</v>
      </c>
      <c r="E3188">
        <v>100</v>
      </c>
    </row>
    <row r="3189" spans="1:5">
      <c r="A3189">
        <v>115770002</v>
      </c>
      <c r="B3189">
        <v>14000</v>
      </c>
      <c r="C3189" t="s">
        <v>178</v>
      </c>
      <c r="D3189">
        <v>1</v>
      </c>
      <c r="E3189">
        <v>100</v>
      </c>
    </row>
    <row r="3190" spans="1:5">
      <c r="A3190">
        <v>115770003</v>
      </c>
      <c r="B3190">
        <v>14000</v>
      </c>
      <c r="C3190" t="s">
        <v>178</v>
      </c>
      <c r="D3190">
        <v>1</v>
      </c>
      <c r="E3190">
        <v>100</v>
      </c>
    </row>
    <row r="3191" spans="1:5">
      <c r="A3191">
        <v>115770004</v>
      </c>
      <c r="B3191">
        <v>14000</v>
      </c>
      <c r="C3191" t="s">
        <v>178</v>
      </c>
      <c r="D3191">
        <v>1</v>
      </c>
      <c r="E3191">
        <v>100</v>
      </c>
    </row>
    <row r="3192" spans="1:5">
      <c r="A3192">
        <v>115770005</v>
      </c>
      <c r="B3192">
        <v>14000</v>
      </c>
      <c r="C3192" t="s">
        <v>178</v>
      </c>
      <c r="D3192">
        <v>1</v>
      </c>
      <c r="E3192">
        <v>100</v>
      </c>
    </row>
    <row r="3193" spans="1:5">
      <c r="A3193">
        <v>115770006</v>
      </c>
      <c r="B3193">
        <v>14000</v>
      </c>
      <c r="C3193" t="s">
        <v>178</v>
      </c>
      <c r="D3193">
        <v>1</v>
      </c>
      <c r="E3193">
        <v>100</v>
      </c>
    </row>
    <row r="3194" spans="1:5">
      <c r="A3194">
        <v>115770007</v>
      </c>
      <c r="B3194">
        <v>14000</v>
      </c>
      <c r="C3194" t="s">
        <v>178</v>
      </c>
      <c r="D3194">
        <v>1</v>
      </c>
      <c r="E3194">
        <v>100</v>
      </c>
    </row>
    <row r="3195" spans="1:5">
      <c r="A3195">
        <v>115780001</v>
      </c>
      <c r="B3195">
        <v>14000</v>
      </c>
      <c r="C3195" t="s">
        <v>178</v>
      </c>
      <c r="D3195">
        <v>1</v>
      </c>
      <c r="E3195">
        <v>100</v>
      </c>
    </row>
    <row r="3196" spans="1:5">
      <c r="A3196">
        <v>115780002</v>
      </c>
      <c r="B3196">
        <v>14000</v>
      </c>
      <c r="C3196" t="s">
        <v>178</v>
      </c>
      <c r="D3196">
        <v>1</v>
      </c>
      <c r="E3196">
        <v>100</v>
      </c>
    </row>
    <row r="3197" spans="1:5">
      <c r="A3197">
        <v>115780003</v>
      </c>
      <c r="B3197">
        <v>14000</v>
      </c>
      <c r="C3197" t="s">
        <v>178</v>
      </c>
      <c r="D3197">
        <v>1</v>
      </c>
      <c r="E3197">
        <v>100</v>
      </c>
    </row>
    <row r="3198" spans="1:5">
      <c r="A3198">
        <v>115780004</v>
      </c>
      <c r="B3198">
        <v>14000</v>
      </c>
      <c r="C3198" t="s">
        <v>178</v>
      </c>
      <c r="D3198">
        <v>1</v>
      </c>
      <c r="E3198">
        <v>100</v>
      </c>
    </row>
    <row r="3199" spans="1:5">
      <c r="A3199">
        <v>115780005</v>
      </c>
      <c r="B3199">
        <v>14000</v>
      </c>
      <c r="C3199" t="s">
        <v>178</v>
      </c>
      <c r="D3199">
        <v>1</v>
      </c>
      <c r="E3199">
        <v>100</v>
      </c>
    </row>
    <row r="3200" spans="1:5">
      <c r="A3200">
        <v>115790001</v>
      </c>
      <c r="B3200">
        <v>14000</v>
      </c>
      <c r="C3200" t="s">
        <v>178</v>
      </c>
      <c r="D3200">
        <v>1</v>
      </c>
      <c r="E3200">
        <v>100</v>
      </c>
    </row>
    <row r="3201" spans="1:5">
      <c r="A3201">
        <v>115790002</v>
      </c>
      <c r="B3201">
        <v>14000</v>
      </c>
      <c r="C3201" t="s">
        <v>178</v>
      </c>
      <c r="D3201">
        <v>0.94597739999999997</v>
      </c>
      <c r="E3201">
        <v>94.597739799999999</v>
      </c>
    </row>
    <row r="3202" spans="1:5">
      <c r="A3202">
        <v>115790002</v>
      </c>
      <c r="B3202">
        <v>14500</v>
      </c>
      <c r="C3202" t="s">
        <v>251</v>
      </c>
      <c r="D3202">
        <v>5.4022599999999997E-2</v>
      </c>
      <c r="E3202">
        <v>5.4022601999999997</v>
      </c>
    </row>
    <row r="3203" spans="1:5">
      <c r="A3203">
        <v>115790003</v>
      </c>
      <c r="B3203">
        <v>14000</v>
      </c>
      <c r="C3203" t="s">
        <v>178</v>
      </c>
      <c r="D3203">
        <v>1</v>
      </c>
      <c r="E3203">
        <v>100</v>
      </c>
    </row>
    <row r="3204" spans="1:5">
      <c r="A3204">
        <v>115800001</v>
      </c>
      <c r="B3204">
        <v>16350</v>
      </c>
      <c r="C3204" t="s">
        <v>234</v>
      </c>
      <c r="D3204">
        <v>1</v>
      </c>
      <c r="E3204">
        <v>100</v>
      </c>
    </row>
    <row r="3205" spans="1:5">
      <c r="A3205">
        <v>115800002</v>
      </c>
      <c r="B3205">
        <v>16350</v>
      </c>
      <c r="C3205" t="s">
        <v>234</v>
      </c>
      <c r="D3205">
        <v>1</v>
      </c>
      <c r="E3205">
        <v>100</v>
      </c>
    </row>
    <row r="3206" spans="1:5">
      <c r="A3206">
        <v>115800003</v>
      </c>
      <c r="B3206">
        <v>16350</v>
      </c>
      <c r="C3206" t="s">
        <v>234</v>
      </c>
      <c r="D3206">
        <v>1</v>
      </c>
      <c r="E3206">
        <v>100</v>
      </c>
    </row>
    <row r="3207" spans="1:5">
      <c r="A3207">
        <v>115810001</v>
      </c>
      <c r="B3207">
        <v>16350</v>
      </c>
      <c r="C3207" t="s">
        <v>234</v>
      </c>
      <c r="D3207">
        <v>1</v>
      </c>
      <c r="E3207">
        <v>100</v>
      </c>
    </row>
    <row r="3208" spans="1:5">
      <c r="A3208">
        <v>115810002</v>
      </c>
      <c r="B3208">
        <v>16350</v>
      </c>
      <c r="C3208" t="s">
        <v>234</v>
      </c>
      <c r="D3208">
        <v>1</v>
      </c>
      <c r="E3208">
        <v>100</v>
      </c>
    </row>
    <row r="3209" spans="1:5">
      <c r="A3209">
        <v>115810003</v>
      </c>
      <c r="B3209">
        <v>16350</v>
      </c>
      <c r="C3209" t="s">
        <v>234</v>
      </c>
      <c r="D3209">
        <v>1</v>
      </c>
      <c r="E3209">
        <v>100</v>
      </c>
    </row>
    <row r="3210" spans="1:5">
      <c r="A3210">
        <v>115810004</v>
      </c>
      <c r="B3210">
        <v>16350</v>
      </c>
      <c r="C3210" t="s">
        <v>234</v>
      </c>
      <c r="D3210">
        <v>1</v>
      </c>
      <c r="E3210">
        <v>100</v>
      </c>
    </row>
    <row r="3211" spans="1:5">
      <c r="A3211">
        <v>115810005</v>
      </c>
      <c r="B3211">
        <v>16350</v>
      </c>
      <c r="C3211" t="s">
        <v>234</v>
      </c>
      <c r="D3211">
        <v>1</v>
      </c>
      <c r="E3211">
        <v>100</v>
      </c>
    </row>
    <row r="3212" spans="1:5">
      <c r="A3212">
        <v>115810006</v>
      </c>
      <c r="B3212">
        <v>16350</v>
      </c>
      <c r="C3212" t="s">
        <v>234</v>
      </c>
      <c r="D3212">
        <v>1</v>
      </c>
      <c r="E3212">
        <v>100</v>
      </c>
    </row>
    <row r="3213" spans="1:5">
      <c r="A3213">
        <v>115810007</v>
      </c>
      <c r="B3213">
        <v>16350</v>
      </c>
      <c r="C3213" t="s">
        <v>234</v>
      </c>
      <c r="D3213">
        <v>1</v>
      </c>
      <c r="E3213">
        <v>100</v>
      </c>
    </row>
    <row r="3214" spans="1:5">
      <c r="A3214">
        <v>115810008</v>
      </c>
      <c r="B3214">
        <v>16350</v>
      </c>
      <c r="C3214" t="s">
        <v>234</v>
      </c>
      <c r="D3214">
        <v>1</v>
      </c>
      <c r="E3214">
        <v>100</v>
      </c>
    </row>
    <row r="3215" spans="1:5">
      <c r="A3215">
        <v>115810009</v>
      </c>
      <c r="B3215">
        <v>16350</v>
      </c>
      <c r="C3215" t="s">
        <v>234</v>
      </c>
      <c r="D3215">
        <v>1</v>
      </c>
      <c r="E3215">
        <v>100</v>
      </c>
    </row>
    <row r="3216" spans="1:5">
      <c r="A3216">
        <v>115820001</v>
      </c>
      <c r="B3216">
        <v>12380</v>
      </c>
      <c r="C3216" t="s">
        <v>201</v>
      </c>
      <c r="D3216">
        <v>1</v>
      </c>
      <c r="E3216">
        <v>100</v>
      </c>
    </row>
    <row r="3217" spans="1:5">
      <c r="A3217">
        <v>115820002</v>
      </c>
      <c r="B3217">
        <v>12380</v>
      </c>
      <c r="C3217" t="s">
        <v>201</v>
      </c>
      <c r="D3217">
        <v>1</v>
      </c>
      <c r="E3217">
        <v>100</v>
      </c>
    </row>
    <row r="3218" spans="1:5">
      <c r="A3218">
        <v>115820003</v>
      </c>
      <c r="B3218">
        <v>12380</v>
      </c>
      <c r="C3218" t="s">
        <v>201</v>
      </c>
      <c r="D3218">
        <v>1</v>
      </c>
      <c r="E3218">
        <v>100</v>
      </c>
    </row>
    <row r="3219" spans="1:5">
      <c r="A3219">
        <v>115820004</v>
      </c>
      <c r="B3219">
        <v>12380</v>
      </c>
      <c r="C3219" t="s">
        <v>201</v>
      </c>
      <c r="D3219">
        <v>1</v>
      </c>
      <c r="E3219">
        <v>100</v>
      </c>
    </row>
    <row r="3220" spans="1:5">
      <c r="A3220">
        <v>115820005</v>
      </c>
      <c r="B3220">
        <v>12380</v>
      </c>
      <c r="C3220" t="s">
        <v>201</v>
      </c>
      <c r="D3220">
        <v>1</v>
      </c>
      <c r="E3220">
        <v>100</v>
      </c>
    </row>
    <row r="3221" spans="1:5">
      <c r="A3221">
        <v>115820006</v>
      </c>
      <c r="B3221">
        <v>12380</v>
      </c>
      <c r="C3221" t="s">
        <v>201</v>
      </c>
      <c r="D3221">
        <v>1</v>
      </c>
      <c r="E3221">
        <v>100</v>
      </c>
    </row>
    <row r="3222" spans="1:5">
      <c r="A3222">
        <v>115820007</v>
      </c>
      <c r="B3222">
        <v>12380</v>
      </c>
      <c r="C3222" t="s">
        <v>201</v>
      </c>
      <c r="D3222">
        <v>1</v>
      </c>
      <c r="E3222">
        <v>100</v>
      </c>
    </row>
    <row r="3223" spans="1:5">
      <c r="A3223">
        <v>115830001</v>
      </c>
      <c r="B3223">
        <v>12380</v>
      </c>
      <c r="C3223" t="s">
        <v>201</v>
      </c>
      <c r="D3223">
        <v>1</v>
      </c>
      <c r="E3223">
        <v>100</v>
      </c>
    </row>
    <row r="3224" spans="1:5">
      <c r="A3224">
        <v>115830002</v>
      </c>
      <c r="B3224">
        <v>12380</v>
      </c>
      <c r="C3224" t="s">
        <v>201</v>
      </c>
      <c r="D3224">
        <v>1</v>
      </c>
      <c r="E3224">
        <v>100</v>
      </c>
    </row>
    <row r="3225" spans="1:5">
      <c r="A3225">
        <v>115830003</v>
      </c>
      <c r="B3225">
        <v>12380</v>
      </c>
      <c r="C3225" t="s">
        <v>201</v>
      </c>
      <c r="D3225">
        <v>1</v>
      </c>
      <c r="E3225">
        <v>100</v>
      </c>
    </row>
    <row r="3226" spans="1:5">
      <c r="A3226">
        <v>115830004</v>
      </c>
      <c r="B3226">
        <v>12380</v>
      </c>
      <c r="C3226" t="s">
        <v>201</v>
      </c>
      <c r="D3226">
        <v>1</v>
      </c>
      <c r="E3226">
        <v>100</v>
      </c>
    </row>
    <row r="3227" spans="1:5">
      <c r="A3227">
        <v>115830005</v>
      </c>
      <c r="B3227">
        <v>12380</v>
      </c>
      <c r="C3227" t="s">
        <v>201</v>
      </c>
      <c r="D3227">
        <v>1</v>
      </c>
      <c r="E3227">
        <v>100</v>
      </c>
    </row>
    <row r="3228" spans="1:5">
      <c r="A3228">
        <v>115840001</v>
      </c>
      <c r="B3228">
        <v>12380</v>
      </c>
      <c r="C3228" t="s">
        <v>201</v>
      </c>
      <c r="D3228">
        <v>1</v>
      </c>
      <c r="E3228">
        <v>100</v>
      </c>
    </row>
    <row r="3229" spans="1:5">
      <c r="A3229">
        <v>115840002</v>
      </c>
      <c r="B3229">
        <v>12380</v>
      </c>
      <c r="C3229" t="s">
        <v>201</v>
      </c>
      <c r="D3229">
        <v>1</v>
      </c>
      <c r="E3229">
        <v>100</v>
      </c>
    </row>
    <row r="3230" spans="1:5">
      <c r="A3230">
        <v>115840003</v>
      </c>
      <c r="B3230">
        <v>12380</v>
      </c>
      <c r="C3230" t="s">
        <v>201</v>
      </c>
      <c r="D3230">
        <v>1</v>
      </c>
      <c r="E3230">
        <v>100</v>
      </c>
    </row>
    <row r="3231" spans="1:5">
      <c r="A3231">
        <v>115850001</v>
      </c>
      <c r="B3231">
        <v>12380</v>
      </c>
      <c r="C3231" t="s">
        <v>201</v>
      </c>
      <c r="D3231">
        <v>1</v>
      </c>
      <c r="E3231">
        <v>100</v>
      </c>
    </row>
    <row r="3232" spans="1:5">
      <c r="A3232">
        <v>115850002</v>
      </c>
      <c r="B3232">
        <v>12380</v>
      </c>
      <c r="C3232" t="s">
        <v>201</v>
      </c>
      <c r="D3232">
        <v>1</v>
      </c>
      <c r="E3232">
        <v>100</v>
      </c>
    </row>
    <row r="3233" spans="1:5">
      <c r="A3233">
        <v>115860001</v>
      </c>
      <c r="B3233">
        <v>12380</v>
      </c>
      <c r="C3233" t="s">
        <v>201</v>
      </c>
      <c r="D3233">
        <v>1</v>
      </c>
      <c r="E3233">
        <v>100</v>
      </c>
    </row>
    <row r="3234" spans="1:5">
      <c r="A3234">
        <v>115860002</v>
      </c>
      <c r="B3234">
        <v>12380</v>
      </c>
      <c r="C3234" t="s">
        <v>201</v>
      </c>
      <c r="D3234">
        <v>1</v>
      </c>
      <c r="E3234">
        <v>100</v>
      </c>
    </row>
    <row r="3235" spans="1:5">
      <c r="A3235">
        <v>115860003</v>
      </c>
      <c r="B3235">
        <v>12380</v>
      </c>
      <c r="C3235" t="s">
        <v>201</v>
      </c>
      <c r="D3235">
        <v>1</v>
      </c>
      <c r="E3235">
        <v>100</v>
      </c>
    </row>
    <row r="3236" spans="1:5">
      <c r="A3236">
        <v>115860004</v>
      </c>
      <c r="B3236">
        <v>12380</v>
      </c>
      <c r="C3236" t="s">
        <v>201</v>
      </c>
      <c r="D3236">
        <v>1</v>
      </c>
      <c r="E3236">
        <v>100</v>
      </c>
    </row>
    <row r="3237" spans="1:5">
      <c r="A3237">
        <v>115860005</v>
      </c>
      <c r="B3237">
        <v>12380</v>
      </c>
      <c r="C3237" t="s">
        <v>201</v>
      </c>
      <c r="D3237">
        <v>1</v>
      </c>
      <c r="E3237">
        <v>100</v>
      </c>
    </row>
    <row r="3238" spans="1:5">
      <c r="A3238">
        <v>115860006</v>
      </c>
      <c r="B3238">
        <v>12380</v>
      </c>
      <c r="C3238" t="s">
        <v>201</v>
      </c>
      <c r="D3238">
        <v>1</v>
      </c>
      <c r="E3238">
        <v>100</v>
      </c>
    </row>
    <row r="3239" spans="1:5">
      <c r="A3239">
        <v>115860007</v>
      </c>
      <c r="B3239">
        <v>12380</v>
      </c>
      <c r="C3239" t="s">
        <v>201</v>
      </c>
      <c r="D3239">
        <v>1</v>
      </c>
      <c r="E3239">
        <v>100</v>
      </c>
    </row>
    <row r="3240" spans="1:5">
      <c r="A3240">
        <v>115860008</v>
      </c>
      <c r="B3240">
        <v>12380</v>
      </c>
      <c r="C3240" t="s">
        <v>201</v>
      </c>
      <c r="D3240">
        <v>1</v>
      </c>
      <c r="E3240">
        <v>100</v>
      </c>
    </row>
    <row r="3241" spans="1:5">
      <c r="A3241">
        <v>115860009</v>
      </c>
      <c r="B3241">
        <v>12380</v>
      </c>
      <c r="C3241" t="s">
        <v>201</v>
      </c>
      <c r="D3241">
        <v>1</v>
      </c>
      <c r="E3241">
        <v>100</v>
      </c>
    </row>
    <row r="3242" spans="1:5">
      <c r="A3242">
        <v>115870001</v>
      </c>
      <c r="B3242">
        <v>11570</v>
      </c>
      <c r="C3242" t="s">
        <v>321</v>
      </c>
      <c r="D3242">
        <v>1</v>
      </c>
      <c r="E3242">
        <v>100</v>
      </c>
    </row>
    <row r="3243" spans="1:5">
      <c r="A3243">
        <v>115870002</v>
      </c>
      <c r="B3243">
        <v>12380</v>
      </c>
      <c r="C3243" t="s">
        <v>201</v>
      </c>
      <c r="D3243">
        <v>1</v>
      </c>
      <c r="E3243">
        <v>100</v>
      </c>
    </row>
    <row r="3244" spans="1:5">
      <c r="A3244">
        <v>115870003</v>
      </c>
      <c r="B3244">
        <v>12380</v>
      </c>
      <c r="C3244" t="s">
        <v>201</v>
      </c>
      <c r="D3244">
        <v>1</v>
      </c>
      <c r="E3244">
        <v>100</v>
      </c>
    </row>
    <row r="3245" spans="1:5">
      <c r="A3245">
        <v>115880001</v>
      </c>
      <c r="B3245">
        <v>12380</v>
      </c>
      <c r="C3245" t="s">
        <v>201</v>
      </c>
      <c r="D3245">
        <v>1</v>
      </c>
      <c r="E3245">
        <v>100</v>
      </c>
    </row>
    <row r="3246" spans="1:5">
      <c r="A3246">
        <v>115880002</v>
      </c>
      <c r="B3246">
        <v>12380</v>
      </c>
      <c r="C3246" t="s">
        <v>201</v>
      </c>
      <c r="D3246">
        <v>1</v>
      </c>
      <c r="E3246">
        <v>100</v>
      </c>
    </row>
    <row r="3247" spans="1:5">
      <c r="A3247">
        <v>115880003</v>
      </c>
      <c r="B3247">
        <v>12380</v>
      </c>
      <c r="C3247" t="s">
        <v>201</v>
      </c>
      <c r="D3247">
        <v>1</v>
      </c>
      <c r="E3247">
        <v>100</v>
      </c>
    </row>
    <row r="3248" spans="1:5">
      <c r="A3248">
        <v>115880004</v>
      </c>
      <c r="B3248">
        <v>12380</v>
      </c>
      <c r="C3248" t="s">
        <v>201</v>
      </c>
      <c r="D3248">
        <v>1</v>
      </c>
      <c r="E3248">
        <v>100</v>
      </c>
    </row>
    <row r="3249" spans="1:5">
      <c r="A3249">
        <v>115880005</v>
      </c>
      <c r="B3249">
        <v>12380</v>
      </c>
      <c r="C3249" t="s">
        <v>201</v>
      </c>
      <c r="D3249">
        <v>1</v>
      </c>
      <c r="E3249">
        <v>100</v>
      </c>
    </row>
    <row r="3250" spans="1:5">
      <c r="A3250">
        <v>115880006</v>
      </c>
      <c r="B3250">
        <v>12380</v>
      </c>
      <c r="C3250" t="s">
        <v>201</v>
      </c>
      <c r="D3250">
        <v>1</v>
      </c>
      <c r="E3250">
        <v>100</v>
      </c>
    </row>
    <row r="3251" spans="1:5">
      <c r="A3251">
        <v>115890001</v>
      </c>
      <c r="B3251">
        <v>12380</v>
      </c>
      <c r="C3251" t="s">
        <v>201</v>
      </c>
      <c r="D3251">
        <v>1</v>
      </c>
      <c r="E3251">
        <v>100</v>
      </c>
    </row>
    <row r="3252" spans="1:5">
      <c r="A3252">
        <v>115890002</v>
      </c>
      <c r="B3252">
        <v>12380</v>
      </c>
      <c r="C3252" t="s">
        <v>201</v>
      </c>
      <c r="D3252">
        <v>0.94825780000000004</v>
      </c>
      <c r="E3252">
        <v>94.825783200000004</v>
      </c>
    </row>
    <row r="3253" spans="1:5">
      <c r="A3253">
        <v>115890002</v>
      </c>
      <c r="B3253">
        <v>16260</v>
      </c>
      <c r="C3253" t="s">
        <v>229</v>
      </c>
      <c r="D3253">
        <v>5.1742200000000002E-2</v>
      </c>
      <c r="E3253">
        <v>5.1742167999999999</v>
      </c>
    </row>
    <row r="3254" spans="1:5">
      <c r="A3254">
        <v>115890003</v>
      </c>
      <c r="B3254">
        <v>12380</v>
      </c>
      <c r="C3254" t="s">
        <v>201</v>
      </c>
      <c r="D3254">
        <v>1</v>
      </c>
      <c r="E3254">
        <v>100</v>
      </c>
    </row>
    <row r="3255" spans="1:5">
      <c r="A3255">
        <v>115890004</v>
      </c>
      <c r="B3255">
        <v>12380</v>
      </c>
      <c r="C3255" t="s">
        <v>201</v>
      </c>
      <c r="D3255">
        <v>1</v>
      </c>
      <c r="E3255">
        <v>100</v>
      </c>
    </row>
    <row r="3256" spans="1:5">
      <c r="A3256">
        <v>115890005</v>
      </c>
      <c r="B3256">
        <v>12380</v>
      </c>
      <c r="C3256" t="s">
        <v>201</v>
      </c>
      <c r="D3256">
        <v>1</v>
      </c>
      <c r="E3256">
        <v>100</v>
      </c>
    </row>
    <row r="3257" spans="1:5">
      <c r="A3257">
        <v>115900001</v>
      </c>
      <c r="B3257">
        <v>16700</v>
      </c>
      <c r="C3257" t="s">
        <v>204</v>
      </c>
      <c r="D3257">
        <v>1</v>
      </c>
      <c r="E3257">
        <v>100</v>
      </c>
    </row>
    <row r="3258" spans="1:5">
      <c r="A3258">
        <v>115900002</v>
      </c>
      <c r="B3258">
        <v>16700</v>
      </c>
      <c r="C3258" t="s">
        <v>204</v>
      </c>
      <c r="D3258">
        <v>1</v>
      </c>
      <c r="E3258">
        <v>100</v>
      </c>
    </row>
    <row r="3259" spans="1:5">
      <c r="A3259">
        <v>115910001</v>
      </c>
      <c r="B3259">
        <v>16700</v>
      </c>
      <c r="C3259" t="s">
        <v>204</v>
      </c>
      <c r="D3259">
        <v>1</v>
      </c>
      <c r="E3259">
        <v>100</v>
      </c>
    </row>
    <row r="3260" spans="1:5">
      <c r="A3260">
        <v>115910002</v>
      </c>
      <c r="B3260">
        <v>16700</v>
      </c>
      <c r="C3260" t="s">
        <v>204</v>
      </c>
      <c r="D3260">
        <v>1</v>
      </c>
      <c r="E3260">
        <v>100</v>
      </c>
    </row>
    <row r="3261" spans="1:5">
      <c r="A3261">
        <v>115910003</v>
      </c>
      <c r="B3261">
        <v>16700</v>
      </c>
      <c r="C3261" t="s">
        <v>204</v>
      </c>
      <c r="D3261">
        <v>1</v>
      </c>
      <c r="E3261">
        <v>100</v>
      </c>
    </row>
    <row r="3262" spans="1:5">
      <c r="A3262">
        <v>115910004</v>
      </c>
      <c r="B3262">
        <v>16700</v>
      </c>
      <c r="C3262" t="s">
        <v>204</v>
      </c>
      <c r="D3262">
        <v>1</v>
      </c>
      <c r="E3262">
        <v>100</v>
      </c>
    </row>
    <row r="3263" spans="1:5">
      <c r="A3263">
        <v>115910005</v>
      </c>
      <c r="B3263">
        <v>16700</v>
      </c>
      <c r="C3263" t="s">
        <v>204</v>
      </c>
      <c r="D3263">
        <v>1</v>
      </c>
      <c r="E3263">
        <v>100</v>
      </c>
    </row>
    <row r="3264" spans="1:5">
      <c r="A3264">
        <v>115910006</v>
      </c>
      <c r="B3264">
        <v>16700</v>
      </c>
      <c r="C3264" t="s">
        <v>204</v>
      </c>
      <c r="D3264">
        <v>1</v>
      </c>
      <c r="E3264">
        <v>100</v>
      </c>
    </row>
    <row r="3265" spans="1:5">
      <c r="A3265">
        <v>115910007</v>
      </c>
      <c r="B3265">
        <v>16700</v>
      </c>
      <c r="C3265" t="s">
        <v>204</v>
      </c>
      <c r="D3265">
        <v>1</v>
      </c>
      <c r="E3265">
        <v>100</v>
      </c>
    </row>
    <row r="3266" spans="1:5">
      <c r="A3266">
        <v>115910008</v>
      </c>
      <c r="B3266">
        <v>16700</v>
      </c>
      <c r="C3266" t="s">
        <v>204</v>
      </c>
      <c r="D3266">
        <v>1</v>
      </c>
      <c r="E3266">
        <v>100</v>
      </c>
    </row>
    <row r="3267" spans="1:5">
      <c r="A3267">
        <v>115910009</v>
      </c>
      <c r="B3267">
        <v>16700</v>
      </c>
      <c r="C3267" t="s">
        <v>204</v>
      </c>
      <c r="D3267">
        <v>1</v>
      </c>
      <c r="E3267">
        <v>100</v>
      </c>
    </row>
    <row r="3268" spans="1:5">
      <c r="A3268">
        <v>115910010</v>
      </c>
      <c r="B3268">
        <v>16700</v>
      </c>
      <c r="C3268" t="s">
        <v>204</v>
      </c>
      <c r="D3268">
        <v>1</v>
      </c>
      <c r="E3268">
        <v>100</v>
      </c>
    </row>
    <row r="3269" spans="1:5">
      <c r="A3269">
        <v>115910011</v>
      </c>
      <c r="B3269">
        <v>16700</v>
      </c>
      <c r="C3269" t="s">
        <v>204</v>
      </c>
      <c r="D3269">
        <v>1</v>
      </c>
      <c r="E3269">
        <v>100</v>
      </c>
    </row>
    <row r="3270" spans="1:5">
      <c r="A3270">
        <v>115910012</v>
      </c>
      <c r="B3270">
        <v>16700</v>
      </c>
      <c r="C3270" t="s">
        <v>204</v>
      </c>
      <c r="D3270">
        <v>1</v>
      </c>
      <c r="E3270">
        <v>100</v>
      </c>
    </row>
    <row r="3271" spans="1:5">
      <c r="A3271">
        <v>115910013</v>
      </c>
      <c r="B3271">
        <v>16700</v>
      </c>
      <c r="C3271" t="s">
        <v>204</v>
      </c>
      <c r="D3271">
        <v>1</v>
      </c>
      <c r="E3271">
        <v>100</v>
      </c>
    </row>
    <row r="3272" spans="1:5">
      <c r="A3272">
        <v>115920001</v>
      </c>
      <c r="B3272">
        <v>14900</v>
      </c>
      <c r="C3272" t="s">
        <v>202</v>
      </c>
      <c r="D3272">
        <v>1</v>
      </c>
      <c r="E3272">
        <v>100</v>
      </c>
    </row>
    <row r="3273" spans="1:5">
      <c r="A3273">
        <v>115930001</v>
      </c>
      <c r="B3273">
        <v>14900</v>
      </c>
      <c r="C3273" t="s">
        <v>202</v>
      </c>
      <c r="D3273">
        <v>1</v>
      </c>
      <c r="E3273">
        <v>100</v>
      </c>
    </row>
    <row r="3274" spans="1:5">
      <c r="A3274">
        <v>115930002</v>
      </c>
      <c r="B3274">
        <v>14900</v>
      </c>
      <c r="C3274" t="s">
        <v>202</v>
      </c>
      <c r="D3274">
        <v>1</v>
      </c>
      <c r="E3274">
        <v>100</v>
      </c>
    </row>
    <row r="3275" spans="1:5">
      <c r="A3275">
        <v>115940001</v>
      </c>
      <c r="B3275">
        <v>14900</v>
      </c>
      <c r="C3275" t="s">
        <v>202</v>
      </c>
      <c r="D3275">
        <v>1</v>
      </c>
      <c r="E3275">
        <v>100</v>
      </c>
    </row>
    <row r="3276" spans="1:5">
      <c r="A3276">
        <v>115940002</v>
      </c>
      <c r="B3276">
        <v>14900</v>
      </c>
      <c r="C3276" t="s">
        <v>202</v>
      </c>
      <c r="D3276">
        <v>1</v>
      </c>
      <c r="E3276">
        <v>100</v>
      </c>
    </row>
    <row r="3277" spans="1:5">
      <c r="A3277">
        <v>115940003</v>
      </c>
      <c r="B3277">
        <v>14900</v>
      </c>
      <c r="C3277" t="s">
        <v>202</v>
      </c>
      <c r="D3277">
        <v>1</v>
      </c>
      <c r="E3277">
        <v>100</v>
      </c>
    </row>
    <row r="3278" spans="1:5">
      <c r="A3278">
        <v>115950001</v>
      </c>
      <c r="B3278">
        <v>14900</v>
      </c>
      <c r="C3278" t="s">
        <v>202</v>
      </c>
      <c r="D3278">
        <v>1</v>
      </c>
      <c r="E3278">
        <v>100</v>
      </c>
    </row>
    <row r="3279" spans="1:5">
      <c r="A3279">
        <v>115950002</v>
      </c>
      <c r="B3279">
        <v>14900</v>
      </c>
      <c r="C3279" t="s">
        <v>202</v>
      </c>
      <c r="D3279">
        <v>1</v>
      </c>
      <c r="E3279">
        <v>100</v>
      </c>
    </row>
    <row r="3280" spans="1:5">
      <c r="A3280">
        <v>115950003</v>
      </c>
      <c r="B3280">
        <v>14900</v>
      </c>
      <c r="C3280" t="s">
        <v>202</v>
      </c>
      <c r="D3280">
        <v>1</v>
      </c>
      <c r="E3280">
        <v>100</v>
      </c>
    </row>
    <row r="3281" spans="1:5">
      <c r="A3281">
        <v>115950004</v>
      </c>
      <c r="B3281">
        <v>14900</v>
      </c>
      <c r="C3281" t="s">
        <v>202</v>
      </c>
      <c r="D3281">
        <v>1</v>
      </c>
      <c r="E3281">
        <v>100</v>
      </c>
    </row>
    <row r="3282" spans="1:5">
      <c r="A3282">
        <v>115960001</v>
      </c>
      <c r="B3282">
        <v>14900</v>
      </c>
      <c r="C3282" t="s">
        <v>202</v>
      </c>
      <c r="D3282">
        <v>1</v>
      </c>
      <c r="E3282">
        <v>100</v>
      </c>
    </row>
    <row r="3283" spans="1:5">
      <c r="A3283">
        <v>115960002</v>
      </c>
      <c r="B3283">
        <v>14900</v>
      </c>
      <c r="C3283" t="s">
        <v>202</v>
      </c>
      <c r="D3283">
        <v>1</v>
      </c>
      <c r="E3283">
        <v>100</v>
      </c>
    </row>
    <row r="3284" spans="1:5">
      <c r="A3284">
        <v>115960003</v>
      </c>
      <c r="B3284">
        <v>14900</v>
      </c>
      <c r="C3284" t="s">
        <v>202</v>
      </c>
      <c r="D3284">
        <v>1</v>
      </c>
      <c r="E3284">
        <v>100</v>
      </c>
    </row>
    <row r="3285" spans="1:5">
      <c r="A3285">
        <v>115960004</v>
      </c>
      <c r="B3285">
        <v>14900</v>
      </c>
      <c r="C3285" t="s">
        <v>202</v>
      </c>
      <c r="D3285">
        <v>1</v>
      </c>
      <c r="E3285">
        <v>100</v>
      </c>
    </row>
    <row r="3286" spans="1:5">
      <c r="A3286">
        <v>115960005</v>
      </c>
      <c r="B3286">
        <v>14900</v>
      </c>
      <c r="C3286" t="s">
        <v>202</v>
      </c>
      <c r="D3286">
        <v>1</v>
      </c>
      <c r="E3286">
        <v>100</v>
      </c>
    </row>
    <row r="3287" spans="1:5">
      <c r="A3287">
        <v>115970001</v>
      </c>
      <c r="B3287">
        <v>14900</v>
      </c>
      <c r="C3287" t="s">
        <v>202</v>
      </c>
      <c r="D3287">
        <v>1</v>
      </c>
      <c r="E3287">
        <v>100</v>
      </c>
    </row>
    <row r="3288" spans="1:5">
      <c r="A3288">
        <v>115970002</v>
      </c>
      <c r="B3288">
        <v>14900</v>
      </c>
      <c r="C3288" t="s">
        <v>202</v>
      </c>
      <c r="D3288">
        <v>1</v>
      </c>
      <c r="E3288">
        <v>100</v>
      </c>
    </row>
    <row r="3289" spans="1:5">
      <c r="A3289">
        <v>115970003</v>
      </c>
      <c r="B3289">
        <v>14900</v>
      </c>
      <c r="C3289" t="s">
        <v>202</v>
      </c>
      <c r="D3289">
        <v>1</v>
      </c>
      <c r="E3289">
        <v>100</v>
      </c>
    </row>
    <row r="3290" spans="1:5">
      <c r="A3290">
        <v>115970004</v>
      </c>
      <c r="B3290">
        <v>14900</v>
      </c>
      <c r="C3290" t="s">
        <v>202</v>
      </c>
      <c r="D3290">
        <v>1</v>
      </c>
      <c r="E3290">
        <v>100</v>
      </c>
    </row>
    <row r="3291" spans="1:5">
      <c r="A3291">
        <v>115980001</v>
      </c>
      <c r="B3291">
        <v>14900</v>
      </c>
      <c r="C3291" t="s">
        <v>202</v>
      </c>
      <c r="D3291">
        <v>1</v>
      </c>
      <c r="E3291">
        <v>100</v>
      </c>
    </row>
    <row r="3292" spans="1:5">
      <c r="A3292">
        <v>115980002</v>
      </c>
      <c r="B3292">
        <v>14900</v>
      </c>
      <c r="C3292" t="s">
        <v>202</v>
      </c>
      <c r="D3292">
        <v>1</v>
      </c>
      <c r="E3292">
        <v>100</v>
      </c>
    </row>
    <row r="3293" spans="1:5">
      <c r="A3293">
        <v>115980003</v>
      </c>
      <c r="B3293">
        <v>14900</v>
      </c>
      <c r="C3293" t="s">
        <v>202</v>
      </c>
      <c r="D3293">
        <v>1</v>
      </c>
      <c r="E3293">
        <v>100</v>
      </c>
    </row>
    <row r="3294" spans="1:5">
      <c r="A3294">
        <v>115980004</v>
      </c>
      <c r="B3294">
        <v>14900</v>
      </c>
      <c r="C3294" t="s">
        <v>202</v>
      </c>
      <c r="D3294">
        <v>1</v>
      </c>
      <c r="E3294">
        <v>100</v>
      </c>
    </row>
    <row r="3295" spans="1:5">
      <c r="A3295">
        <v>115980005</v>
      </c>
      <c r="B3295">
        <v>14900</v>
      </c>
      <c r="C3295" t="s">
        <v>202</v>
      </c>
      <c r="D3295">
        <v>1</v>
      </c>
      <c r="E3295">
        <v>100</v>
      </c>
    </row>
    <row r="3296" spans="1:5">
      <c r="A3296">
        <v>115980006</v>
      </c>
      <c r="B3296">
        <v>14900</v>
      </c>
      <c r="C3296" t="s">
        <v>202</v>
      </c>
      <c r="D3296">
        <v>1</v>
      </c>
      <c r="E3296">
        <v>100</v>
      </c>
    </row>
    <row r="3297" spans="1:5">
      <c r="A3297">
        <v>115980007</v>
      </c>
      <c r="B3297">
        <v>14900</v>
      </c>
      <c r="C3297" t="s">
        <v>202</v>
      </c>
      <c r="D3297">
        <v>1</v>
      </c>
      <c r="E3297">
        <v>100</v>
      </c>
    </row>
    <row r="3298" spans="1:5">
      <c r="A3298">
        <v>115980008</v>
      </c>
      <c r="B3298">
        <v>14900</v>
      </c>
      <c r="C3298" t="s">
        <v>202</v>
      </c>
      <c r="D3298">
        <v>1</v>
      </c>
      <c r="E3298">
        <v>100</v>
      </c>
    </row>
    <row r="3299" spans="1:5">
      <c r="A3299">
        <v>115980009</v>
      </c>
      <c r="B3299">
        <v>14900</v>
      </c>
      <c r="C3299" t="s">
        <v>202</v>
      </c>
      <c r="D3299">
        <v>1</v>
      </c>
      <c r="E3299">
        <v>100</v>
      </c>
    </row>
    <row r="3300" spans="1:5">
      <c r="A3300">
        <v>115980010</v>
      </c>
      <c r="B3300">
        <v>14900</v>
      </c>
      <c r="C3300" t="s">
        <v>202</v>
      </c>
      <c r="D3300">
        <v>1</v>
      </c>
      <c r="E3300">
        <v>100</v>
      </c>
    </row>
    <row r="3301" spans="1:5">
      <c r="A3301">
        <v>115980011</v>
      </c>
      <c r="B3301">
        <v>14900</v>
      </c>
      <c r="C3301" t="s">
        <v>202</v>
      </c>
      <c r="D3301">
        <v>1</v>
      </c>
      <c r="E3301">
        <v>100</v>
      </c>
    </row>
    <row r="3302" spans="1:5">
      <c r="A3302">
        <v>115990001</v>
      </c>
      <c r="B3302">
        <v>14900</v>
      </c>
      <c r="C3302" t="s">
        <v>202</v>
      </c>
      <c r="D3302">
        <v>1</v>
      </c>
      <c r="E3302">
        <v>100</v>
      </c>
    </row>
    <row r="3303" spans="1:5">
      <c r="A3303">
        <v>115990002</v>
      </c>
      <c r="B3303">
        <v>14900</v>
      </c>
      <c r="C3303" t="s">
        <v>202</v>
      </c>
      <c r="D3303">
        <v>1</v>
      </c>
      <c r="E3303">
        <v>100</v>
      </c>
    </row>
    <row r="3304" spans="1:5">
      <c r="A3304">
        <v>115990003</v>
      </c>
      <c r="B3304">
        <v>14900</v>
      </c>
      <c r="C3304" t="s">
        <v>202</v>
      </c>
      <c r="D3304">
        <v>1</v>
      </c>
      <c r="E3304">
        <v>100</v>
      </c>
    </row>
    <row r="3305" spans="1:5">
      <c r="A3305">
        <v>115990004</v>
      </c>
      <c r="B3305">
        <v>14900</v>
      </c>
      <c r="C3305" t="s">
        <v>202</v>
      </c>
      <c r="D3305">
        <v>1</v>
      </c>
      <c r="E3305">
        <v>100</v>
      </c>
    </row>
    <row r="3306" spans="1:5">
      <c r="A3306">
        <v>116000001</v>
      </c>
      <c r="B3306">
        <v>14900</v>
      </c>
      <c r="C3306" t="s">
        <v>202</v>
      </c>
      <c r="D3306">
        <v>1</v>
      </c>
      <c r="E3306">
        <v>100</v>
      </c>
    </row>
    <row r="3307" spans="1:5">
      <c r="A3307">
        <v>116000002</v>
      </c>
      <c r="B3307">
        <v>14900</v>
      </c>
      <c r="C3307" t="s">
        <v>202</v>
      </c>
      <c r="D3307">
        <v>1</v>
      </c>
      <c r="E3307">
        <v>100</v>
      </c>
    </row>
    <row r="3308" spans="1:5">
      <c r="A3308">
        <v>116000003</v>
      </c>
      <c r="B3308">
        <v>14900</v>
      </c>
      <c r="C3308" t="s">
        <v>202</v>
      </c>
      <c r="D3308">
        <v>1</v>
      </c>
      <c r="E3308">
        <v>100</v>
      </c>
    </row>
    <row r="3309" spans="1:5">
      <c r="A3309">
        <v>116000004</v>
      </c>
      <c r="B3309">
        <v>14900</v>
      </c>
      <c r="C3309" t="s">
        <v>202</v>
      </c>
      <c r="D3309">
        <v>1</v>
      </c>
      <c r="E3309">
        <v>100</v>
      </c>
    </row>
    <row r="3310" spans="1:5">
      <c r="A3310">
        <v>116000005</v>
      </c>
      <c r="B3310">
        <v>14900</v>
      </c>
      <c r="C3310" t="s">
        <v>202</v>
      </c>
      <c r="D3310">
        <v>1</v>
      </c>
      <c r="E3310">
        <v>100</v>
      </c>
    </row>
    <row r="3311" spans="1:5">
      <c r="A3311">
        <v>116000006</v>
      </c>
      <c r="B3311">
        <v>14900</v>
      </c>
      <c r="C3311" t="s">
        <v>202</v>
      </c>
      <c r="D3311">
        <v>1</v>
      </c>
      <c r="E3311">
        <v>100</v>
      </c>
    </row>
    <row r="3312" spans="1:5">
      <c r="A3312">
        <v>116000007</v>
      </c>
      <c r="B3312">
        <v>14900</v>
      </c>
      <c r="C3312" t="s">
        <v>202</v>
      </c>
      <c r="D3312">
        <v>1</v>
      </c>
      <c r="E3312">
        <v>100</v>
      </c>
    </row>
    <row r="3313" spans="1:5">
      <c r="A3313">
        <v>116000008</v>
      </c>
      <c r="B3313">
        <v>14900</v>
      </c>
      <c r="C3313" t="s">
        <v>202</v>
      </c>
      <c r="D3313">
        <v>1</v>
      </c>
      <c r="E3313">
        <v>100</v>
      </c>
    </row>
    <row r="3314" spans="1:5">
      <c r="A3314">
        <v>116010001</v>
      </c>
      <c r="B3314">
        <v>14900</v>
      </c>
      <c r="C3314" t="s">
        <v>202</v>
      </c>
      <c r="D3314">
        <v>1</v>
      </c>
      <c r="E3314">
        <v>100</v>
      </c>
    </row>
    <row r="3315" spans="1:5">
      <c r="A3315">
        <v>116010002</v>
      </c>
      <c r="B3315">
        <v>14900</v>
      </c>
      <c r="C3315" t="s">
        <v>202</v>
      </c>
      <c r="D3315">
        <v>1</v>
      </c>
      <c r="E3315">
        <v>100</v>
      </c>
    </row>
    <row r="3316" spans="1:5">
      <c r="A3316">
        <v>116010003</v>
      </c>
      <c r="B3316">
        <v>14900</v>
      </c>
      <c r="C3316" t="s">
        <v>202</v>
      </c>
      <c r="D3316">
        <v>1</v>
      </c>
      <c r="E3316">
        <v>100</v>
      </c>
    </row>
    <row r="3317" spans="1:5">
      <c r="A3317">
        <v>116010004</v>
      </c>
      <c r="B3317">
        <v>14900</v>
      </c>
      <c r="C3317" t="s">
        <v>202</v>
      </c>
      <c r="D3317">
        <v>1</v>
      </c>
      <c r="E3317">
        <v>100</v>
      </c>
    </row>
    <row r="3318" spans="1:5">
      <c r="A3318">
        <v>116010005</v>
      </c>
      <c r="B3318">
        <v>14900</v>
      </c>
      <c r="C3318" t="s">
        <v>202</v>
      </c>
      <c r="D3318">
        <v>1</v>
      </c>
      <c r="E3318">
        <v>100</v>
      </c>
    </row>
    <row r="3319" spans="1:5">
      <c r="A3319">
        <v>116010006</v>
      </c>
      <c r="B3319">
        <v>14900</v>
      </c>
      <c r="C3319" t="s">
        <v>202</v>
      </c>
      <c r="D3319">
        <v>1</v>
      </c>
      <c r="E3319">
        <v>100</v>
      </c>
    </row>
    <row r="3320" spans="1:5">
      <c r="A3320">
        <v>116020001</v>
      </c>
      <c r="B3320">
        <v>17150</v>
      </c>
      <c r="C3320" t="s">
        <v>319</v>
      </c>
      <c r="D3320">
        <v>1</v>
      </c>
      <c r="E3320">
        <v>100</v>
      </c>
    </row>
    <row r="3321" spans="1:5">
      <c r="A3321">
        <v>116020002</v>
      </c>
      <c r="B3321">
        <v>17150</v>
      </c>
      <c r="C3321" t="s">
        <v>319</v>
      </c>
      <c r="D3321">
        <v>1</v>
      </c>
      <c r="E3321">
        <v>100</v>
      </c>
    </row>
    <row r="3322" spans="1:5">
      <c r="A3322">
        <v>116020003</v>
      </c>
      <c r="B3322">
        <v>17150</v>
      </c>
      <c r="C3322" t="s">
        <v>319</v>
      </c>
      <c r="D3322">
        <v>1</v>
      </c>
      <c r="E3322">
        <v>100</v>
      </c>
    </row>
    <row r="3323" spans="1:5">
      <c r="A3323">
        <v>116020004</v>
      </c>
      <c r="B3323">
        <v>17150</v>
      </c>
      <c r="C3323" t="s">
        <v>319</v>
      </c>
      <c r="D3323">
        <v>1</v>
      </c>
      <c r="E3323">
        <v>100</v>
      </c>
    </row>
    <row r="3324" spans="1:5">
      <c r="A3324">
        <v>116020005</v>
      </c>
      <c r="B3324">
        <v>17150</v>
      </c>
      <c r="C3324" t="s">
        <v>319</v>
      </c>
      <c r="D3324">
        <v>1</v>
      </c>
      <c r="E3324">
        <v>100</v>
      </c>
    </row>
    <row r="3325" spans="1:5">
      <c r="A3325">
        <v>116020006</v>
      </c>
      <c r="B3325">
        <v>17150</v>
      </c>
      <c r="C3325" t="s">
        <v>319</v>
      </c>
      <c r="D3325">
        <v>1</v>
      </c>
      <c r="E3325">
        <v>100</v>
      </c>
    </row>
    <row r="3326" spans="1:5">
      <c r="A3326">
        <v>116030001</v>
      </c>
      <c r="B3326">
        <v>17150</v>
      </c>
      <c r="C3326" t="s">
        <v>319</v>
      </c>
      <c r="D3326">
        <v>1</v>
      </c>
      <c r="E3326">
        <v>100</v>
      </c>
    </row>
    <row r="3327" spans="1:5">
      <c r="A3327">
        <v>116030002</v>
      </c>
      <c r="B3327">
        <v>17150</v>
      </c>
      <c r="C3327" t="s">
        <v>319</v>
      </c>
      <c r="D3327">
        <v>1</v>
      </c>
      <c r="E3327">
        <v>100</v>
      </c>
    </row>
    <row r="3328" spans="1:5">
      <c r="A3328">
        <v>116030003</v>
      </c>
      <c r="B3328">
        <v>17150</v>
      </c>
      <c r="C3328" t="s">
        <v>319</v>
      </c>
      <c r="D3328">
        <v>1</v>
      </c>
      <c r="E3328">
        <v>100</v>
      </c>
    </row>
    <row r="3329" spans="1:5">
      <c r="A3329">
        <v>116030004</v>
      </c>
      <c r="B3329">
        <v>17150</v>
      </c>
      <c r="C3329" t="s">
        <v>319</v>
      </c>
      <c r="D3329">
        <v>1</v>
      </c>
      <c r="E3329">
        <v>100</v>
      </c>
    </row>
    <row r="3330" spans="1:5">
      <c r="A3330">
        <v>116040001</v>
      </c>
      <c r="B3330">
        <v>17150</v>
      </c>
      <c r="C3330" t="s">
        <v>319</v>
      </c>
      <c r="D3330">
        <v>1</v>
      </c>
      <c r="E3330">
        <v>100</v>
      </c>
    </row>
    <row r="3331" spans="1:5">
      <c r="A3331">
        <v>116040002</v>
      </c>
      <c r="B3331">
        <v>17150</v>
      </c>
      <c r="C3331" t="s">
        <v>319</v>
      </c>
      <c r="D3331">
        <v>1</v>
      </c>
      <c r="E3331">
        <v>100</v>
      </c>
    </row>
    <row r="3332" spans="1:5">
      <c r="A3332">
        <v>116040003</v>
      </c>
      <c r="B3332">
        <v>17150</v>
      </c>
      <c r="C3332" t="s">
        <v>319</v>
      </c>
      <c r="D3332">
        <v>1</v>
      </c>
      <c r="E3332">
        <v>100</v>
      </c>
    </row>
    <row r="3333" spans="1:5">
      <c r="A3333">
        <v>116040004</v>
      </c>
      <c r="B3333">
        <v>17150</v>
      </c>
      <c r="C3333" t="s">
        <v>319</v>
      </c>
      <c r="D3333">
        <v>1</v>
      </c>
      <c r="E3333">
        <v>100</v>
      </c>
    </row>
    <row r="3334" spans="1:5">
      <c r="A3334">
        <v>116040005</v>
      </c>
      <c r="B3334">
        <v>17150</v>
      </c>
      <c r="C3334" t="s">
        <v>319</v>
      </c>
      <c r="D3334">
        <v>1</v>
      </c>
      <c r="E3334">
        <v>100</v>
      </c>
    </row>
    <row r="3335" spans="1:5">
      <c r="A3335">
        <v>116040006</v>
      </c>
      <c r="B3335">
        <v>17150</v>
      </c>
      <c r="C3335" t="s">
        <v>319</v>
      </c>
      <c r="D3335">
        <v>1</v>
      </c>
      <c r="E3335">
        <v>100</v>
      </c>
    </row>
    <row r="3336" spans="1:5">
      <c r="A3336">
        <v>116040007</v>
      </c>
      <c r="B3336">
        <v>17150</v>
      </c>
      <c r="C3336" t="s">
        <v>319</v>
      </c>
      <c r="D3336">
        <v>1</v>
      </c>
      <c r="E3336">
        <v>100</v>
      </c>
    </row>
    <row r="3337" spans="1:5">
      <c r="A3337">
        <v>116040008</v>
      </c>
      <c r="B3337">
        <v>17150</v>
      </c>
      <c r="C3337" t="s">
        <v>319</v>
      </c>
      <c r="D3337">
        <v>1</v>
      </c>
      <c r="E3337">
        <v>100</v>
      </c>
    </row>
    <row r="3338" spans="1:5">
      <c r="A3338">
        <v>116040009</v>
      </c>
      <c r="B3338">
        <v>17150</v>
      </c>
      <c r="C3338" t="s">
        <v>319</v>
      </c>
      <c r="D3338">
        <v>1</v>
      </c>
      <c r="E3338">
        <v>100</v>
      </c>
    </row>
    <row r="3339" spans="1:5">
      <c r="A3339">
        <v>116040010</v>
      </c>
      <c r="B3339">
        <v>17150</v>
      </c>
      <c r="C3339" t="s">
        <v>319</v>
      </c>
      <c r="D3339">
        <v>1</v>
      </c>
      <c r="E3339">
        <v>100</v>
      </c>
    </row>
    <row r="3340" spans="1:5">
      <c r="A3340">
        <v>116050001</v>
      </c>
      <c r="B3340">
        <v>17150</v>
      </c>
      <c r="C3340" t="s">
        <v>319</v>
      </c>
      <c r="D3340">
        <v>1</v>
      </c>
      <c r="E3340">
        <v>100</v>
      </c>
    </row>
    <row r="3341" spans="1:5">
      <c r="A3341">
        <v>116050002</v>
      </c>
      <c r="B3341">
        <v>17150</v>
      </c>
      <c r="C3341" t="s">
        <v>319</v>
      </c>
      <c r="D3341">
        <v>1</v>
      </c>
      <c r="E3341">
        <v>100</v>
      </c>
    </row>
    <row r="3342" spans="1:5">
      <c r="A3342">
        <v>116060001</v>
      </c>
      <c r="B3342">
        <v>17150</v>
      </c>
      <c r="C3342" t="s">
        <v>319</v>
      </c>
      <c r="D3342">
        <v>1</v>
      </c>
      <c r="E3342">
        <v>100</v>
      </c>
    </row>
    <row r="3343" spans="1:5">
      <c r="A3343">
        <v>116060002</v>
      </c>
      <c r="B3343">
        <v>17150</v>
      </c>
      <c r="C3343" t="s">
        <v>319</v>
      </c>
      <c r="D3343">
        <v>1</v>
      </c>
      <c r="E3343">
        <v>100</v>
      </c>
    </row>
    <row r="3344" spans="1:5">
      <c r="A3344">
        <v>116060003</v>
      </c>
      <c r="B3344">
        <v>17150</v>
      </c>
      <c r="C3344" t="s">
        <v>319</v>
      </c>
      <c r="D3344">
        <v>1</v>
      </c>
      <c r="E3344">
        <v>100</v>
      </c>
    </row>
    <row r="3345" spans="1:5">
      <c r="A3345">
        <v>116070001</v>
      </c>
      <c r="B3345">
        <v>17150</v>
      </c>
      <c r="C3345" t="s">
        <v>319</v>
      </c>
      <c r="D3345">
        <v>1</v>
      </c>
      <c r="E3345">
        <v>100</v>
      </c>
    </row>
    <row r="3346" spans="1:5">
      <c r="A3346">
        <v>116070002</v>
      </c>
      <c r="B3346">
        <v>17150</v>
      </c>
      <c r="C3346" t="s">
        <v>319</v>
      </c>
      <c r="D3346">
        <v>1</v>
      </c>
      <c r="E3346">
        <v>100</v>
      </c>
    </row>
    <row r="3347" spans="1:5">
      <c r="A3347">
        <v>116070003</v>
      </c>
      <c r="B3347">
        <v>17150</v>
      </c>
      <c r="C3347" t="s">
        <v>319</v>
      </c>
      <c r="D3347">
        <v>1</v>
      </c>
      <c r="E3347">
        <v>100</v>
      </c>
    </row>
    <row r="3348" spans="1:5">
      <c r="A3348">
        <v>116070004</v>
      </c>
      <c r="B3348">
        <v>17150</v>
      </c>
      <c r="C3348" t="s">
        <v>319</v>
      </c>
      <c r="D3348">
        <v>1</v>
      </c>
      <c r="E3348">
        <v>100</v>
      </c>
    </row>
    <row r="3349" spans="1:5">
      <c r="A3349">
        <v>116070005</v>
      </c>
      <c r="B3349">
        <v>17150</v>
      </c>
      <c r="C3349" t="s">
        <v>319</v>
      </c>
      <c r="D3349">
        <v>1</v>
      </c>
      <c r="E3349">
        <v>100</v>
      </c>
    </row>
    <row r="3350" spans="1:5">
      <c r="A3350">
        <v>116080001</v>
      </c>
      <c r="B3350">
        <v>17150</v>
      </c>
      <c r="C3350" t="s">
        <v>319</v>
      </c>
      <c r="D3350">
        <v>1</v>
      </c>
      <c r="E3350">
        <v>100</v>
      </c>
    </row>
    <row r="3351" spans="1:5">
      <c r="A3351">
        <v>116080002</v>
      </c>
      <c r="B3351">
        <v>17150</v>
      </c>
      <c r="C3351" t="s">
        <v>319</v>
      </c>
      <c r="D3351">
        <v>1</v>
      </c>
      <c r="E3351">
        <v>100</v>
      </c>
    </row>
    <row r="3352" spans="1:5">
      <c r="A3352">
        <v>116090001</v>
      </c>
      <c r="B3352">
        <v>17150</v>
      </c>
      <c r="C3352" t="s">
        <v>319</v>
      </c>
      <c r="D3352">
        <v>1</v>
      </c>
      <c r="E3352">
        <v>100</v>
      </c>
    </row>
    <row r="3353" spans="1:5">
      <c r="A3353">
        <v>210010001</v>
      </c>
      <c r="B3353">
        <v>20570</v>
      </c>
      <c r="C3353" t="s">
        <v>205</v>
      </c>
      <c r="D3353">
        <v>1</v>
      </c>
      <c r="E3353">
        <v>100</v>
      </c>
    </row>
    <row r="3354" spans="1:5">
      <c r="A3354">
        <v>210010002</v>
      </c>
      <c r="B3354">
        <v>20570</v>
      </c>
      <c r="C3354" t="s">
        <v>205</v>
      </c>
      <c r="D3354">
        <v>1</v>
      </c>
      <c r="E3354">
        <v>100</v>
      </c>
    </row>
    <row r="3355" spans="1:5">
      <c r="A3355">
        <v>210010003</v>
      </c>
      <c r="B3355">
        <v>20570</v>
      </c>
      <c r="C3355" t="s">
        <v>205</v>
      </c>
      <c r="D3355">
        <v>1</v>
      </c>
      <c r="E3355">
        <v>100</v>
      </c>
    </row>
    <row r="3356" spans="1:5">
      <c r="A3356">
        <v>210010004</v>
      </c>
      <c r="B3356">
        <v>20570</v>
      </c>
      <c r="C3356" t="s">
        <v>205</v>
      </c>
      <c r="D3356">
        <v>1</v>
      </c>
      <c r="E3356">
        <v>100</v>
      </c>
    </row>
    <row r="3357" spans="1:5">
      <c r="A3357">
        <v>210013331</v>
      </c>
      <c r="B3357">
        <v>20570</v>
      </c>
      <c r="C3357" t="s">
        <v>205</v>
      </c>
      <c r="D3357">
        <v>1</v>
      </c>
      <c r="E3357">
        <v>100</v>
      </c>
    </row>
    <row r="3358" spans="1:5">
      <c r="A3358">
        <v>210013350</v>
      </c>
      <c r="B3358">
        <v>20570</v>
      </c>
      <c r="C3358" t="s">
        <v>205</v>
      </c>
      <c r="D3358">
        <v>1</v>
      </c>
      <c r="E3358">
        <v>100</v>
      </c>
    </row>
    <row r="3359" spans="1:5">
      <c r="A3359">
        <v>210023330</v>
      </c>
      <c r="B3359">
        <v>20570</v>
      </c>
      <c r="C3359" t="s">
        <v>205</v>
      </c>
      <c r="D3359">
        <v>1</v>
      </c>
      <c r="E3359">
        <v>100</v>
      </c>
    </row>
    <row r="3360" spans="1:5">
      <c r="A3360">
        <v>210023332</v>
      </c>
      <c r="B3360">
        <v>20570</v>
      </c>
      <c r="C3360" t="s">
        <v>205</v>
      </c>
      <c r="D3360">
        <v>1</v>
      </c>
      <c r="E3360">
        <v>100</v>
      </c>
    </row>
    <row r="3361" spans="1:5">
      <c r="A3361">
        <v>210023337</v>
      </c>
      <c r="B3361">
        <v>20570</v>
      </c>
      <c r="C3361" t="s">
        <v>205</v>
      </c>
      <c r="D3361">
        <v>1</v>
      </c>
      <c r="E3361">
        <v>100</v>
      </c>
    </row>
    <row r="3362" spans="1:5">
      <c r="A3362">
        <v>210023338</v>
      </c>
      <c r="B3362">
        <v>20570</v>
      </c>
      <c r="C3362" t="s">
        <v>205</v>
      </c>
      <c r="D3362">
        <v>1</v>
      </c>
      <c r="E3362">
        <v>100</v>
      </c>
    </row>
    <row r="3363" spans="1:5">
      <c r="A3363">
        <v>210023341</v>
      </c>
      <c r="B3363">
        <v>20570</v>
      </c>
      <c r="C3363" t="s">
        <v>205</v>
      </c>
      <c r="D3363">
        <v>1</v>
      </c>
      <c r="E3363">
        <v>100</v>
      </c>
    </row>
    <row r="3364" spans="1:5">
      <c r="A3364">
        <v>210023342</v>
      </c>
      <c r="B3364">
        <v>20570</v>
      </c>
      <c r="C3364" t="s">
        <v>205</v>
      </c>
      <c r="D3364">
        <v>1</v>
      </c>
      <c r="E3364">
        <v>100</v>
      </c>
    </row>
    <row r="3365" spans="1:5">
      <c r="A3365">
        <v>210023343</v>
      </c>
      <c r="B3365">
        <v>20570</v>
      </c>
      <c r="C3365" t="s">
        <v>205</v>
      </c>
      <c r="D3365">
        <v>1</v>
      </c>
      <c r="E3365">
        <v>100</v>
      </c>
    </row>
    <row r="3366" spans="1:5">
      <c r="A3366">
        <v>210023344</v>
      </c>
      <c r="B3366">
        <v>20570</v>
      </c>
      <c r="C3366" t="s">
        <v>205</v>
      </c>
      <c r="D3366">
        <v>1</v>
      </c>
      <c r="E3366">
        <v>100</v>
      </c>
    </row>
    <row r="3367" spans="1:5">
      <c r="A3367">
        <v>210023345</v>
      </c>
      <c r="B3367">
        <v>20570</v>
      </c>
      <c r="C3367" t="s">
        <v>205</v>
      </c>
      <c r="D3367">
        <v>1</v>
      </c>
      <c r="E3367">
        <v>100</v>
      </c>
    </row>
    <row r="3368" spans="1:5">
      <c r="A3368">
        <v>210023351</v>
      </c>
      <c r="B3368">
        <v>20570</v>
      </c>
      <c r="C3368" t="s">
        <v>205</v>
      </c>
      <c r="D3368">
        <v>1</v>
      </c>
      <c r="E3368">
        <v>100</v>
      </c>
    </row>
    <row r="3369" spans="1:5">
      <c r="A3369">
        <v>210033333</v>
      </c>
      <c r="B3369">
        <v>20570</v>
      </c>
      <c r="C3369" t="s">
        <v>205</v>
      </c>
      <c r="D3369">
        <v>1</v>
      </c>
      <c r="E3369">
        <v>100</v>
      </c>
    </row>
    <row r="3370" spans="1:5">
      <c r="A3370">
        <v>210033334</v>
      </c>
      <c r="B3370">
        <v>20570</v>
      </c>
      <c r="C3370" t="s">
        <v>205</v>
      </c>
      <c r="D3370">
        <v>1</v>
      </c>
      <c r="E3370">
        <v>100</v>
      </c>
    </row>
    <row r="3371" spans="1:5">
      <c r="A3371">
        <v>210033335</v>
      </c>
      <c r="B3371">
        <v>20570</v>
      </c>
      <c r="C3371" t="s">
        <v>205</v>
      </c>
      <c r="D3371">
        <v>1</v>
      </c>
      <c r="E3371">
        <v>100</v>
      </c>
    </row>
    <row r="3372" spans="1:5">
      <c r="A3372">
        <v>210033339</v>
      </c>
      <c r="B3372">
        <v>20570</v>
      </c>
      <c r="C3372" t="s">
        <v>205</v>
      </c>
      <c r="D3372">
        <v>1</v>
      </c>
      <c r="E3372">
        <v>100</v>
      </c>
    </row>
    <row r="3373" spans="1:5">
      <c r="A3373">
        <v>210033340</v>
      </c>
      <c r="B3373">
        <v>20570</v>
      </c>
      <c r="C3373" t="s">
        <v>205</v>
      </c>
      <c r="D3373">
        <v>1</v>
      </c>
      <c r="E3373">
        <v>100</v>
      </c>
    </row>
    <row r="3374" spans="1:5">
      <c r="A3374">
        <v>210033346</v>
      </c>
      <c r="B3374">
        <v>20570</v>
      </c>
      <c r="C3374" t="s">
        <v>205</v>
      </c>
      <c r="D3374">
        <v>1</v>
      </c>
      <c r="E3374">
        <v>100</v>
      </c>
    </row>
    <row r="3375" spans="1:5">
      <c r="A3375">
        <v>210033347</v>
      </c>
      <c r="B3375">
        <v>20570</v>
      </c>
      <c r="C3375" t="s">
        <v>205</v>
      </c>
      <c r="D3375">
        <v>1</v>
      </c>
      <c r="E3375">
        <v>100</v>
      </c>
    </row>
    <row r="3376" spans="1:5">
      <c r="A3376">
        <v>210033348</v>
      </c>
      <c r="B3376">
        <v>20570</v>
      </c>
      <c r="C3376" t="s">
        <v>205</v>
      </c>
      <c r="D3376">
        <v>1</v>
      </c>
      <c r="E3376">
        <v>100</v>
      </c>
    </row>
    <row r="3377" spans="1:5">
      <c r="A3377">
        <v>210033349</v>
      </c>
      <c r="B3377">
        <v>20570</v>
      </c>
      <c r="C3377" t="s">
        <v>205</v>
      </c>
      <c r="D3377">
        <v>0.95428820000000003</v>
      </c>
      <c r="E3377">
        <v>95.428822600000004</v>
      </c>
    </row>
    <row r="3378" spans="1:5">
      <c r="A3378">
        <v>210033349</v>
      </c>
      <c r="B3378">
        <v>25150</v>
      </c>
      <c r="C3378" t="s">
        <v>142</v>
      </c>
      <c r="D3378">
        <v>4.5711799999999997E-2</v>
      </c>
      <c r="E3378">
        <v>4.5711773999999998</v>
      </c>
    </row>
    <row r="3379" spans="1:5">
      <c r="A3379">
        <v>210033361</v>
      </c>
      <c r="B3379">
        <v>20570</v>
      </c>
      <c r="C3379" t="s">
        <v>205</v>
      </c>
      <c r="D3379">
        <v>1</v>
      </c>
      <c r="E3379">
        <v>100</v>
      </c>
    </row>
    <row r="3380" spans="1:5">
      <c r="A3380">
        <v>210043327</v>
      </c>
      <c r="B3380">
        <v>20570</v>
      </c>
      <c r="C3380" t="s">
        <v>205</v>
      </c>
      <c r="D3380">
        <v>1</v>
      </c>
      <c r="E3380">
        <v>100</v>
      </c>
    </row>
    <row r="3381" spans="1:5">
      <c r="A3381">
        <v>210043328</v>
      </c>
      <c r="B3381">
        <v>20570</v>
      </c>
      <c r="C3381" t="s">
        <v>205</v>
      </c>
      <c r="D3381">
        <v>1</v>
      </c>
      <c r="E3381">
        <v>100</v>
      </c>
    </row>
    <row r="3382" spans="1:5">
      <c r="A3382">
        <v>210043329</v>
      </c>
      <c r="B3382">
        <v>20570</v>
      </c>
      <c r="C3382" t="s">
        <v>205</v>
      </c>
      <c r="D3382">
        <v>1</v>
      </c>
      <c r="E3382">
        <v>100</v>
      </c>
    </row>
    <row r="3383" spans="1:5">
      <c r="A3383">
        <v>210043336</v>
      </c>
      <c r="B3383">
        <v>20570</v>
      </c>
      <c r="C3383" t="s">
        <v>205</v>
      </c>
      <c r="D3383">
        <v>1</v>
      </c>
      <c r="E3383">
        <v>100</v>
      </c>
    </row>
    <row r="3384" spans="1:5">
      <c r="A3384">
        <v>210043366</v>
      </c>
      <c r="B3384">
        <v>20570</v>
      </c>
      <c r="C3384" t="s">
        <v>205</v>
      </c>
      <c r="D3384">
        <v>1</v>
      </c>
      <c r="E3384">
        <v>100</v>
      </c>
    </row>
    <row r="3385" spans="1:5">
      <c r="A3385">
        <v>210043367</v>
      </c>
      <c r="B3385">
        <v>20570</v>
      </c>
      <c r="C3385" t="s">
        <v>205</v>
      </c>
      <c r="D3385">
        <v>1</v>
      </c>
      <c r="E3385">
        <v>100</v>
      </c>
    </row>
    <row r="3386" spans="1:5">
      <c r="A3386">
        <v>210043368</v>
      </c>
      <c r="B3386">
        <v>20570</v>
      </c>
      <c r="C3386" t="s">
        <v>205</v>
      </c>
      <c r="D3386">
        <v>1</v>
      </c>
      <c r="E3386">
        <v>100</v>
      </c>
    </row>
    <row r="3387" spans="1:5">
      <c r="A3387">
        <v>210043369</v>
      </c>
      <c r="B3387">
        <v>20570</v>
      </c>
      <c r="C3387" t="s">
        <v>205</v>
      </c>
      <c r="D3387">
        <v>1</v>
      </c>
      <c r="E3387">
        <v>100</v>
      </c>
    </row>
    <row r="3388" spans="1:5">
      <c r="A3388">
        <v>210053363</v>
      </c>
      <c r="B3388">
        <v>20570</v>
      </c>
      <c r="C3388" t="s">
        <v>205</v>
      </c>
      <c r="D3388">
        <v>1</v>
      </c>
      <c r="E3388">
        <v>100</v>
      </c>
    </row>
    <row r="3389" spans="1:5">
      <c r="A3389">
        <v>210053364</v>
      </c>
      <c r="B3389">
        <v>20570</v>
      </c>
      <c r="C3389" t="s">
        <v>205</v>
      </c>
      <c r="D3389">
        <v>1</v>
      </c>
      <c r="E3389">
        <v>100</v>
      </c>
    </row>
    <row r="3390" spans="1:5">
      <c r="A3390">
        <v>210053365</v>
      </c>
      <c r="B3390">
        <v>20570</v>
      </c>
      <c r="C3390" t="s">
        <v>205</v>
      </c>
      <c r="D3390">
        <v>0.95101000000000002</v>
      </c>
      <c r="E3390">
        <v>95.101000499999998</v>
      </c>
    </row>
    <row r="3391" spans="1:5">
      <c r="A3391">
        <v>210053365</v>
      </c>
      <c r="B3391">
        <v>25150</v>
      </c>
      <c r="C3391" t="s">
        <v>142</v>
      </c>
      <c r="D3391">
        <v>4.8989999999999999E-2</v>
      </c>
      <c r="E3391">
        <v>4.8989995000000004</v>
      </c>
    </row>
    <row r="3392" spans="1:5">
      <c r="A3392">
        <v>210060001</v>
      </c>
      <c r="B3392">
        <v>20570</v>
      </c>
      <c r="C3392" t="s">
        <v>205</v>
      </c>
      <c r="D3392">
        <v>1</v>
      </c>
      <c r="E3392">
        <v>100</v>
      </c>
    </row>
    <row r="3393" spans="1:5">
      <c r="A3393">
        <v>210060002</v>
      </c>
      <c r="B3393">
        <v>20570</v>
      </c>
      <c r="C3393" t="s">
        <v>205</v>
      </c>
      <c r="D3393">
        <v>1</v>
      </c>
      <c r="E3393">
        <v>100</v>
      </c>
    </row>
    <row r="3394" spans="1:5">
      <c r="A3394">
        <v>210063370</v>
      </c>
      <c r="B3394">
        <v>20570</v>
      </c>
      <c r="C3394" t="s">
        <v>205</v>
      </c>
      <c r="D3394">
        <v>1</v>
      </c>
      <c r="E3394">
        <v>100</v>
      </c>
    </row>
    <row r="3395" spans="1:5">
      <c r="A3395">
        <v>210063371</v>
      </c>
      <c r="B3395">
        <v>20570</v>
      </c>
      <c r="C3395" t="s">
        <v>205</v>
      </c>
      <c r="D3395">
        <v>1</v>
      </c>
      <c r="E3395">
        <v>100</v>
      </c>
    </row>
    <row r="3396" spans="1:5">
      <c r="A3396">
        <v>210073283</v>
      </c>
      <c r="B3396">
        <v>22490</v>
      </c>
      <c r="C3396" t="s">
        <v>479</v>
      </c>
      <c r="D3396">
        <v>1</v>
      </c>
      <c r="E3396">
        <v>100</v>
      </c>
    </row>
    <row r="3397" spans="1:5">
      <c r="A3397">
        <v>210083352</v>
      </c>
      <c r="B3397">
        <v>20570</v>
      </c>
      <c r="C3397" t="s">
        <v>205</v>
      </c>
      <c r="D3397">
        <v>1</v>
      </c>
      <c r="E3397">
        <v>100</v>
      </c>
    </row>
    <row r="3398" spans="1:5">
      <c r="A3398">
        <v>210083353</v>
      </c>
      <c r="B3398">
        <v>20570</v>
      </c>
      <c r="C3398" t="s">
        <v>205</v>
      </c>
      <c r="D3398">
        <v>1</v>
      </c>
      <c r="E3398">
        <v>100</v>
      </c>
    </row>
    <row r="3399" spans="1:5">
      <c r="A3399">
        <v>210083354</v>
      </c>
      <c r="B3399">
        <v>20570</v>
      </c>
      <c r="C3399" t="s">
        <v>205</v>
      </c>
      <c r="D3399">
        <v>1</v>
      </c>
      <c r="E3399">
        <v>100</v>
      </c>
    </row>
    <row r="3400" spans="1:5">
      <c r="A3400">
        <v>210083356</v>
      </c>
      <c r="B3400">
        <v>20570</v>
      </c>
      <c r="C3400" t="s">
        <v>205</v>
      </c>
      <c r="D3400">
        <v>1</v>
      </c>
      <c r="E3400">
        <v>100</v>
      </c>
    </row>
    <row r="3401" spans="1:5">
      <c r="A3401">
        <v>210083358</v>
      </c>
      <c r="B3401">
        <v>20570</v>
      </c>
      <c r="C3401" t="s">
        <v>205</v>
      </c>
      <c r="D3401">
        <v>1</v>
      </c>
      <c r="E3401">
        <v>100</v>
      </c>
    </row>
    <row r="3402" spans="1:5">
      <c r="A3402">
        <v>210083359</v>
      </c>
      <c r="B3402">
        <v>20570</v>
      </c>
      <c r="C3402" t="s">
        <v>205</v>
      </c>
      <c r="D3402">
        <v>1</v>
      </c>
      <c r="E3402">
        <v>100</v>
      </c>
    </row>
    <row r="3403" spans="1:5">
      <c r="A3403">
        <v>210083360</v>
      </c>
      <c r="B3403">
        <v>20570</v>
      </c>
      <c r="C3403" t="s">
        <v>205</v>
      </c>
      <c r="D3403">
        <v>1</v>
      </c>
      <c r="E3403">
        <v>100</v>
      </c>
    </row>
    <row r="3404" spans="1:5">
      <c r="A3404">
        <v>210093377</v>
      </c>
      <c r="B3404">
        <v>25150</v>
      </c>
      <c r="C3404" t="s">
        <v>142</v>
      </c>
      <c r="D3404">
        <v>1</v>
      </c>
      <c r="E3404">
        <v>100</v>
      </c>
    </row>
    <row r="3405" spans="1:5">
      <c r="A3405">
        <v>210093381</v>
      </c>
      <c r="B3405">
        <v>25150</v>
      </c>
      <c r="C3405" t="s">
        <v>142</v>
      </c>
      <c r="D3405">
        <v>1</v>
      </c>
      <c r="E3405">
        <v>100</v>
      </c>
    </row>
    <row r="3406" spans="1:5">
      <c r="A3406">
        <v>210093383</v>
      </c>
      <c r="B3406">
        <v>25150</v>
      </c>
      <c r="C3406" t="s">
        <v>142</v>
      </c>
      <c r="D3406">
        <v>1</v>
      </c>
      <c r="E3406">
        <v>100</v>
      </c>
    </row>
    <row r="3407" spans="1:5">
      <c r="A3407">
        <v>210093384</v>
      </c>
      <c r="B3407">
        <v>25150</v>
      </c>
      <c r="C3407" t="s">
        <v>142</v>
      </c>
      <c r="D3407">
        <v>1</v>
      </c>
      <c r="E3407">
        <v>100</v>
      </c>
    </row>
    <row r="3408" spans="1:5">
      <c r="A3408">
        <v>210093385</v>
      </c>
      <c r="B3408">
        <v>25150</v>
      </c>
      <c r="C3408" t="s">
        <v>142</v>
      </c>
      <c r="D3408">
        <v>1</v>
      </c>
      <c r="E3408">
        <v>100</v>
      </c>
    </row>
    <row r="3409" spans="1:5">
      <c r="A3409">
        <v>210103362</v>
      </c>
      <c r="B3409">
        <v>20570</v>
      </c>
      <c r="C3409" t="s">
        <v>205</v>
      </c>
      <c r="D3409">
        <v>1</v>
      </c>
      <c r="E3409">
        <v>100</v>
      </c>
    </row>
    <row r="3410" spans="1:5">
      <c r="A3410">
        <v>210103374</v>
      </c>
      <c r="B3410">
        <v>22910</v>
      </c>
      <c r="C3410" t="s">
        <v>158</v>
      </c>
      <c r="D3410">
        <v>1</v>
      </c>
      <c r="E3410">
        <v>100</v>
      </c>
    </row>
    <row r="3411" spans="1:5">
      <c r="A3411">
        <v>210103375</v>
      </c>
      <c r="B3411">
        <v>20570</v>
      </c>
      <c r="C3411" t="s">
        <v>205</v>
      </c>
      <c r="D3411">
        <v>3.797E-3</v>
      </c>
      <c r="E3411">
        <v>0.37970320000000002</v>
      </c>
    </row>
    <row r="3412" spans="1:5">
      <c r="A3412">
        <v>210103375</v>
      </c>
      <c r="B3412">
        <v>22910</v>
      </c>
      <c r="C3412" t="s">
        <v>158</v>
      </c>
      <c r="D3412">
        <v>0.98136000000000001</v>
      </c>
      <c r="E3412">
        <v>98.136002700000006</v>
      </c>
    </row>
    <row r="3413" spans="1:5">
      <c r="A3413">
        <v>210103375</v>
      </c>
      <c r="B3413">
        <v>25150</v>
      </c>
      <c r="C3413" t="s">
        <v>142</v>
      </c>
      <c r="D3413">
        <v>1.4842899999999999E-2</v>
      </c>
      <c r="E3413">
        <v>1.4842941999999999</v>
      </c>
    </row>
    <row r="3414" spans="1:5">
      <c r="A3414">
        <v>210103376</v>
      </c>
      <c r="B3414">
        <v>22910</v>
      </c>
      <c r="C3414" t="s">
        <v>158</v>
      </c>
      <c r="D3414">
        <v>1</v>
      </c>
      <c r="E3414">
        <v>100</v>
      </c>
    </row>
    <row r="3415" spans="1:5">
      <c r="A3415">
        <v>210110001</v>
      </c>
      <c r="B3415">
        <v>22910</v>
      </c>
      <c r="C3415" t="s">
        <v>158</v>
      </c>
      <c r="D3415">
        <v>0.99884019999999996</v>
      </c>
      <c r="E3415">
        <v>99.884017600000007</v>
      </c>
    </row>
    <row r="3416" spans="1:5">
      <c r="A3416">
        <v>210110001</v>
      </c>
      <c r="B3416">
        <v>25150</v>
      </c>
      <c r="C3416" t="s">
        <v>142</v>
      </c>
      <c r="D3416">
        <v>1.1597999999999999E-3</v>
      </c>
      <c r="E3416">
        <v>0.1159824</v>
      </c>
    </row>
    <row r="3417" spans="1:5">
      <c r="A3417">
        <v>210110002</v>
      </c>
      <c r="B3417">
        <v>22910</v>
      </c>
      <c r="C3417" t="s">
        <v>158</v>
      </c>
      <c r="D3417">
        <v>0.86724389999999996</v>
      </c>
      <c r="E3417">
        <v>86.724387899999996</v>
      </c>
    </row>
    <row r="3418" spans="1:5">
      <c r="A3418">
        <v>210110002</v>
      </c>
      <c r="B3418">
        <v>25150</v>
      </c>
      <c r="C3418" t="s">
        <v>142</v>
      </c>
      <c r="D3418">
        <v>0.13275609999999999</v>
      </c>
      <c r="E3418">
        <v>13.2756121</v>
      </c>
    </row>
    <row r="3419" spans="1:5">
      <c r="A3419">
        <v>210113372</v>
      </c>
      <c r="B3419">
        <v>22910</v>
      </c>
      <c r="C3419" t="s">
        <v>158</v>
      </c>
      <c r="D3419">
        <v>1</v>
      </c>
      <c r="E3419">
        <v>100</v>
      </c>
    </row>
    <row r="3420" spans="1:5">
      <c r="A3420">
        <v>210123386</v>
      </c>
      <c r="B3420">
        <v>20570</v>
      </c>
      <c r="C3420" t="s">
        <v>205</v>
      </c>
      <c r="D3420">
        <v>0.12937370000000001</v>
      </c>
      <c r="E3420">
        <v>12.937372</v>
      </c>
    </row>
    <row r="3421" spans="1:5">
      <c r="A3421">
        <v>210123386</v>
      </c>
      <c r="B3421">
        <v>25150</v>
      </c>
      <c r="C3421" t="s">
        <v>142</v>
      </c>
      <c r="D3421">
        <v>0.87062629999999996</v>
      </c>
      <c r="E3421">
        <v>87.062628000000004</v>
      </c>
    </row>
    <row r="3422" spans="1:5">
      <c r="A3422">
        <v>210123387</v>
      </c>
      <c r="B3422">
        <v>25150</v>
      </c>
      <c r="C3422" t="s">
        <v>142</v>
      </c>
      <c r="D3422">
        <v>1</v>
      </c>
      <c r="E3422">
        <v>100</v>
      </c>
    </row>
    <row r="3423" spans="1:5">
      <c r="A3423">
        <v>210123388</v>
      </c>
      <c r="B3423">
        <v>22910</v>
      </c>
      <c r="C3423" t="s">
        <v>158</v>
      </c>
      <c r="D3423">
        <v>0.03</v>
      </c>
      <c r="E3423">
        <v>3.0000000999999998</v>
      </c>
    </row>
    <row r="3424" spans="1:5">
      <c r="A3424">
        <v>210123388</v>
      </c>
      <c r="B3424">
        <v>25150</v>
      </c>
      <c r="C3424" t="s">
        <v>142</v>
      </c>
      <c r="D3424">
        <v>0.97</v>
      </c>
      <c r="E3424">
        <v>96.999999900000006</v>
      </c>
    </row>
    <row r="3425" spans="1:5">
      <c r="A3425">
        <v>210133392</v>
      </c>
      <c r="B3425">
        <v>20260</v>
      </c>
      <c r="C3425" t="s">
        <v>153</v>
      </c>
      <c r="D3425">
        <v>8.0223100000000006E-2</v>
      </c>
      <c r="E3425">
        <v>8.0223078000000001</v>
      </c>
    </row>
    <row r="3426" spans="1:5">
      <c r="A3426">
        <v>210133392</v>
      </c>
      <c r="B3426">
        <v>20570</v>
      </c>
      <c r="C3426" t="s">
        <v>205</v>
      </c>
      <c r="D3426">
        <v>2.145E-2</v>
      </c>
      <c r="E3426">
        <v>2.1450019999999999</v>
      </c>
    </row>
    <row r="3427" spans="1:5">
      <c r="A3427">
        <v>210133392</v>
      </c>
      <c r="B3427">
        <v>22910</v>
      </c>
      <c r="C3427" t="s">
        <v>158</v>
      </c>
      <c r="D3427">
        <v>4.2900000000000004E-3</v>
      </c>
      <c r="E3427">
        <v>0.4290004</v>
      </c>
    </row>
    <row r="3428" spans="1:5">
      <c r="A3428">
        <v>210133392</v>
      </c>
      <c r="B3428">
        <v>25990</v>
      </c>
      <c r="C3428" t="s">
        <v>101</v>
      </c>
      <c r="D3428">
        <v>0.89403690000000002</v>
      </c>
      <c r="E3428">
        <v>89.403689900000003</v>
      </c>
    </row>
    <row r="3429" spans="1:5">
      <c r="A3429">
        <v>210133393</v>
      </c>
      <c r="B3429">
        <v>25990</v>
      </c>
      <c r="C3429" t="s">
        <v>101</v>
      </c>
      <c r="D3429">
        <v>1</v>
      </c>
      <c r="E3429">
        <v>100</v>
      </c>
    </row>
    <row r="3430" spans="1:5">
      <c r="A3430">
        <v>210143394</v>
      </c>
      <c r="B3430">
        <v>20260</v>
      </c>
      <c r="C3430" t="s">
        <v>153</v>
      </c>
      <c r="D3430">
        <v>5.4298999999999997E-3</v>
      </c>
      <c r="E3430">
        <v>0.54298670000000004</v>
      </c>
    </row>
    <row r="3431" spans="1:5">
      <c r="A3431">
        <v>210143394</v>
      </c>
      <c r="B3431">
        <v>20570</v>
      </c>
      <c r="C3431" t="s">
        <v>205</v>
      </c>
      <c r="D3431">
        <v>6.8174999999999999E-2</v>
      </c>
      <c r="E3431">
        <v>6.8174967000000004</v>
      </c>
    </row>
    <row r="3432" spans="1:5">
      <c r="A3432">
        <v>210143394</v>
      </c>
      <c r="B3432">
        <v>25990</v>
      </c>
      <c r="C3432" t="s">
        <v>101</v>
      </c>
      <c r="D3432">
        <v>0.92639519999999997</v>
      </c>
      <c r="E3432">
        <v>92.639516599999993</v>
      </c>
    </row>
    <row r="3433" spans="1:5">
      <c r="A3433">
        <v>210143395</v>
      </c>
      <c r="B3433">
        <v>25990</v>
      </c>
      <c r="C3433" t="s">
        <v>101</v>
      </c>
      <c r="D3433">
        <v>1</v>
      </c>
      <c r="E3433">
        <v>100</v>
      </c>
    </row>
    <row r="3434" spans="1:5">
      <c r="A3434">
        <v>210153284</v>
      </c>
      <c r="B3434">
        <v>22490</v>
      </c>
      <c r="C3434" t="s">
        <v>479</v>
      </c>
      <c r="D3434">
        <v>1</v>
      </c>
      <c r="E3434">
        <v>100</v>
      </c>
    </row>
    <row r="3435" spans="1:5">
      <c r="A3435">
        <v>210153285</v>
      </c>
      <c r="B3435">
        <v>22490</v>
      </c>
      <c r="C3435" t="s">
        <v>479</v>
      </c>
      <c r="D3435">
        <v>1</v>
      </c>
      <c r="E3435">
        <v>100</v>
      </c>
    </row>
    <row r="3436" spans="1:5">
      <c r="A3436">
        <v>210163506</v>
      </c>
      <c r="B3436">
        <v>21670</v>
      </c>
      <c r="C3436" t="s">
        <v>168</v>
      </c>
      <c r="D3436">
        <v>1</v>
      </c>
      <c r="E3436">
        <v>100</v>
      </c>
    </row>
    <row r="3437" spans="1:5">
      <c r="A3437">
        <v>210170001</v>
      </c>
      <c r="B3437">
        <v>21670</v>
      </c>
      <c r="C3437" t="s">
        <v>168</v>
      </c>
      <c r="D3437">
        <v>0.99807140000000005</v>
      </c>
      <c r="E3437">
        <v>99.807135000000002</v>
      </c>
    </row>
    <row r="3438" spans="1:5">
      <c r="A3438">
        <v>210170001</v>
      </c>
      <c r="B3438">
        <v>25430</v>
      </c>
      <c r="C3438" t="s">
        <v>157</v>
      </c>
      <c r="D3438">
        <v>1.9285999999999999E-3</v>
      </c>
      <c r="E3438">
        <v>0.19286500000000001</v>
      </c>
    </row>
    <row r="3439" spans="1:5">
      <c r="A3439">
        <v>210170002</v>
      </c>
      <c r="B3439">
        <v>21670</v>
      </c>
      <c r="C3439" t="s">
        <v>168</v>
      </c>
      <c r="D3439">
        <v>1</v>
      </c>
      <c r="E3439">
        <v>100</v>
      </c>
    </row>
    <row r="3440" spans="1:5">
      <c r="A3440">
        <v>210170003</v>
      </c>
      <c r="B3440">
        <v>21670</v>
      </c>
      <c r="C3440" t="s">
        <v>168</v>
      </c>
      <c r="D3440">
        <v>0.91551579999999999</v>
      </c>
      <c r="E3440">
        <v>91.551583800000003</v>
      </c>
    </row>
    <row r="3441" spans="1:5">
      <c r="A3441">
        <v>210170003</v>
      </c>
      <c r="B3441">
        <v>23940</v>
      </c>
      <c r="C3441" t="s">
        <v>106</v>
      </c>
      <c r="D3441">
        <v>8.4484199999999995E-2</v>
      </c>
      <c r="E3441">
        <v>8.4484162000000005</v>
      </c>
    </row>
    <row r="3442" spans="1:5">
      <c r="A3442">
        <v>210180001</v>
      </c>
      <c r="B3442">
        <v>22620</v>
      </c>
      <c r="C3442" t="s">
        <v>246</v>
      </c>
      <c r="D3442">
        <v>1</v>
      </c>
      <c r="E3442">
        <v>100</v>
      </c>
    </row>
    <row r="3443" spans="1:5">
      <c r="A3443">
        <v>210183436</v>
      </c>
      <c r="B3443">
        <v>22620</v>
      </c>
      <c r="C3443" t="s">
        <v>246</v>
      </c>
      <c r="D3443">
        <v>1</v>
      </c>
      <c r="E3443">
        <v>100</v>
      </c>
    </row>
    <row r="3444" spans="1:5">
      <c r="A3444">
        <v>210183441</v>
      </c>
      <c r="B3444">
        <v>22620</v>
      </c>
      <c r="C3444" t="s">
        <v>246</v>
      </c>
      <c r="D3444">
        <v>1</v>
      </c>
      <c r="E3444">
        <v>100</v>
      </c>
    </row>
    <row r="3445" spans="1:5">
      <c r="A3445">
        <v>210183442</v>
      </c>
      <c r="B3445">
        <v>22620</v>
      </c>
      <c r="C3445" t="s">
        <v>246</v>
      </c>
      <c r="D3445">
        <v>1</v>
      </c>
      <c r="E3445">
        <v>100</v>
      </c>
    </row>
    <row r="3446" spans="1:5">
      <c r="A3446">
        <v>210183445</v>
      </c>
      <c r="B3446">
        <v>22620</v>
      </c>
      <c r="C3446" t="s">
        <v>246</v>
      </c>
      <c r="D3446">
        <v>1</v>
      </c>
      <c r="E3446">
        <v>100</v>
      </c>
    </row>
    <row r="3447" spans="1:5">
      <c r="A3447">
        <v>210183446</v>
      </c>
      <c r="B3447">
        <v>22620</v>
      </c>
      <c r="C3447" t="s">
        <v>246</v>
      </c>
      <c r="D3447">
        <v>1</v>
      </c>
      <c r="E3447">
        <v>100</v>
      </c>
    </row>
    <row r="3448" spans="1:5">
      <c r="A3448">
        <v>210183447</v>
      </c>
      <c r="B3448">
        <v>22620</v>
      </c>
      <c r="C3448" t="s">
        <v>246</v>
      </c>
      <c r="D3448">
        <v>1</v>
      </c>
      <c r="E3448">
        <v>100</v>
      </c>
    </row>
    <row r="3449" spans="1:5">
      <c r="A3449">
        <v>210183448</v>
      </c>
      <c r="B3449">
        <v>22620</v>
      </c>
      <c r="C3449" t="s">
        <v>246</v>
      </c>
      <c r="D3449">
        <v>1</v>
      </c>
      <c r="E3449">
        <v>100</v>
      </c>
    </row>
    <row r="3450" spans="1:5">
      <c r="A3450">
        <v>210183449</v>
      </c>
      <c r="B3450">
        <v>22620</v>
      </c>
      <c r="C3450" t="s">
        <v>246</v>
      </c>
      <c r="D3450">
        <v>1</v>
      </c>
      <c r="E3450">
        <v>100</v>
      </c>
    </row>
    <row r="3451" spans="1:5">
      <c r="A3451">
        <v>210183450</v>
      </c>
      <c r="B3451">
        <v>22620</v>
      </c>
      <c r="C3451" t="s">
        <v>246</v>
      </c>
      <c r="D3451">
        <v>1</v>
      </c>
      <c r="E3451">
        <v>100</v>
      </c>
    </row>
    <row r="3452" spans="1:5">
      <c r="A3452">
        <v>210183452</v>
      </c>
      <c r="B3452">
        <v>22620</v>
      </c>
      <c r="C3452" t="s">
        <v>246</v>
      </c>
      <c r="D3452">
        <v>1</v>
      </c>
      <c r="E3452">
        <v>100</v>
      </c>
    </row>
    <row r="3453" spans="1:5">
      <c r="A3453">
        <v>210183453</v>
      </c>
      <c r="B3453">
        <v>22620</v>
      </c>
      <c r="C3453" t="s">
        <v>246</v>
      </c>
      <c r="D3453">
        <v>1</v>
      </c>
      <c r="E3453">
        <v>100</v>
      </c>
    </row>
    <row r="3454" spans="1:5">
      <c r="A3454">
        <v>210183454</v>
      </c>
      <c r="B3454">
        <v>22620</v>
      </c>
      <c r="C3454" t="s">
        <v>246</v>
      </c>
      <c r="D3454">
        <v>1</v>
      </c>
      <c r="E3454">
        <v>100</v>
      </c>
    </row>
    <row r="3455" spans="1:5">
      <c r="A3455">
        <v>210183455</v>
      </c>
      <c r="B3455">
        <v>22620</v>
      </c>
      <c r="C3455" t="s">
        <v>246</v>
      </c>
      <c r="D3455">
        <v>1</v>
      </c>
      <c r="E3455">
        <v>100</v>
      </c>
    </row>
    <row r="3456" spans="1:5">
      <c r="A3456">
        <v>210183456</v>
      </c>
      <c r="B3456">
        <v>22620</v>
      </c>
      <c r="C3456" t="s">
        <v>246</v>
      </c>
      <c r="D3456">
        <v>1</v>
      </c>
      <c r="E3456">
        <v>100</v>
      </c>
    </row>
    <row r="3457" spans="1:5">
      <c r="A3457">
        <v>210183457</v>
      </c>
      <c r="B3457">
        <v>22620</v>
      </c>
      <c r="C3457" t="s">
        <v>246</v>
      </c>
      <c r="D3457">
        <v>1</v>
      </c>
      <c r="E3457">
        <v>100</v>
      </c>
    </row>
    <row r="3458" spans="1:5">
      <c r="A3458">
        <v>210183458</v>
      </c>
      <c r="B3458">
        <v>22620</v>
      </c>
      <c r="C3458" t="s">
        <v>246</v>
      </c>
      <c r="D3458">
        <v>1</v>
      </c>
      <c r="E3458">
        <v>100</v>
      </c>
    </row>
    <row r="3459" spans="1:5">
      <c r="A3459">
        <v>210183468</v>
      </c>
      <c r="B3459">
        <v>22620</v>
      </c>
      <c r="C3459" t="s">
        <v>246</v>
      </c>
      <c r="D3459">
        <v>1</v>
      </c>
      <c r="E3459">
        <v>100</v>
      </c>
    </row>
    <row r="3460" spans="1:5">
      <c r="A3460">
        <v>210183483</v>
      </c>
      <c r="B3460">
        <v>22620</v>
      </c>
      <c r="C3460" t="s">
        <v>246</v>
      </c>
      <c r="D3460">
        <v>1</v>
      </c>
      <c r="E3460">
        <v>100</v>
      </c>
    </row>
    <row r="3461" spans="1:5">
      <c r="A3461">
        <v>210183499</v>
      </c>
      <c r="B3461">
        <v>22620</v>
      </c>
      <c r="C3461" t="s">
        <v>246</v>
      </c>
      <c r="D3461">
        <v>1</v>
      </c>
      <c r="E3461">
        <v>100</v>
      </c>
    </row>
    <row r="3462" spans="1:5">
      <c r="A3462">
        <v>210190001</v>
      </c>
      <c r="B3462">
        <v>22620</v>
      </c>
      <c r="C3462" t="s">
        <v>246</v>
      </c>
      <c r="D3462">
        <v>1</v>
      </c>
      <c r="E3462">
        <v>100</v>
      </c>
    </row>
    <row r="3463" spans="1:5">
      <c r="A3463">
        <v>210190002</v>
      </c>
      <c r="B3463">
        <v>22620</v>
      </c>
      <c r="C3463" t="s">
        <v>246</v>
      </c>
      <c r="D3463">
        <v>1</v>
      </c>
      <c r="E3463">
        <v>100</v>
      </c>
    </row>
    <row r="3464" spans="1:5">
      <c r="A3464">
        <v>210193459</v>
      </c>
      <c r="B3464">
        <v>22620</v>
      </c>
      <c r="C3464" t="s">
        <v>246</v>
      </c>
      <c r="D3464">
        <v>1</v>
      </c>
      <c r="E3464">
        <v>100</v>
      </c>
    </row>
    <row r="3465" spans="1:5">
      <c r="A3465">
        <v>210193460</v>
      </c>
      <c r="B3465">
        <v>22620</v>
      </c>
      <c r="C3465" t="s">
        <v>246</v>
      </c>
      <c r="D3465">
        <v>1</v>
      </c>
      <c r="E3465">
        <v>100</v>
      </c>
    </row>
    <row r="3466" spans="1:5">
      <c r="A3466">
        <v>210193461</v>
      </c>
      <c r="B3466">
        <v>22620</v>
      </c>
      <c r="C3466" t="s">
        <v>246</v>
      </c>
      <c r="D3466">
        <v>1</v>
      </c>
      <c r="E3466">
        <v>100</v>
      </c>
    </row>
    <row r="3467" spans="1:5">
      <c r="A3467">
        <v>210193462</v>
      </c>
      <c r="B3467">
        <v>22620</v>
      </c>
      <c r="C3467" t="s">
        <v>246</v>
      </c>
      <c r="D3467">
        <v>1</v>
      </c>
      <c r="E3467">
        <v>100</v>
      </c>
    </row>
    <row r="3468" spans="1:5">
      <c r="A3468">
        <v>210193463</v>
      </c>
      <c r="B3468">
        <v>22620</v>
      </c>
      <c r="C3468" t="s">
        <v>246</v>
      </c>
      <c r="D3468">
        <v>1</v>
      </c>
      <c r="E3468">
        <v>100</v>
      </c>
    </row>
    <row r="3469" spans="1:5">
      <c r="A3469">
        <v>210193464</v>
      </c>
      <c r="B3469">
        <v>22620</v>
      </c>
      <c r="C3469" t="s">
        <v>246</v>
      </c>
      <c r="D3469">
        <v>1</v>
      </c>
      <c r="E3469">
        <v>100</v>
      </c>
    </row>
    <row r="3470" spans="1:5">
      <c r="A3470">
        <v>210193465</v>
      </c>
      <c r="B3470">
        <v>22620</v>
      </c>
      <c r="C3470" t="s">
        <v>246</v>
      </c>
      <c r="D3470">
        <v>1</v>
      </c>
      <c r="E3470">
        <v>100</v>
      </c>
    </row>
    <row r="3471" spans="1:5">
      <c r="A3471">
        <v>210193466</v>
      </c>
      <c r="B3471">
        <v>22620</v>
      </c>
      <c r="C3471" t="s">
        <v>246</v>
      </c>
      <c r="D3471">
        <v>1</v>
      </c>
      <c r="E3471">
        <v>100</v>
      </c>
    </row>
    <row r="3472" spans="1:5">
      <c r="A3472">
        <v>210203473</v>
      </c>
      <c r="B3472">
        <v>22620</v>
      </c>
      <c r="C3472" t="s">
        <v>246</v>
      </c>
      <c r="D3472">
        <v>1</v>
      </c>
      <c r="E3472">
        <v>100</v>
      </c>
    </row>
    <row r="3473" spans="1:5">
      <c r="A3473">
        <v>210203474</v>
      </c>
      <c r="B3473">
        <v>22620</v>
      </c>
      <c r="C3473" t="s">
        <v>246</v>
      </c>
      <c r="D3473">
        <v>1</v>
      </c>
      <c r="E3473">
        <v>100</v>
      </c>
    </row>
    <row r="3474" spans="1:5">
      <c r="A3474">
        <v>210203475</v>
      </c>
      <c r="B3474">
        <v>22620</v>
      </c>
      <c r="C3474" t="s">
        <v>246</v>
      </c>
      <c r="D3474">
        <v>1</v>
      </c>
      <c r="E3474">
        <v>100</v>
      </c>
    </row>
    <row r="3475" spans="1:5">
      <c r="A3475">
        <v>210203476</v>
      </c>
      <c r="B3475">
        <v>22620</v>
      </c>
      <c r="C3475" t="s">
        <v>246</v>
      </c>
      <c r="D3475">
        <v>1</v>
      </c>
      <c r="E3475">
        <v>100</v>
      </c>
    </row>
    <row r="3476" spans="1:5">
      <c r="A3476">
        <v>210203477</v>
      </c>
      <c r="B3476">
        <v>22620</v>
      </c>
      <c r="C3476" t="s">
        <v>246</v>
      </c>
      <c r="D3476">
        <v>1</v>
      </c>
      <c r="E3476">
        <v>100</v>
      </c>
    </row>
    <row r="3477" spans="1:5">
      <c r="A3477">
        <v>210203480</v>
      </c>
      <c r="B3477">
        <v>22620</v>
      </c>
      <c r="C3477" t="s">
        <v>246</v>
      </c>
      <c r="D3477">
        <v>1</v>
      </c>
      <c r="E3477">
        <v>100</v>
      </c>
    </row>
    <row r="3478" spans="1:5">
      <c r="A3478">
        <v>210203481</v>
      </c>
      <c r="B3478">
        <v>22620</v>
      </c>
      <c r="C3478" t="s">
        <v>246</v>
      </c>
      <c r="D3478">
        <v>1</v>
      </c>
      <c r="E3478">
        <v>100</v>
      </c>
    </row>
    <row r="3479" spans="1:5">
      <c r="A3479">
        <v>210203482</v>
      </c>
      <c r="B3479">
        <v>22620</v>
      </c>
      <c r="C3479" t="s">
        <v>246</v>
      </c>
      <c r="D3479">
        <v>1</v>
      </c>
      <c r="E3479">
        <v>100</v>
      </c>
    </row>
    <row r="3480" spans="1:5">
      <c r="A3480">
        <v>210203486</v>
      </c>
      <c r="B3480">
        <v>22620</v>
      </c>
      <c r="C3480" t="s">
        <v>246</v>
      </c>
      <c r="D3480">
        <v>1</v>
      </c>
      <c r="E3480">
        <v>100</v>
      </c>
    </row>
    <row r="3481" spans="1:5">
      <c r="A3481">
        <v>210203502</v>
      </c>
      <c r="B3481">
        <v>22620</v>
      </c>
      <c r="C3481" t="s">
        <v>246</v>
      </c>
      <c r="D3481">
        <v>1</v>
      </c>
      <c r="E3481">
        <v>100</v>
      </c>
    </row>
    <row r="3482" spans="1:5">
      <c r="A3482">
        <v>210213469</v>
      </c>
      <c r="B3482">
        <v>22620</v>
      </c>
      <c r="C3482" t="s">
        <v>246</v>
      </c>
      <c r="D3482">
        <v>1</v>
      </c>
      <c r="E3482">
        <v>100</v>
      </c>
    </row>
    <row r="3483" spans="1:5">
      <c r="A3483">
        <v>210213470</v>
      </c>
      <c r="B3483">
        <v>22620</v>
      </c>
      <c r="C3483" t="s">
        <v>246</v>
      </c>
      <c r="D3483">
        <v>1</v>
      </c>
      <c r="E3483">
        <v>100</v>
      </c>
    </row>
    <row r="3484" spans="1:5">
      <c r="A3484">
        <v>210213471</v>
      </c>
      <c r="B3484">
        <v>22620</v>
      </c>
      <c r="C3484" t="s">
        <v>246</v>
      </c>
      <c r="D3484">
        <v>1</v>
      </c>
      <c r="E3484">
        <v>100</v>
      </c>
    </row>
    <row r="3485" spans="1:5">
      <c r="A3485">
        <v>210213478</v>
      </c>
      <c r="B3485">
        <v>22620</v>
      </c>
      <c r="C3485" t="s">
        <v>246</v>
      </c>
      <c r="D3485">
        <v>1</v>
      </c>
      <c r="E3485">
        <v>100</v>
      </c>
    </row>
    <row r="3486" spans="1:5">
      <c r="A3486">
        <v>210213479</v>
      </c>
      <c r="B3486">
        <v>22620</v>
      </c>
      <c r="C3486" t="s">
        <v>246</v>
      </c>
      <c r="D3486">
        <v>1</v>
      </c>
      <c r="E3486">
        <v>100</v>
      </c>
    </row>
    <row r="3487" spans="1:5">
      <c r="A3487">
        <v>210213504</v>
      </c>
      <c r="B3487">
        <v>22620</v>
      </c>
      <c r="C3487" t="s">
        <v>246</v>
      </c>
      <c r="D3487">
        <v>1</v>
      </c>
      <c r="E3487">
        <v>100</v>
      </c>
    </row>
    <row r="3488" spans="1:5">
      <c r="A3488">
        <v>210220001</v>
      </c>
      <c r="B3488">
        <v>22620</v>
      </c>
      <c r="C3488" t="s">
        <v>246</v>
      </c>
      <c r="D3488">
        <v>1</v>
      </c>
      <c r="E3488">
        <v>100</v>
      </c>
    </row>
    <row r="3489" spans="1:5">
      <c r="A3489">
        <v>210220002</v>
      </c>
      <c r="B3489">
        <v>22620</v>
      </c>
      <c r="C3489" t="s">
        <v>246</v>
      </c>
      <c r="D3489">
        <v>1</v>
      </c>
      <c r="E3489">
        <v>100</v>
      </c>
    </row>
    <row r="3490" spans="1:5">
      <c r="A3490">
        <v>210223437</v>
      </c>
      <c r="B3490">
        <v>22620</v>
      </c>
      <c r="C3490" t="s">
        <v>246</v>
      </c>
      <c r="D3490">
        <v>1</v>
      </c>
      <c r="E3490">
        <v>100</v>
      </c>
    </row>
    <row r="3491" spans="1:5">
      <c r="A3491">
        <v>210223438</v>
      </c>
      <c r="B3491">
        <v>22620</v>
      </c>
      <c r="C3491" t="s">
        <v>246</v>
      </c>
      <c r="D3491">
        <v>1</v>
      </c>
      <c r="E3491">
        <v>100</v>
      </c>
    </row>
    <row r="3492" spans="1:5">
      <c r="A3492">
        <v>210223439</v>
      </c>
      <c r="B3492">
        <v>22620</v>
      </c>
      <c r="C3492" t="s">
        <v>246</v>
      </c>
      <c r="D3492">
        <v>1</v>
      </c>
      <c r="E3492">
        <v>100</v>
      </c>
    </row>
    <row r="3493" spans="1:5">
      <c r="A3493">
        <v>210223467</v>
      </c>
      <c r="B3493">
        <v>22620</v>
      </c>
      <c r="C3493" t="s">
        <v>246</v>
      </c>
      <c r="D3493">
        <v>1</v>
      </c>
      <c r="E3493">
        <v>100</v>
      </c>
    </row>
    <row r="3494" spans="1:5">
      <c r="A3494">
        <v>210223472</v>
      </c>
      <c r="B3494">
        <v>22620</v>
      </c>
      <c r="C3494" t="s">
        <v>246</v>
      </c>
      <c r="D3494">
        <v>1</v>
      </c>
      <c r="E3494">
        <v>100</v>
      </c>
    </row>
    <row r="3495" spans="1:5">
      <c r="A3495">
        <v>210223493</v>
      </c>
      <c r="B3495">
        <v>22620</v>
      </c>
      <c r="C3495" t="s">
        <v>246</v>
      </c>
      <c r="D3495">
        <v>1</v>
      </c>
      <c r="E3495">
        <v>100</v>
      </c>
    </row>
    <row r="3496" spans="1:5">
      <c r="A3496">
        <v>210223494</v>
      </c>
      <c r="B3496">
        <v>22620</v>
      </c>
      <c r="C3496" t="s">
        <v>246</v>
      </c>
      <c r="D3496">
        <v>1</v>
      </c>
      <c r="E3496">
        <v>100</v>
      </c>
    </row>
    <row r="3497" spans="1:5">
      <c r="A3497">
        <v>210223495</v>
      </c>
      <c r="B3497">
        <v>22620</v>
      </c>
      <c r="C3497" t="s">
        <v>246</v>
      </c>
      <c r="D3497">
        <v>1</v>
      </c>
      <c r="E3497">
        <v>100</v>
      </c>
    </row>
    <row r="3498" spans="1:5">
      <c r="A3498">
        <v>210223496</v>
      </c>
      <c r="B3498">
        <v>22620</v>
      </c>
      <c r="C3498" t="s">
        <v>246</v>
      </c>
      <c r="D3498">
        <v>1</v>
      </c>
      <c r="E3498">
        <v>100</v>
      </c>
    </row>
    <row r="3499" spans="1:5">
      <c r="A3499">
        <v>210223497</v>
      </c>
      <c r="B3499">
        <v>22620</v>
      </c>
      <c r="C3499" t="s">
        <v>246</v>
      </c>
      <c r="D3499">
        <v>1</v>
      </c>
      <c r="E3499">
        <v>100</v>
      </c>
    </row>
    <row r="3500" spans="1:5">
      <c r="A3500">
        <v>210223498</v>
      </c>
      <c r="B3500">
        <v>22620</v>
      </c>
      <c r="C3500" t="s">
        <v>246</v>
      </c>
      <c r="D3500">
        <v>1</v>
      </c>
      <c r="E3500">
        <v>100</v>
      </c>
    </row>
    <row r="3501" spans="1:5">
      <c r="A3501">
        <v>210223501</v>
      </c>
      <c r="B3501">
        <v>22620</v>
      </c>
      <c r="C3501" t="s">
        <v>246</v>
      </c>
      <c r="D3501">
        <v>1</v>
      </c>
      <c r="E3501">
        <v>100</v>
      </c>
    </row>
    <row r="3502" spans="1:5">
      <c r="A3502">
        <v>210233500</v>
      </c>
      <c r="B3502">
        <v>22620</v>
      </c>
      <c r="C3502" t="s">
        <v>246</v>
      </c>
      <c r="D3502">
        <v>1</v>
      </c>
      <c r="E3502">
        <v>100</v>
      </c>
    </row>
    <row r="3503" spans="1:5">
      <c r="A3503">
        <v>210243503</v>
      </c>
      <c r="B3503">
        <v>22620</v>
      </c>
      <c r="C3503" t="s">
        <v>246</v>
      </c>
      <c r="D3503">
        <v>1</v>
      </c>
      <c r="E3503">
        <v>100</v>
      </c>
    </row>
    <row r="3504" spans="1:5">
      <c r="A3504">
        <v>210243505</v>
      </c>
      <c r="B3504">
        <v>22620</v>
      </c>
      <c r="C3504" t="s">
        <v>246</v>
      </c>
      <c r="D3504">
        <v>1</v>
      </c>
      <c r="E3504">
        <v>100</v>
      </c>
    </row>
    <row r="3505" spans="1:5">
      <c r="A3505">
        <v>210250001</v>
      </c>
      <c r="B3505">
        <v>22620</v>
      </c>
      <c r="C3505" t="s">
        <v>246</v>
      </c>
      <c r="D3505">
        <v>1</v>
      </c>
      <c r="E3505">
        <v>100</v>
      </c>
    </row>
    <row r="3506" spans="1:5">
      <c r="A3506">
        <v>210250002</v>
      </c>
      <c r="B3506">
        <v>22620</v>
      </c>
      <c r="C3506" t="s">
        <v>246</v>
      </c>
      <c r="D3506">
        <v>1</v>
      </c>
      <c r="E3506">
        <v>100</v>
      </c>
    </row>
    <row r="3507" spans="1:5">
      <c r="A3507">
        <v>210250003</v>
      </c>
      <c r="B3507">
        <v>22620</v>
      </c>
      <c r="C3507" t="s">
        <v>246</v>
      </c>
      <c r="D3507">
        <v>1</v>
      </c>
      <c r="E3507">
        <v>100</v>
      </c>
    </row>
    <row r="3508" spans="1:5">
      <c r="A3508">
        <v>210253485</v>
      </c>
      <c r="B3508">
        <v>22620</v>
      </c>
      <c r="C3508" t="s">
        <v>246</v>
      </c>
      <c r="D3508">
        <v>1</v>
      </c>
      <c r="E3508">
        <v>100</v>
      </c>
    </row>
    <row r="3509" spans="1:5">
      <c r="A3509">
        <v>210253487</v>
      </c>
      <c r="B3509">
        <v>22620</v>
      </c>
      <c r="C3509" t="s">
        <v>246</v>
      </c>
      <c r="D3509">
        <v>1</v>
      </c>
      <c r="E3509">
        <v>100</v>
      </c>
    </row>
    <row r="3510" spans="1:5">
      <c r="A3510">
        <v>210253488</v>
      </c>
      <c r="B3510">
        <v>22620</v>
      </c>
      <c r="C3510" t="s">
        <v>246</v>
      </c>
      <c r="D3510">
        <v>1</v>
      </c>
      <c r="E3510">
        <v>100</v>
      </c>
    </row>
    <row r="3511" spans="1:5">
      <c r="A3511">
        <v>210253490</v>
      </c>
      <c r="B3511">
        <v>22620</v>
      </c>
      <c r="C3511" t="s">
        <v>246</v>
      </c>
      <c r="D3511">
        <v>1</v>
      </c>
      <c r="E3511">
        <v>100</v>
      </c>
    </row>
    <row r="3512" spans="1:5">
      <c r="A3512">
        <v>210263510</v>
      </c>
      <c r="B3512">
        <v>22620</v>
      </c>
      <c r="C3512" t="s">
        <v>246</v>
      </c>
      <c r="D3512">
        <v>0.9751476</v>
      </c>
      <c r="E3512">
        <v>97.514763299999998</v>
      </c>
    </row>
    <row r="3513" spans="1:5">
      <c r="A3513">
        <v>210263510</v>
      </c>
      <c r="B3513">
        <v>23940</v>
      </c>
      <c r="C3513" t="s">
        <v>106</v>
      </c>
      <c r="D3513">
        <v>2.48524E-2</v>
      </c>
      <c r="E3513">
        <v>2.4852363</v>
      </c>
    </row>
    <row r="3514" spans="1:5">
      <c r="A3514">
        <v>210263511</v>
      </c>
      <c r="B3514">
        <v>22620</v>
      </c>
      <c r="C3514" t="s">
        <v>246</v>
      </c>
      <c r="D3514">
        <v>0.99583600000000005</v>
      </c>
      <c r="E3514">
        <v>99.583600300000001</v>
      </c>
    </row>
    <row r="3515" spans="1:5">
      <c r="A3515">
        <v>210263511</v>
      </c>
      <c r="B3515">
        <v>25430</v>
      </c>
      <c r="C3515" t="s">
        <v>157</v>
      </c>
      <c r="D3515">
        <v>4.1640000000000002E-3</v>
      </c>
      <c r="E3515">
        <v>0.41639969999999998</v>
      </c>
    </row>
    <row r="3516" spans="1:5">
      <c r="A3516">
        <v>210273520</v>
      </c>
      <c r="B3516">
        <v>25430</v>
      </c>
      <c r="C3516" t="s">
        <v>157</v>
      </c>
      <c r="D3516">
        <v>1</v>
      </c>
      <c r="E3516">
        <v>100</v>
      </c>
    </row>
    <row r="3517" spans="1:5">
      <c r="A3517">
        <v>210273522</v>
      </c>
      <c r="B3517">
        <v>25430</v>
      </c>
      <c r="C3517" t="s">
        <v>157</v>
      </c>
      <c r="D3517">
        <v>1</v>
      </c>
      <c r="E3517">
        <v>100</v>
      </c>
    </row>
    <row r="3518" spans="1:5">
      <c r="A3518">
        <v>210280001</v>
      </c>
      <c r="B3518">
        <v>22620</v>
      </c>
      <c r="C3518" t="s">
        <v>246</v>
      </c>
      <c r="D3518">
        <v>9.7664500000000001E-2</v>
      </c>
      <c r="E3518">
        <v>9.7664533000000002</v>
      </c>
    </row>
    <row r="3519" spans="1:5">
      <c r="A3519">
        <v>210280001</v>
      </c>
      <c r="B3519">
        <v>25430</v>
      </c>
      <c r="C3519" t="s">
        <v>157</v>
      </c>
      <c r="D3519">
        <v>0.90233549999999996</v>
      </c>
      <c r="E3519">
        <v>90.233546700000005</v>
      </c>
    </row>
    <row r="3520" spans="1:5">
      <c r="A3520">
        <v>210280002</v>
      </c>
      <c r="B3520">
        <v>23940</v>
      </c>
      <c r="C3520" t="s">
        <v>106</v>
      </c>
      <c r="D3520">
        <v>4.6331999999999998E-2</v>
      </c>
      <c r="E3520">
        <v>4.6332035999999999</v>
      </c>
    </row>
    <row r="3521" spans="1:5">
      <c r="A3521">
        <v>210280002</v>
      </c>
      <c r="B3521">
        <v>25430</v>
      </c>
      <c r="C3521" t="s">
        <v>157</v>
      </c>
      <c r="D3521">
        <v>0.95366799999999996</v>
      </c>
      <c r="E3521">
        <v>95.366796399999998</v>
      </c>
    </row>
    <row r="3522" spans="1:5">
      <c r="A3522">
        <v>210283521</v>
      </c>
      <c r="B3522">
        <v>21670</v>
      </c>
      <c r="C3522" t="s">
        <v>168</v>
      </c>
      <c r="D3522">
        <v>6.8910000000000004E-3</v>
      </c>
      <c r="E3522">
        <v>0.68909670000000001</v>
      </c>
    </row>
    <row r="3523" spans="1:5">
      <c r="A3523">
        <v>210283521</v>
      </c>
      <c r="B3523">
        <v>25430</v>
      </c>
      <c r="C3523" t="s">
        <v>157</v>
      </c>
      <c r="D3523">
        <v>0.99310900000000002</v>
      </c>
      <c r="E3523">
        <v>99.310903300000007</v>
      </c>
    </row>
    <row r="3524" spans="1:5">
      <c r="A3524">
        <v>210283523</v>
      </c>
      <c r="B3524">
        <v>22620</v>
      </c>
      <c r="C3524" t="s">
        <v>246</v>
      </c>
      <c r="D3524">
        <v>5.44761E-2</v>
      </c>
      <c r="E3524">
        <v>5.4476066000000003</v>
      </c>
    </row>
    <row r="3525" spans="1:5">
      <c r="A3525">
        <v>210283523</v>
      </c>
      <c r="B3525">
        <v>25430</v>
      </c>
      <c r="C3525" t="s">
        <v>157</v>
      </c>
      <c r="D3525">
        <v>0.94552389999999997</v>
      </c>
      <c r="E3525">
        <v>94.5523934</v>
      </c>
    </row>
    <row r="3526" spans="1:5">
      <c r="A3526">
        <v>210283525</v>
      </c>
      <c r="B3526">
        <v>25430</v>
      </c>
      <c r="C3526" t="s">
        <v>157</v>
      </c>
      <c r="D3526">
        <v>1</v>
      </c>
      <c r="E3526">
        <v>100</v>
      </c>
    </row>
    <row r="3527" spans="1:5">
      <c r="A3527">
        <v>210293508</v>
      </c>
      <c r="B3527">
        <v>22620</v>
      </c>
      <c r="C3527" t="s">
        <v>246</v>
      </c>
      <c r="D3527">
        <v>1</v>
      </c>
      <c r="E3527">
        <v>100</v>
      </c>
    </row>
    <row r="3528" spans="1:5">
      <c r="A3528">
        <v>210293509</v>
      </c>
      <c r="B3528">
        <v>22620</v>
      </c>
      <c r="C3528" t="s">
        <v>246</v>
      </c>
      <c r="D3528">
        <v>1</v>
      </c>
      <c r="E3528">
        <v>100</v>
      </c>
    </row>
    <row r="3529" spans="1:5">
      <c r="A3529">
        <v>210293512</v>
      </c>
      <c r="B3529">
        <v>22620</v>
      </c>
      <c r="C3529" t="s">
        <v>246</v>
      </c>
      <c r="D3529">
        <v>1</v>
      </c>
      <c r="E3529">
        <v>100</v>
      </c>
    </row>
    <row r="3530" spans="1:5">
      <c r="A3530">
        <v>210300001</v>
      </c>
      <c r="B3530">
        <v>24130</v>
      </c>
      <c r="C3530" t="s">
        <v>340</v>
      </c>
      <c r="D3530">
        <v>0.99327279999999996</v>
      </c>
      <c r="E3530">
        <v>99.3272786</v>
      </c>
    </row>
    <row r="3531" spans="1:5">
      <c r="A3531">
        <v>210300001</v>
      </c>
      <c r="B3531">
        <v>25430</v>
      </c>
      <c r="C3531" t="s">
        <v>157</v>
      </c>
      <c r="D3531">
        <v>6.7272E-3</v>
      </c>
      <c r="E3531">
        <v>0.67272140000000002</v>
      </c>
    </row>
    <row r="3532" spans="1:5">
      <c r="A3532">
        <v>210300002</v>
      </c>
      <c r="B3532">
        <v>24130</v>
      </c>
      <c r="C3532" t="s">
        <v>340</v>
      </c>
      <c r="D3532">
        <v>1</v>
      </c>
      <c r="E3532">
        <v>100</v>
      </c>
    </row>
    <row r="3533" spans="1:5">
      <c r="A3533">
        <v>210303526</v>
      </c>
      <c r="B3533">
        <v>24130</v>
      </c>
      <c r="C3533" t="s">
        <v>340</v>
      </c>
      <c r="D3533">
        <v>1</v>
      </c>
      <c r="E3533">
        <v>100</v>
      </c>
    </row>
    <row r="3534" spans="1:5">
      <c r="A3534">
        <v>210310001</v>
      </c>
      <c r="B3534">
        <v>24130</v>
      </c>
      <c r="C3534" t="s">
        <v>340</v>
      </c>
      <c r="D3534">
        <v>1</v>
      </c>
      <c r="E3534">
        <v>100</v>
      </c>
    </row>
    <row r="3535" spans="1:5">
      <c r="A3535">
        <v>210310002</v>
      </c>
      <c r="B3535">
        <v>24130</v>
      </c>
      <c r="C3535" t="s">
        <v>340</v>
      </c>
      <c r="D3535">
        <v>1</v>
      </c>
      <c r="E3535">
        <v>100</v>
      </c>
    </row>
    <row r="3536" spans="1:5">
      <c r="A3536">
        <v>210313543</v>
      </c>
      <c r="B3536">
        <v>24130</v>
      </c>
      <c r="C3536" t="s">
        <v>340</v>
      </c>
      <c r="D3536">
        <v>1</v>
      </c>
      <c r="E3536">
        <v>100</v>
      </c>
    </row>
    <row r="3537" spans="1:5">
      <c r="A3537">
        <v>210323513</v>
      </c>
      <c r="B3537">
        <v>22620</v>
      </c>
      <c r="C3537" t="s">
        <v>246</v>
      </c>
      <c r="D3537">
        <v>1</v>
      </c>
      <c r="E3537">
        <v>100</v>
      </c>
    </row>
    <row r="3538" spans="1:5">
      <c r="A3538">
        <v>210323514</v>
      </c>
      <c r="B3538">
        <v>22620</v>
      </c>
      <c r="C3538" t="s">
        <v>246</v>
      </c>
      <c r="D3538">
        <v>0.94969329999999996</v>
      </c>
      <c r="E3538">
        <v>94.969324999999998</v>
      </c>
    </row>
    <row r="3539" spans="1:5">
      <c r="A3539">
        <v>210323514</v>
      </c>
      <c r="B3539">
        <v>23940</v>
      </c>
      <c r="C3539" t="s">
        <v>106</v>
      </c>
      <c r="D3539">
        <v>5.0306700000000003E-2</v>
      </c>
      <c r="E3539">
        <v>5.0306749999999996</v>
      </c>
    </row>
    <row r="3540" spans="1:5">
      <c r="A3540">
        <v>210323515</v>
      </c>
      <c r="B3540">
        <v>22620</v>
      </c>
      <c r="C3540" t="s">
        <v>246</v>
      </c>
      <c r="D3540">
        <v>0.94829370000000002</v>
      </c>
      <c r="E3540">
        <v>94.829366100000001</v>
      </c>
    </row>
    <row r="3541" spans="1:5">
      <c r="A3541">
        <v>210323515</v>
      </c>
      <c r="B3541">
        <v>23940</v>
      </c>
      <c r="C3541" t="s">
        <v>106</v>
      </c>
      <c r="D3541">
        <v>5.1706299999999997E-2</v>
      </c>
      <c r="E3541">
        <v>5.1706339000000003</v>
      </c>
    </row>
    <row r="3542" spans="1:5">
      <c r="A3542">
        <v>210330001</v>
      </c>
      <c r="B3542">
        <v>23940</v>
      </c>
      <c r="C3542" t="s">
        <v>106</v>
      </c>
      <c r="D3542">
        <v>1</v>
      </c>
      <c r="E3542">
        <v>100</v>
      </c>
    </row>
    <row r="3543" spans="1:5">
      <c r="A3543">
        <v>210333516</v>
      </c>
      <c r="B3543">
        <v>23940</v>
      </c>
      <c r="C3543" t="s">
        <v>106</v>
      </c>
      <c r="D3543">
        <v>1</v>
      </c>
      <c r="E3543">
        <v>100</v>
      </c>
    </row>
    <row r="3544" spans="1:5">
      <c r="A3544">
        <v>210333518</v>
      </c>
      <c r="B3544">
        <v>23940</v>
      </c>
      <c r="C3544" t="s">
        <v>106</v>
      </c>
      <c r="D3544">
        <v>1</v>
      </c>
      <c r="E3544">
        <v>100</v>
      </c>
    </row>
    <row r="3545" spans="1:5">
      <c r="A3545">
        <v>210333519</v>
      </c>
      <c r="B3545">
        <v>23940</v>
      </c>
      <c r="C3545" t="s">
        <v>106</v>
      </c>
      <c r="D3545">
        <v>1</v>
      </c>
      <c r="E3545">
        <v>100</v>
      </c>
    </row>
    <row r="3546" spans="1:5">
      <c r="A3546">
        <v>210340001</v>
      </c>
      <c r="B3546">
        <v>22490</v>
      </c>
      <c r="C3546" t="s">
        <v>479</v>
      </c>
      <c r="D3546">
        <v>1</v>
      </c>
      <c r="E3546">
        <v>100</v>
      </c>
    </row>
    <row r="3547" spans="1:5">
      <c r="A3547">
        <v>210340002</v>
      </c>
      <c r="B3547">
        <v>22490</v>
      </c>
      <c r="C3547" t="s">
        <v>479</v>
      </c>
      <c r="D3547">
        <v>1</v>
      </c>
      <c r="E3547">
        <v>100</v>
      </c>
    </row>
    <row r="3548" spans="1:5">
      <c r="A3548">
        <v>210350001</v>
      </c>
      <c r="B3548">
        <v>22490</v>
      </c>
      <c r="C3548" t="s">
        <v>479</v>
      </c>
      <c r="D3548">
        <v>1</v>
      </c>
      <c r="E3548">
        <v>100</v>
      </c>
    </row>
    <row r="3549" spans="1:5">
      <c r="A3549">
        <v>210353286</v>
      </c>
      <c r="B3549">
        <v>22490</v>
      </c>
      <c r="C3549" t="s">
        <v>479</v>
      </c>
      <c r="D3549">
        <v>1</v>
      </c>
      <c r="E3549">
        <v>100</v>
      </c>
    </row>
    <row r="3550" spans="1:5">
      <c r="A3550">
        <v>210353290</v>
      </c>
      <c r="B3550">
        <v>22490</v>
      </c>
      <c r="C3550" t="s">
        <v>479</v>
      </c>
      <c r="D3550">
        <v>1</v>
      </c>
      <c r="E3550">
        <v>100</v>
      </c>
    </row>
    <row r="3551" spans="1:5">
      <c r="A3551">
        <v>210363274</v>
      </c>
      <c r="B3551">
        <v>26490</v>
      </c>
      <c r="C3551" t="s">
        <v>210</v>
      </c>
      <c r="D3551">
        <v>1</v>
      </c>
      <c r="E3551">
        <v>100</v>
      </c>
    </row>
    <row r="3552" spans="1:5">
      <c r="A3552">
        <v>210363275</v>
      </c>
      <c r="B3552">
        <v>26490</v>
      </c>
      <c r="C3552" t="s">
        <v>210</v>
      </c>
      <c r="D3552">
        <v>1</v>
      </c>
      <c r="E3552">
        <v>100</v>
      </c>
    </row>
    <row r="3553" spans="1:5">
      <c r="A3553">
        <v>210373239</v>
      </c>
      <c r="B3553">
        <v>22750</v>
      </c>
      <c r="C3553" t="s">
        <v>331</v>
      </c>
      <c r="D3553">
        <v>1</v>
      </c>
      <c r="E3553">
        <v>100</v>
      </c>
    </row>
    <row r="3554" spans="1:5">
      <c r="A3554">
        <v>210373240</v>
      </c>
      <c r="B3554">
        <v>22750</v>
      </c>
      <c r="C3554" t="s">
        <v>331</v>
      </c>
      <c r="D3554">
        <v>1</v>
      </c>
      <c r="E3554">
        <v>100</v>
      </c>
    </row>
    <row r="3555" spans="1:5">
      <c r="A3555">
        <v>210373241</v>
      </c>
      <c r="B3555">
        <v>22750</v>
      </c>
      <c r="C3555" t="s">
        <v>331</v>
      </c>
      <c r="D3555">
        <v>1</v>
      </c>
      <c r="E3555">
        <v>100</v>
      </c>
    </row>
    <row r="3556" spans="1:5">
      <c r="A3556">
        <v>210373242</v>
      </c>
      <c r="B3556">
        <v>22750</v>
      </c>
      <c r="C3556" t="s">
        <v>331</v>
      </c>
      <c r="D3556">
        <v>1</v>
      </c>
      <c r="E3556">
        <v>100</v>
      </c>
    </row>
    <row r="3557" spans="1:5">
      <c r="A3557">
        <v>210373243</v>
      </c>
      <c r="B3557">
        <v>22750</v>
      </c>
      <c r="C3557" t="s">
        <v>331</v>
      </c>
      <c r="D3557">
        <v>1</v>
      </c>
      <c r="E3557">
        <v>100</v>
      </c>
    </row>
    <row r="3558" spans="1:5">
      <c r="A3558">
        <v>210373244</v>
      </c>
      <c r="B3558">
        <v>22750</v>
      </c>
      <c r="C3558" t="s">
        <v>331</v>
      </c>
      <c r="D3558">
        <v>1</v>
      </c>
      <c r="E3558">
        <v>100</v>
      </c>
    </row>
    <row r="3559" spans="1:5">
      <c r="A3559">
        <v>210373245</v>
      </c>
      <c r="B3559">
        <v>22750</v>
      </c>
      <c r="C3559" t="s">
        <v>331</v>
      </c>
      <c r="D3559">
        <v>1</v>
      </c>
      <c r="E3559">
        <v>100</v>
      </c>
    </row>
    <row r="3560" spans="1:5">
      <c r="A3560">
        <v>210373252</v>
      </c>
      <c r="B3560">
        <v>22750</v>
      </c>
      <c r="C3560" t="s">
        <v>331</v>
      </c>
      <c r="D3560">
        <v>1</v>
      </c>
      <c r="E3560">
        <v>100</v>
      </c>
    </row>
    <row r="3561" spans="1:5">
      <c r="A3561">
        <v>210383164</v>
      </c>
      <c r="B3561">
        <v>22750</v>
      </c>
      <c r="C3561" t="s">
        <v>331</v>
      </c>
      <c r="D3561">
        <v>1</v>
      </c>
      <c r="E3561">
        <v>100</v>
      </c>
    </row>
    <row r="3562" spans="1:5">
      <c r="A3562">
        <v>210383165</v>
      </c>
      <c r="B3562">
        <v>22750</v>
      </c>
      <c r="C3562" t="s">
        <v>331</v>
      </c>
      <c r="D3562">
        <v>1</v>
      </c>
      <c r="E3562">
        <v>100</v>
      </c>
    </row>
    <row r="3563" spans="1:5">
      <c r="A3563">
        <v>210383166</v>
      </c>
      <c r="B3563">
        <v>22750</v>
      </c>
      <c r="C3563" t="s">
        <v>331</v>
      </c>
      <c r="D3563">
        <v>1</v>
      </c>
      <c r="E3563">
        <v>100</v>
      </c>
    </row>
    <row r="3564" spans="1:5">
      <c r="A3564">
        <v>210383167</v>
      </c>
      <c r="B3564">
        <v>22750</v>
      </c>
      <c r="C3564" t="s">
        <v>331</v>
      </c>
      <c r="D3564">
        <v>1</v>
      </c>
      <c r="E3564">
        <v>100</v>
      </c>
    </row>
    <row r="3565" spans="1:5">
      <c r="A3565">
        <v>210383169</v>
      </c>
      <c r="B3565">
        <v>22750</v>
      </c>
      <c r="C3565" t="s">
        <v>331</v>
      </c>
      <c r="D3565">
        <v>1</v>
      </c>
      <c r="E3565">
        <v>100</v>
      </c>
    </row>
    <row r="3566" spans="1:5">
      <c r="A3566">
        <v>210383178</v>
      </c>
      <c r="B3566">
        <v>22750</v>
      </c>
      <c r="C3566" t="s">
        <v>331</v>
      </c>
      <c r="D3566">
        <v>1</v>
      </c>
      <c r="E3566">
        <v>100</v>
      </c>
    </row>
    <row r="3567" spans="1:5">
      <c r="A3567">
        <v>210383179</v>
      </c>
      <c r="B3567">
        <v>22750</v>
      </c>
      <c r="C3567" t="s">
        <v>331</v>
      </c>
      <c r="D3567">
        <v>1</v>
      </c>
      <c r="E3567">
        <v>100</v>
      </c>
    </row>
    <row r="3568" spans="1:5">
      <c r="A3568">
        <v>210383180</v>
      </c>
      <c r="B3568">
        <v>22750</v>
      </c>
      <c r="C3568" t="s">
        <v>331</v>
      </c>
      <c r="D3568">
        <v>1</v>
      </c>
      <c r="E3568">
        <v>100</v>
      </c>
    </row>
    <row r="3569" spans="1:5">
      <c r="A3569">
        <v>210383181</v>
      </c>
      <c r="B3569">
        <v>22750</v>
      </c>
      <c r="C3569" t="s">
        <v>331</v>
      </c>
      <c r="D3569">
        <v>1</v>
      </c>
      <c r="E3569">
        <v>100</v>
      </c>
    </row>
    <row r="3570" spans="1:5">
      <c r="A3570">
        <v>210383182</v>
      </c>
      <c r="B3570">
        <v>22750</v>
      </c>
      <c r="C3570" t="s">
        <v>331</v>
      </c>
      <c r="D3570">
        <v>1</v>
      </c>
      <c r="E3570">
        <v>100</v>
      </c>
    </row>
    <row r="3571" spans="1:5">
      <c r="A3571">
        <v>210383183</v>
      </c>
      <c r="B3571">
        <v>22750</v>
      </c>
      <c r="C3571" t="s">
        <v>331</v>
      </c>
      <c r="D3571">
        <v>1</v>
      </c>
      <c r="E3571">
        <v>100</v>
      </c>
    </row>
    <row r="3572" spans="1:5">
      <c r="A3572">
        <v>210383185</v>
      </c>
      <c r="B3572">
        <v>22750</v>
      </c>
      <c r="C3572" t="s">
        <v>331</v>
      </c>
      <c r="D3572">
        <v>1</v>
      </c>
      <c r="E3572">
        <v>100</v>
      </c>
    </row>
    <row r="3573" spans="1:5">
      <c r="A3573">
        <v>210383187</v>
      </c>
      <c r="B3573">
        <v>22750</v>
      </c>
      <c r="C3573" t="s">
        <v>331</v>
      </c>
      <c r="D3573">
        <v>1</v>
      </c>
      <c r="E3573">
        <v>100</v>
      </c>
    </row>
    <row r="3574" spans="1:5">
      <c r="A3574">
        <v>210383189</v>
      </c>
      <c r="B3574">
        <v>22750</v>
      </c>
      <c r="C3574" t="s">
        <v>331</v>
      </c>
      <c r="D3574">
        <v>1</v>
      </c>
      <c r="E3574">
        <v>100</v>
      </c>
    </row>
    <row r="3575" spans="1:5">
      <c r="A3575">
        <v>210390001</v>
      </c>
      <c r="B3575">
        <v>22750</v>
      </c>
      <c r="C3575" t="s">
        <v>331</v>
      </c>
      <c r="D3575">
        <v>1</v>
      </c>
      <c r="E3575">
        <v>100</v>
      </c>
    </row>
    <row r="3576" spans="1:5">
      <c r="A3576">
        <v>210393191</v>
      </c>
      <c r="B3576">
        <v>22750</v>
      </c>
      <c r="C3576" t="s">
        <v>331</v>
      </c>
      <c r="D3576">
        <v>1</v>
      </c>
      <c r="E3576">
        <v>100</v>
      </c>
    </row>
    <row r="3577" spans="1:5">
      <c r="A3577">
        <v>210393192</v>
      </c>
      <c r="B3577">
        <v>22750</v>
      </c>
      <c r="C3577" t="s">
        <v>331</v>
      </c>
      <c r="D3577">
        <v>1</v>
      </c>
      <c r="E3577">
        <v>100</v>
      </c>
    </row>
    <row r="3578" spans="1:5">
      <c r="A3578">
        <v>210393193</v>
      </c>
      <c r="B3578">
        <v>22750</v>
      </c>
      <c r="C3578" t="s">
        <v>331</v>
      </c>
      <c r="D3578">
        <v>1</v>
      </c>
      <c r="E3578">
        <v>100</v>
      </c>
    </row>
    <row r="3579" spans="1:5">
      <c r="A3579">
        <v>210393194</v>
      </c>
      <c r="B3579">
        <v>22750</v>
      </c>
      <c r="C3579" t="s">
        <v>331</v>
      </c>
      <c r="D3579">
        <v>1</v>
      </c>
      <c r="E3579">
        <v>100</v>
      </c>
    </row>
    <row r="3580" spans="1:5">
      <c r="A3580">
        <v>210393195</v>
      </c>
      <c r="B3580">
        <v>22750</v>
      </c>
      <c r="C3580" t="s">
        <v>331</v>
      </c>
      <c r="D3580">
        <v>1</v>
      </c>
      <c r="E3580">
        <v>100</v>
      </c>
    </row>
    <row r="3581" spans="1:5">
      <c r="A3581">
        <v>210393196</v>
      </c>
      <c r="B3581">
        <v>22750</v>
      </c>
      <c r="C3581" t="s">
        <v>331</v>
      </c>
      <c r="D3581">
        <v>1</v>
      </c>
      <c r="E3581">
        <v>100</v>
      </c>
    </row>
    <row r="3582" spans="1:5">
      <c r="A3582">
        <v>210393197</v>
      </c>
      <c r="B3582">
        <v>22750</v>
      </c>
      <c r="C3582" t="s">
        <v>331</v>
      </c>
      <c r="D3582">
        <v>1</v>
      </c>
      <c r="E3582">
        <v>100</v>
      </c>
    </row>
    <row r="3583" spans="1:5">
      <c r="A3583">
        <v>210393199</v>
      </c>
      <c r="B3583">
        <v>22750</v>
      </c>
      <c r="C3583" t="s">
        <v>331</v>
      </c>
      <c r="D3583">
        <v>1</v>
      </c>
      <c r="E3583">
        <v>100</v>
      </c>
    </row>
    <row r="3584" spans="1:5">
      <c r="A3584">
        <v>210393200</v>
      </c>
      <c r="B3584">
        <v>22750</v>
      </c>
      <c r="C3584" t="s">
        <v>331</v>
      </c>
      <c r="D3584">
        <v>1</v>
      </c>
      <c r="E3584">
        <v>100</v>
      </c>
    </row>
    <row r="3585" spans="1:5">
      <c r="A3585">
        <v>210393201</v>
      </c>
      <c r="B3585">
        <v>22750</v>
      </c>
      <c r="C3585" t="s">
        <v>331</v>
      </c>
      <c r="D3585">
        <v>1</v>
      </c>
      <c r="E3585">
        <v>100</v>
      </c>
    </row>
    <row r="3586" spans="1:5">
      <c r="A3586">
        <v>210393202</v>
      </c>
      <c r="B3586">
        <v>22750</v>
      </c>
      <c r="C3586" t="s">
        <v>331</v>
      </c>
      <c r="D3586">
        <v>1</v>
      </c>
      <c r="E3586">
        <v>100</v>
      </c>
    </row>
    <row r="3587" spans="1:5">
      <c r="A3587">
        <v>210393203</v>
      </c>
      <c r="B3587">
        <v>22750</v>
      </c>
      <c r="C3587" t="s">
        <v>331</v>
      </c>
      <c r="D3587">
        <v>1</v>
      </c>
      <c r="E3587">
        <v>100</v>
      </c>
    </row>
    <row r="3588" spans="1:5">
      <c r="A3588">
        <v>210393204</v>
      </c>
      <c r="B3588">
        <v>22750</v>
      </c>
      <c r="C3588" t="s">
        <v>331</v>
      </c>
      <c r="D3588">
        <v>1</v>
      </c>
      <c r="E3588">
        <v>100</v>
      </c>
    </row>
    <row r="3589" spans="1:5">
      <c r="A3589">
        <v>210393205</v>
      </c>
      <c r="B3589">
        <v>22750</v>
      </c>
      <c r="C3589" t="s">
        <v>331</v>
      </c>
      <c r="D3589">
        <v>1</v>
      </c>
      <c r="E3589">
        <v>100</v>
      </c>
    </row>
    <row r="3590" spans="1:5">
      <c r="A3590">
        <v>210393206</v>
      </c>
      <c r="B3590">
        <v>22750</v>
      </c>
      <c r="C3590" t="s">
        <v>331</v>
      </c>
      <c r="D3590">
        <v>1</v>
      </c>
      <c r="E3590">
        <v>100</v>
      </c>
    </row>
    <row r="3591" spans="1:5">
      <c r="A3591">
        <v>210393207</v>
      </c>
      <c r="B3591">
        <v>22750</v>
      </c>
      <c r="C3591" t="s">
        <v>331</v>
      </c>
      <c r="D3591">
        <v>1</v>
      </c>
      <c r="E3591">
        <v>100</v>
      </c>
    </row>
    <row r="3592" spans="1:5">
      <c r="A3592">
        <v>210393208</v>
      </c>
      <c r="B3592">
        <v>22750</v>
      </c>
      <c r="C3592" t="s">
        <v>331</v>
      </c>
      <c r="D3592">
        <v>1</v>
      </c>
      <c r="E3592">
        <v>100</v>
      </c>
    </row>
    <row r="3593" spans="1:5">
      <c r="A3593">
        <v>210393209</v>
      </c>
      <c r="B3593">
        <v>22750</v>
      </c>
      <c r="C3593" t="s">
        <v>331</v>
      </c>
      <c r="D3593">
        <v>1</v>
      </c>
      <c r="E3593">
        <v>100</v>
      </c>
    </row>
    <row r="3594" spans="1:5">
      <c r="A3594">
        <v>210393210</v>
      </c>
      <c r="B3594">
        <v>22750</v>
      </c>
      <c r="C3594" t="s">
        <v>331</v>
      </c>
      <c r="D3594">
        <v>1</v>
      </c>
      <c r="E3594">
        <v>100</v>
      </c>
    </row>
    <row r="3595" spans="1:5">
      <c r="A3595">
        <v>210393211</v>
      </c>
      <c r="B3595">
        <v>22750</v>
      </c>
      <c r="C3595" t="s">
        <v>331</v>
      </c>
      <c r="D3595">
        <v>1</v>
      </c>
      <c r="E3595">
        <v>100</v>
      </c>
    </row>
    <row r="3596" spans="1:5">
      <c r="A3596">
        <v>210393212</v>
      </c>
      <c r="B3596">
        <v>22750</v>
      </c>
      <c r="C3596" t="s">
        <v>331</v>
      </c>
      <c r="D3596">
        <v>1</v>
      </c>
      <c r="E3596">
        <v>100</v>
      </c>
    </row>
    <row r="3597" spans="1:5">
      <c r="A3597">
        <v>210393213</v>
      </c>
      <c r="B3597">
        <v>22750</v>
      </c>
      <c r="C3597" t="s">
        <v>331</v>
      </c>
      <c r="D3597">
        <v>1</v>
      </c>
      <c r="E3597">
        <v>100</v>
      </c>
    </row>
    <row r="3598" spans="1:5">
      <c r="A3598">
        <v>210393214</v>
      </c>
      <c r="B3598">
        <v>22750</v>
      </c>
      <c r="C3598" t="s">
        <v>331</v>
      </c>
      <c r="D3598">
        <v>1</v>
      </c>
      <c r="E3598">
        <v>100</v>
      </c>
    </row>
    <row r="3599" spans="1:5">
      <c r="A3599">
        <v>210393215</v>
      </c>
      <c r="B3599">
        <v>22750</v>
      </c>
      <c r="C3599" t="s">
        <v>331</v>
      </c>
      <c r="D3599">
        <v>1</v>
      </c>
      <c r="E3599">
        <v>100</v>
      </c>
    </row>
    <row r="3600" spans="1:5">
      <c r="A3600">
        <v>210393216</v>
      </c>
      <c r="B3600">
        <v>22750</v>
      </c>
      <c r="C3600" t="s">
        <v>331</v>
      </c>
      <c r="D3600">
        <v>1</v>
      </c>
      <c r="E3600">
        <v>100</v>
      </c>
    </row>
    <row r="3601" spans="1:5">
      <c r="A3601">
        <v>210393217</v>
      </c>
      <c r="B3601">
        <v>22750</v>
      </c>
      <c r="C3601" t="s">
        <v>331</v>
      </c>
      <c r="D3601">
        <v>1</v>
      </c>
      <c r="E3601">
        <v>100</v>
      </c>
    </row>
    <row r="3602" spans="1:5">
      <c r="A3602">
        <v>210393218</v>
      </c>
      <c r="B3602">
        <v>22750</v>
      </c>
      <c r="C3602" t="s">
        <v>331</v>
      </c>
      <c r="D3602">
        <v>1</v>
      </c>
      <c r="E3602">
        <v>100</v>
      </c>
    </row>
    <row r="3603" spans="1:5">
      <c r="A3603">
        <v>210403161</v>
      </c>
      <c r="B3603">
        <v>22750</v>
      </c>
      <c r="C3603" t="s">
        <v>331</v>
      </c>
      <c r="D3603">
        <v>1</v>
      </c>
      <c r="E3603">
        <v>100</v>
      </c>
    </row>
    <row r="3604" spans="1:5">
      <c r="A3604">
        <v>210403162</v>
      </c>
      <c r="B3604">
        <v>22750</v>
      </c>
      <c r="C3604" t="s">
        <v>331</v>
      </c>
      <c r="D3604">
        <v>1</v>
      </c>
      <c r="E3604">
        <v>100</v>
      </c>
    </row>
    <row r="3605" spans="1:5">
      <c r="A3605">
        <v>210403163</v>
      </c>
      <c r="B3605">
        <v>22750</v>
      </c>
      <c r="C3605" t="s">
        <v>331</v>
      </c>
      <c r="D3605">
        <v>1</v>
      </c>
      <c r="E3605">
        <v>100</v>
      </c>
    </row>
    <row r="3606" spans="1:5">
      <c r="A3606">
        <v>210403219</v>
      </c>
      <c r="B3606">
        <v>22750</v>
      </c>
      <c r="C3606" t="s">
        <v>331</v>
      </c>
      <c r="D3606">
        <v>1</v>
      </c>
      <c r="E3606">
        <v>100</v>
      </c>
    </row>
    <row r="3607" spans="1:5">
      <c r="A3607">
        <v>210403222</v>
      </c>
      <c r="B3607">
        <v>22750</v>
      </c>
      <c r="C3607" t="s">
        <v>331</v>
      </c>
      <c r="D3607">
        <v>1</v>
      </c>
      <c r="E3607">
        <v>100</v>
      </c>
    </row>
    <row r="3608" spans="1:5">
      <c r="A3608">
        <v>210403223</v>
      </c>
      <c r="B3608">
        <v>22750</v>
      </c>
      <c r="C3608" t="s">
        <v>331</v>
      </c>
      <c r="D3608">
        <v>1</v>
      </c>
      <c r="E3608">
        <v>100</v>
      </c>
    </row>
    <row r="3609" spans="1:5">
      <c r="A3609">
        <v>210403224</v>
      </c>
      <c r="B3609">
        <v>22750</v>
      </c>
      <c r="C3609" t="s">
        <v>331</v>
      </c>
      <c r="D3609">
        <v>1</v>
      </c>
      <c r="E3609">
        <v>100</v>
      </c>
    </row>
    <row r="3610" spans="1:5">
      <c r="A3610">
        <v>210403225</v>
      </c>
      <c r="B3610">
        <v>22750</v>
      </c>
      <c r="C3610" t="s">
        <v>331</v>
      </c>
      <c r="D3610">
        <v>1</v>
      </c>
      <c r="E3610">
        <v>100</v>
      </c>
    </row>
    <row r="3611" spans="1:5">
      <c r="A3611">
        <v>210410001</v>
      </c>
      <c r="B3611">
        <v>22750</v>
      </c>
      <c r="C3611" t="s">
        <v>331</v>
      </c>
      <c r="D3611">
        <v>1</v>
      </c>
      <c r="E3611">
        <v>100</v>
      </c>
    </row>
    <row r="3612" spans="1:5">
      <c r="A3612">
        <v>210410002</v>
      </c>
      <c r="B3612">
        <v>22750</v>
      </c>
      <c r="C3612" t="s">
        <v>331</v>
      </c>
      <c r="D3612">
        <v>1</v>
      </c>
      <c r="E3612">
        <v>100</v>
      </c>
    </row>
    <row r="3613" spans="1:5">
      <c r="A3613">
        <v>210413232</v>
      </c>
      <c r="B3613">
        <v>22750</v>
      </c>
      <c r="C3613" t="s">
        <v>331</v>
      </c>
      <c r="D3613">
        <v>1</v>
      </c>
      <c r="E3613">
        <v>100</v>
      </c>
    </row>
    <row r="3614" spans="1:5">
      <c r="A3614">
        <v>210413233</v>
      </c>
      <c r="B3614">
        <v>22750</v>
      </c>
      <c r="C3614" t="s">
        <v>331</v>
      </c>
      <c r="D3614">
        <v>1</v>
      </c>
      <c r="E3614">
        <v>100</v>
      </c>
    </row>
    <row r="3615" spans="1:5">
      <c r="A3615">
        <v>210413234</v>
      </c>
      <c r="B3615">
        <v>22750</v>
      </c>
      <c r="C3615" t="s">
        <v>331</v>
      </c>
      <c r="D3615">
        <v>1</v>
      </c>
      <c r="E3615">
        <v>100</v>
      </c>
    </row>
    <row r="3616" spans="1:5">
      <c r="A3616">
        <v>210413235</v>
      </c>
      <c r="B3616">
        <v>22750</v>
      </c>
      <c r="C3616" t="s">
        <v>331</v>
      </c>
      <c r="D3616">
        <v>1</v>
      </c>
      <c r="E3616">
        <v>100</v>
      </c>
    </row>
    <row r="3617" spans="1:5">
      <c r="A3617">
        <v>210413237</v>
      </c>
      <c r="B3617">
        <v>22750</v>
      </c>
      <c r="C3617" t="s">
        <v>331</v>
      </c>
      <c r="D3617">
        <v>1</v>
      </c>
      <c r="E3617">
        <v>100</v>
      </c>
    </row>
    <row r="3618" spans="1:5">
      <c r="A3618">
        <v>210420001</v>
      </c>
      <c r="B3618">
        <v>22750</v>
      </c>
      <c r="C3618" t="s">
        <v>331</v>
      </c>
      <c r="D3618">
        <v>1</v>
      </c>
      <c r="E3618">
        <v>100</v>
      </c>
    </row>
    <row r="3619" spans="1:5">
      <c r="A3619">
        <v>210420002</v>
      </c>
      <c r="B3619">
        <v>22750</v>
      </c>
      <c r="C3619" t="s">
        <v>331</v>
      </c>
      <c r="D3619">
        <v>1</v>
      </c>
      <c r="E3619">
        <v>100</v>
      </c>
    </row>
    <row r="3620" spans="1:5">
      <c r="A3620">
        <v>210420003</v>
      </c>
      <c r="B3620">
        <v>22750</v>
      </c>
      <c r="C3620" t="s">
        <v>331</v>
      </c>
      <c r="D3620">
        <v>1</v>
      </c>
      <c r="E3620">
        <v>100</v>
      </c>
    </row>
    <row r="3621" spans="1:5">
      <c r="A3621">
        <v>210420004</v>
      </c>
      <c r="B3621">
        <v>22750</v>
      </c>
      <c r="C3621" t="s">
        <v>331</v>
      </c>
      <c r="D3621">
        <v>1</v>
      </c>
      <c r="E3621">
        <v>100</v>
      </c>
    </row>
    <row r="3622" spans="1:5">
      <c r="A3622">
        <v>210423236</v>
      </c>
      <c r="B3622">
        <v>22750</v>
      </c>
      <c r="C3622" t="s">
        <v>331</v>
      </c>
      <c r="D3622">
        <v>1</v>
      </c>
      <c r="E3622">
        <v>100</v>
      </c>
    </row>
    <row r="3623" spans="1:5">
      <c r="A3623">
        <v>210423248</v>
      </c>
      <c r="B3623">
        <v>22750</v>
      </c>
      <c r="C3623" t="s">
        <v>331</v>
      </c>
      <c r="D3623">
        <v>1</v>
      </c>
      <c r="E3623">
        <v>100</v>
      </c>
    </row>
    <row r="3624" spans="1:5">
      <c r="A3624">
        <v>210423249</v>
      </c>
      <c r="B3624">
        <v>22750</v>
      </c>
      <c r="C3624" t="s">
        <v>331</v>
      </c>
      <c r="D3624">
        <v>1</v>
      </c>
      <c r="E3624">
        <v>100</v>
      </c>
    </row>
    <row r="3625" spans="1:5">
      <c r="A3625">
        <v>210423250</v>
      </c>
      <c r="B3625">
        <v>22750</v>
      </c>
      <c r="C3625" t="s">
        <v>331</v>
      </c>
      <c r="D3625">
        <v>1</v>
      </c>
      <c r="E3625">
        <v>100</v>
      </c>
    </row>
    <row r="3626" spans="1:5">
      <c r="A3626">
        <v>210423251</v>
      </c>
      <c r="B3626">
        <v>22750</v>
      </c>
      <c r="C3626" t="s">
        <v>331</v>
      </c>
      <c r="D3626">
        <v>1</v>
      </c>
      <c r="E3626">
        <v>100</v>
      </c>
    </row>
    <row r="3627" spans="1:5">
      <c r="A3627">
        <v>210430001</v>
      </c>
      <c r="B3627">
        <v>22750</v>
      </c>
      <c r="C3627" t="s">
        <v>331</v>
      </c>
      <c r="D3627">
        <v>1</v>
      </c>
      <c r="E3627">
        <v>100</v>
      </c>
    </row>
    <row r="3628" spans="1:5">
      <c r="A3628">
        <v>210430002</v>
      </c>
      <c r="B3628">
        <v>22750</v>
      </c>
      <c r="C3628" t="s">
        <v>331</v>
      </c>
      <c r="D3628">
        <v>1</v>
      </c>
      <c r="E3628">
        <v>100</v>
      </c>
    </row>
    <row r="3629" spans="1:5">
      <c r="A3629">
        <v>210433186</v>
      </c>
      <c r="B3629">
        <v>22750</v>
      </c>
      <c r="C3629" t="s">
        <v>331</v>
      </c>
      <c r="D3629">
        <v>1</v>
      </c>
      <c r="E3629">
        <v>100</v>
      </c>
    </row>
    <row r="3630" spans="1:5">
      <c r="A3630">
        <v>210433188</v>
      </c>
      <c r="B3630">
        <v>22750</v>
      </c>
      <c r="C3630" t="s">
        <v>331</v>
      </c>
      <c r="D3630">
        <v>1</v>
      </c>
      <c r="E3630">
        <v>100</v>
      </c>
    </row>
    <row r="3631" spans="1:5">
      <c r="A3631">
        <v>210433190</v>
      </c>
      <c r="B3631">
        <v>22750</v>
      </c>
      <c r="C3631" t="s">
        <v>331</v>
      </c>
      <c r="D3631">
        <v>1</v>
      </c>
      <c r="E3631">
        <v>100</v>
      </c>
    </row>
    <row r="3632" spans="1:5">
      <c r="A3632">
        <v>210433291</v>
      </c>
      <c r="B3632">
        <v>22750</v>
      </c>
      <c r="C3632" t="s">
        <v>331</v>
      </c>
      <c r="D3632">
        <v>1</v>
      </c>
      <c r="E3632">
        <v>100</v>
      </c>
    </row>
    <row r="3633" spans="1:5">
      <c r="A3633">
        <v>210433293</v>
      </c>
      <c r="B3633">
        <v>22750</v>
      </c>
      <c r="C3633" t="s">
        <v>331</v>
      </c>
      <c r="D3633">
        <v>1</v>
      </c>
      <c r="E3633">
        <v>100</v>
      </c>
    </row>
    <row r="3634" spans="1:5">
      <c r="A3634">
        <v>210433294</v>
      </c>
      <c r="B3634">
        <v>22750</v>
      </c>
      <c r="C3634" t="s">
        <v>331</v>
      </c>
      <c r="D3634">
        <v>1</v>
      </c>
      <c r="E3634">
        <v>100</v>
      </c>
    </row>
    <row r="3635" spans="1:5">
      <c r="A3635">
        <v>210440001</v>
      </c>
      <c r="B3635">
        <v>22750</v>
      </c>
      <c r="C3635" t="s">
        <v>331</v>
      </c>
      <c r="D3635">
        <v>1</v>
      </c>
      <c r="E3635">
        <v>100</v>
      </c>
    </row>
    <row r="3636" spans="1:5">
      <c r="A3636">
        <v>210440002</v>
      </c>
      <c r="B3636">
        <v>22750</v>
      </c>
      <c r="C3636" t="s">
        <v>331</v>
      </c>
      <c r="D3636">
        <v>1</v>
      </c>
      <c r="E3636">
        <v>100</v>
      </c>
    </row>
    <row r="3637" spans="1:5">
      <c r="A3637">
        <v>210450001</v>
      </c>
      <c r="B3637">
        <v>22750</v>
      </c>
      <c r="C3637" t="s">
        <v>331</v>
      </c>
      <c r="D3637">
        <v>1</v>
      </c>
      <c r="E3637">
        <v>100</v>
      </c>
    </row>
    <row r="3638" spans="1:5">
      <c r="A3638">
        <v>210450002</v>
      </c>
      <c r="B3638">
        <v>22750</v>
      </c>
      <c r="C3638" t="s">
        <v>331</v>
      </c>
      <c r="D3638">
        <v>1</v>
      </c>
      <c r="E3638">
        <v>100</v>
      </c>
    </row>
    <row r="3639" spans="1:5">
      <c r="A3639">
        <v>210450003</v>
      </c>
      <c r="B3639">
        <v>22750</v>
      </c>
      <c r="C3639" t="s">
        <v>331</v>
      </c>
      <c r="D3639">
        <v>1</v>
      </c>
      <c r="E3639">
        <v>100</v>
      </c>
    </row>
    <row r="3640" spans="1:5">
      <c r="A3640">
        <v>210450004</v>
      </c>
      <c r="B3640">
        <v>22750</v>
      </c>
      <c r="C3640" t="s">
        <v>331</v>
      </c>
      <c r="D3640">
        <v>1</v>
      </c>
      <c r="E3640">
        <v>100</v>
      </c>
    </row>
    <row r="3641" spans="1:5">
      <c r="A3641">
        <v>210453151</v>
      </c>
      <c r="B3641">
        <v>22750</v>
      </c>
      <c r="C3641" t="s">
        <v>331</v>
      </c>
      <c r="D3641">
        <v>1</v>
      </c>
      <c r="E3641">
        <v>100</v>
      </c>
    </row>
    <row r="3642" spans="1:5">
      <c r="A3642">
        <v>210453152</v>
      </c>
      <c r="B3642">
        <v>22750</v>
      </c>
      <c r="C3642" t="s">
        <v>331</v>
      </c>
      <c r="D3642">
        <v>1</v>
      </c>
      <c r="E3642">
        <v>100</v>
      </c>
    </row>
    <row r="3643" spans="1:5">
      <c r="A3643">
        <v>210453154</v>
      </c>
      <c r="B3643">
        <v>22750</v>
      </c>
      <c r="C3643" t="s">
        <v>331</v>
      </c>
      <c r="D3643">
        <v>1</v>
      </c>
      <c r="E3643">
        <v>100</v>
      </c>
    </row>
    <row r="3644" spans="1:5">
      <c r="A3644">
        <v>210453156</v>
      </c>
      <c r="B3644">
        <v>22750</v>
      </c>
      <c r="C3644" t="s">
        <v>331</v>
      </c>
      <c r="D3644">
        <v>1</v>
      </c>
      <c r="E3644">
        <v>100</v>
      </c>
    </row>
    <row r="3645" spans="1:5">
      <c r="A3645">
        <v>210453158</v>
      </c>
      <c r="B3645">
        <v>22750</v>
      </c>
      <c r="C3645" t="s">
        <v>331</v>
      </c>
      <c r="D3645">
        <v>1</v>
      </c>
      <c r="E3645">
        <v>100</v>
      </c>
    </row>
    <row r="3646" spans="1:5">
      <c r="A3646">
        <v>210463226</v>
      </c>
      <c r="B3646">
        <v>22750</v>
      </c>
      <c r="C3646" t="s">
        <v>331</v>
      </c>
      <c r="D3646">
        <v>1</v>
      </c>
      <c r="E3646">
        <v>100</v>
      </c>
    </row>
    <row r="3647" spans="1:5">
      <c r="A3647">
        <v>210463227</v>
      </c>
      <c r="B3647">
        <v>22750</v>
      </c>
      <c r="C3647" t="s">
        <v>331</v>
      </c>
      <c r="D3647">
        <v>1</v>
      </c>
      <c r="E3647">
        <v>100</v>
      </c>
    </row>
    <row r="3648" spans="1:5">
      <c r="A3648">
        <v>210463228</v>
      </c>
      <c r="B3648">
        <v>22750</v>
      </c>
      <c r="C3648" t="s">
        <v>331</v>
      </c>
      <c r="D3648">
        <v>1</v>
      </c>
      <c r="E3648">
        <v>100</v>
      </c>
    </row>
    <row r="3649" spans="1:5">
      <c r="A3649">
        <v>210463229</v>
      </c>
      <c r="B3649">
        <v>22750</v>
      </c>
      <c r="C3649" t="s">
        <v>331</v>
      </c>
      <c r="D3649">
        <v>1</v>
      </c>
      <c r="E3649">
        <v>100</v>
      </c>
    </row>
    <row r="3650" spans="1:5">
      <c r="A3650">
        <v>210463230</v>
      </c>
      <c r="B3650">
        <v>22750</v>
      </c>
      <c r="C3650" t="s">
        <v>331</v>
      </c>
      <c r="D3650">
        <v>1</v>
      </c>
      <c r="E3650">
        <v>100</v>
      </c>
    </row>
    <row r="3651" spans="1:5">
      <c r="A3651">
        <v>210473168</v>
      </c>
      <c r="B3651">
        <v>22750</v>
      </c>
      <c r="C3651" t="s">
        <v>331</v>
      </c>
      <c r="D3651">
        <v>1</v>
      </c>
      <c r="E3651">
        <v>100</v>
      </c>
    </row>
    <row r="3652" spans="1:5">
      <c r="A3652">
        <v>210473170</v>
      </c>
      <c r="B3652">
        <v>22750</v>
      </c>
      <c r="C3652" t="s">
        <v>331</v>
      </c>
      <c r="D3652">
        <v>1</v>
      </c>
      <c r="E3652">
        <v>100</v>
      </c>
    </row>
    <row r="3653" spans="1:5">
      <c r="A3653">
        <v>210473171</v>
      </c>
      <c r="B3653">
        <v>22750</v>
      </c>
      <c r="C3653" t="s">
        <v>331</v>
      </c>
      <c r="D3653">
        <v>1</v>
      </c>
      <c r="E3653">
        <v>100</v>
      </c>
    </row>
    <row r="3654" spans="1:5">
      <c r="A3654">
        <v>210473172</v>
      </c>
      <c r="B3654">
        <v>22750</v>
      </c>
      <c r="C3654" t="s">
        <v>331</v>
      </c>
      <c r="D3654">
        <v>1</v>
      </c>
      <c r="E3654">
        <v>100</v>
      </c>
    </row>
    <row r="3655" spans="1:5">
      <c r="A3655">
        <v>210473173</v>
      </c>
      <c r="B3655">
        <v>22750</v>
      </c>
      <c r="C3655" t="s">
        <v>331</v>
      </c>
      <c r="D3655">
        <v>1</v>
      </c>
      <c r="E3655">
        <v>100</v>
      </c>
    </row>
    <row r="3656" spans="1:5">
      <c r="A3656">
        <v>210473174</v>
      </c>
      <c r="B3656">
        <v>22750</v>
      </c>
      <c r="C3656" t="s">
        <v>331</v>
      </c>
      <c r="D3656">
        <v>1</v>
      </c>
      <c r="E3656">
        <v>100</v>
      </c>
    </row>
    <row r="3657" spans="1:5">
      <c r="A3657">
        <v>210473175</v>
      </c>
      <c r="B3657">
        <v>22750</v>
      </c>
      <c r="C3657" t="s">
        <v>331</v>
      </c>
      <c r="D3657">
        <v>1</v>
      </c>
      <c r="E3657">
        <v>100</v>
      </c>
    </row>
    <row r="3658" spans="1:5">
      <c r="A3658">
        <v>210473176</v>
      </c>
      <c r="B3658">
        <v>22750</v>
      </c>
      <c r="C3658" t="s">
        <v>331</v>
      </c>
      <c r="D3658">
        <v>1</v>
      </c>
      <c r="E3658">
        <v>100</v>
      </c>
    </row>
    <row r="3659" spans="1:5">
      <c r="A3659">
        <v>210473177</v>
      </c>
      <c r="B3659">
        <v>22750</v>
      </c>
      <c r="C3659" t="s">
        <v>331</v>
      </c>
      <c r="D3659">
        <v>1</v>
      </c>
      <c r="E3659">
        <v>100</v>
      </c>
    </row>
    <row r="3660" spans="1:5">
      <c r="A3660">
        <v>210473184</v>
      </c>
      <c r="B3660">
        <v>22750</v>
      </c>
      <c r="C3660" t="s">
        <v>331</v>
      </c>
      <c r="D3660">
        <v>1</v>
      </c>
      <c r="E3660">
        <v>100</v>
      </c>
    </row>
    <row r="3661" spans="1:5">
      <c r="A3661">
        <v>210473220</v>
      </c>
      <c r="B3661">
        <v>22750</v>
      </c>
      <c r="C3661" t="s">
        <v>331</v>
      </c>
      <c r="D3661">
        <v>1</v>
      </c>
      <c r="E3661">
        <v>100</v>
      </c>
    </row>
    <row r="3662" spans="1:5">
      <c r="A3662">
        <v>210473221</v>
      </c>
      <c r="B3662">
        <v>22750</v>
      </c>
      <c r="C3662" t="s">
        <v>331</v>
      </c>
      <c r="D3662">
        <v>1</v>
      </c>
      <c r="E3662">
        <v>100</v>
      </c>
    </row>
    <row r="3663" spans="1:5">
      <c r="A3663">
        <v>210483259</v>
      </c>
      <c r="B3663">
        <v>22750</v>
      </c>
      <c r="C3663" t="s">
        <v>331</v>
      </c>
      <c r="D3663">
        <v>1</v>
      </c>
      <c r="E3663">
        <v>100</v>
      </c>
    </row>
    <row r="3664" spans="1:5">
      <c r="A3664">
        <v>210483261</v>
      </c>
      <c r="B3664">
        <v>22750</v>
      </c>
      <c r="C3664" t="s">
        <v>331</v>
      </c>
      <c r="D3664">
        <v>1</v>
      </c>
      <c r="E3664">
        <v>100</v>
      </c>
    </row>
    <row r="3665" spans="1:5">
      <c r="A3665">
        <v>210483263</v>
      </c>
      <c r="B3665">
        <v>22750</v>
      </c>
      <c r="C3665" t="s">
        <v>331</v>
      </c>
      <c r="D3665">
        <v>1</v>
      </c>
      <c r="E3665">
        <v>100</v>
      </c>
    </row>
    <row r="3666" spans="1:5">
      <c r="A3666">
        <v>210483264</v>
      </c>
      <c r="B3666">
        <v>22750</v>
      </c>
      <c r="C3666" t="s">
        <v>331</v>
      </c>
      <c r="D3666">
        <v>1</v>
      </c>
      <c r="E3666">
        <v>100</v>
      </c>
    </row>
    <row r="3667" spans="1:5">
      <c r="A3667">
        <v>210493270</v>
      </c>
      <c r="B3667">
        <v>26490</v>
      </c>
      <c r="C3667" t="s">
        <v>210</v>
      </c>
      <c r="D3667">
        <v>1</v>
      </c>
      <c r="E3667">
        <v>100</v>
      </c>
    </row>
    <row r="3668" spans="1:5">
      <c r="A3668">
        <v>210493271</v>
      </c>
      <c r="B3668">
        <v>26490</v>
      </c>
      <c r="C3668" t="s">
        <v>210</v>
      </c>
      <c r="D3668">
        <v>1</v>
      </c>
      <c r="E3668">
        <v>100</v>
      </c>
    </row>
    <row r="3669" spans="1:5">
      <c r="A3669">
        <v>210493272</v>
      </c>
      <c r="B3669">
        <v>26490</v>
      </c>
      <c r="C3669" t="s">
        <v>210</v>
      </c>
      <c r="D3669">
        <v>1</v>
      </c>
      <c r="E3669">
        <v>100</v>
      </c>
    </row>
    <row r="3670" spans="1:5">
      <c r="A3670">
        <v>210493273</v>
      </c>
      <c r="B3670">
        <v>26490</v>
      </c>
      <c r="C3670" t="s">
        <v>210</v>
      </c>
      <c r="D3670">
        <v>1</v>
      </c>
      <c r="E3670">
        <v>100</v>
      </c>
    </row>
    <row r="3671" spans="1:5">
      <c r="A3671">
        <v>210500001</v>
      </c>
      <c r="B3671">
        <v>22750</v>
      </c>
      <c r="C3671" t="s">
        <v>331</v>
      </c>
      <c r="D3671">
        <v>1</v>
      </c>
      <c r="E3671">
        <v>100</v>
      </c>
    </row>
    <row r="3672" spans="1:5">
      <c r="A3672">
        <v>210500002</v>
      </c>
      <c r="B3672">
        <v>22750</v>
      </c>
      <c r="C3672" t="s">
        <v>331</v>
      </c>
      <c r="D3672">
        <v>1</v>
      </c>
      <c r="E3672">
        <v>100</v>
      </c>
    </row>
    <row r="3673" spans="1:5">
      <c r="A3673">
        <v>210500003</v>
      </c>
      <c r="B3673">
        <v>22750</v>
      </c>
      <c r="C3673" t="s">
        <v>331</v>
      </c>
      <c r="D3673">
        <v>1</v>
      </c>
      <c r="E3673">
        <v>100</v>
      </c>
    </row>
    <row r="3674" spans="1:5">
      <c r="A3674">
        <v>210500004</v>
      </c>
      <c r="B3674">
        <v>22750</v>
      </c>
      <c r="C3674" t="s">
        <v>331</v>
      </c>
      <c r="D3674">
        <v>0.94396340000000001</v>
      </c>
      <c r="E3674">
        <v>94.396340600000002</v>
      </c>
    </row>
    <row r="3675" spans="1:5">
      <c r="A3675">
        <v>210500004</v>
      </c>
      <c r="B3675">
        <v>26490</v>
      </c>
      <c r="C3675" t="s">
        <v>210</v>
      </c>
      <c r="D3675">
        <v>5.6036599999999999E-2</v>
      </c>
      <c r="E3675">
        <v>5.6036593999999997</v>
      </c>
    </row>
    <row r="3676" spans="1:5">
      <c r="A3676">
        <v>210503253</v>
      </c>
      <c r="B3676">
        <v>22750</v>
      </c>
      <c r="C3676" t="s">
        <v>331</v>
      </c>
      <c r="D3676">
        <v>1</v>
      </c>
      <c r="E3676">
        <v>100</v>
      </c>
    </row>
    <row r="3677" spans="1:5">
      <c r="A3677">
        <v>210510001</v>
      </c>
      <c r="B3677">
        <v>22750</v>
      </c>
      <c r="C3677" t="s">
        <v>331</v>
      </c>
      <c r="D3677">
        <v>1</v>
      </c>
      <c r="E3677">
        <v>100</v>
      </c>
    </row>
    <row r="3678" spans="1:5">
      <c r="A3678">
        <v>210513260</v>
      </c>
      <c r="B3678">
        <v>22750</v>
      </c>
      <c r="C3678" t="s">
        <v>331</v>
      </c>
      <c r="D3678">
        <v>1</v>
      </c>
      <c r="E3678">
        <v>100</v>
      </c>
    </row>
    <row r="3679" spans="1:5">
      <c r="A3679">
        <v>210513265</v>
      </c>
      <c r="B3679">
        <v>22750</v>
      </c>
      <c r="C3679" t="s">
        <v>331</v>
      </c>
      <c r="D3679">
        <v>1</v>
      </c>
      <c r="E3679">
        <v>100</v>
      </c>
    </row>
    <row r="3680" spans="1:5">
      <c r="A3680">
        <v>210523257</v>
      </c>
      <c r="B3680">
        <v>22750</v>
      </c>
      <c r="C3680" t="s">
        <v>331</v>
      </c>
      <c r="D3680">
        <v>1</v>
      </c>
      <c r="E3680">
        <v>100</v>
      </c>
    </row>
    <row r="3681" spans="1:5">
      <c r="A3681">
        <v>210523266</v>
      </c>
      <c r="B3681">
        <v>26080</v>
      </c>
      <c r="C3681" t="s">
        <v>526</v>
      </c>
      <c r="D3681">
        <v>1</v>
      </c>
      <c r="E3681">
        <v>100</v>
      </c>
    </row>
    <row r="3682" spans="1:5">
      <c r="A3682">
        <v>210530001</v>
      </c>
      <c r="B3682">
        <v>26490</v>
      </c>
      <c r="C3682" t="s">
        <v>210</v>
      </c>
      <c r="D3682">
        <v>1</v>
      </c>
      <c r="E3682">
        <v>100</v>
      </c>
    </row>
    <row r="3683" spans="1:5">
      <c r="A3683">
        <v>210530002</v>
      </c>
      <c r="B3683">
        <v>26490</v>
      </c>
      <c r="C3683" t="s">
        <v>210</v>
      </c>
      <c r="D3683">
        <v>1</v>
      </c>
      <c r="E3683">
        <v>100</v>
      </c>
    </row>
    <row r="3684" spans="1:5">
      <c r="A3684">
        <v>210533267</v>
      </c>
      <c r="B3684">
        <v>26490</v>
      </c>
      <c r="C3684" t="s">
        <v>210</v>
      </c>
      <c r="D3684">
        <v>1</v>
      </c>
      <c r="E3684">
        <v>100</v>
      </c>
    </row>
    <row r="3685" spans="1:5">
      <c r="A3685">
        <v>210533269</v>
      </c>
      <c r="B3685">
        <v>26490</v>
      </c>
      <c r="C3685" t="s">
        <v>210</v>
      </c>
      <c r="D3685">
        <v>1</v>
      </c>
      <c r="E3685">
        <v>100</v>
      </c>
    </row>
    <row r="3686" spans="1:5">
      <c r="A3686">
        <v>210543596</v>
      </c>
      <c r="B3686">
        <v>25620</v>
      </c>
      <c r="C3686" t="s">
        <v>266</v>
      </c>
      <c r="D3686">
        <v>1</v>
      </c>
      <c r="E3686">
        <v>99.999997300000004</v>
      </c>
    </row>
    <row r="3687" spans="1:5">
      <c r="A3687">
        <v>210543597</v>
      </c>
      <c r="B3687">
        <v>25620</v>
      </c>
      <c r="C3687" t="s">
        <v>266</v>
      </c>
      <c r="D3687">
        <v>1</v>
      </c>
      <c r="E3687">
        <v>100</v>
      </c>
    </row>
    <row r="3688" spans="1:5">
      <c r="A3688">
        <v>210543598</v>
      </c>
      <c r="B3688">
        <v>25620</v>
      </c>
      <c r="C3688" t="s">
        <v>266</v>
      </c>
      <c r="D3688">
        <v>1</v>
      </c>
      <c r="E3688">
        <v>100</v>
      </c>
    </row>
    <row r="3689" spans="1:5">
      <c r="A3689">
        <v>210553580</v>
      </c>
      <c r="B3689">
        <v>26430</v>
      </c>
      <c r="C3689" t="s">
        <v>241</v>
      </c>
      <c r="D3689">
        <v>1</v>
      </c>
      <c r="E3689">
        <v>100</v>
      </c>
    </row>
    <row r="3690" spans="1:5">
      <c r="A3690">
        <v>210553582</v>
      </c>
      <c r="B3690">
        <v>25620</v>
      </c>
      <c r="C3690" t="s">
        <v>266</v>
      </c>
      <c r="D3690">
        <v>8.9130000000000003E-4</v>
      </c>
      <c r="E3690">
        <v>8.91266E-2</v>
      </c>
    </row>
    <row r="3691" spans="1:5">
      <c r="A3691">
        <v>210553582</v>
      </c>
      <c r="B3691">
        <v>26430</v>
      </c>
      <c r="C3691" t="s">
        <v>241</v>
      </c>
      <c r="D3691">
        <v>0.99910869999999996</v>
      </c>
      <c r="E3691">
        <v>99.9108734</v>
      </c>
    </row>
    <row r="3692" spans="1:5">
      <c r="A3692">
        <v>210560001</v>
      </c>
      <c r="B3692">
        <v>24850</v>
      </c>
      <c r="C3692" t="s">
        <v>317</v>
      </c>
      <c r="D3692">
        <v>1</v>
      </c>
      <c r="E3692">
        <v>100</v>
      </c>
    </row>
    <row r="3693" spans="1:5">
      <c r="A3693">
        <v>210560002</v>
      </c>
      <c r="B3693">
        <v>24850</v>
      </c>
      <c r="C3693" t="s">
        <v>317</v>
      </c>
      <c r="D3693">
        <v>1</v>
      </c>
      <c r="E3693">
        <v>100</v>
      </c>
    </row>
    <row r="3694" spans="1:5">
      <c r="A3694">
        <v>210563591</v>
      </c>
      <c r="B3694">
        <v>24850</v>
      </c>
      <c r="C3694" t="s">
        <v>317</v>
      </c>
      <c r="D3694">
        <v>1</v>
      </c>
      <c r="E3694">
        <v>100</v>
      </c>
    </row>
    <row r="3695" spans="1:5">
      <c r="A3695">
        <v>210563594</v>
      </c>
      <c r="B3695">
        <v>24850</v>
      </c>
      <c r="C3695" t="s">
        <v>317</v>
      </c>
      <c r="D3695">
        <v>1</v>
      </c>
      <c r="E3695">
        <v>100</v>
      </c>
    </row>
    <row r="3696" spans="1:5">
      <c r="A3696">
        <v>210573577</v>
      </c>
      <c r="B3696">
        <v>24250</v>
      </c>
      <c r="C3696" t="s">
        <v>309</v>
      </c>
      <c r="D3696">
        <v>0.99693719999999997</v>
      </c>
      <c r="E3696">
        <v>99.693720400000004</v>
      </c>
    </row>
    <row r="3697" spans="1:5">
      <c r="A3697">
        <v>210573577</v>
      </c>
      <c r="B3697">
        <v>25620</v>
      </c>
      <c r="C3697" t="s">
        <v>266</v>
      </c>
      <c r="D3697">
        <v>3.0628000000000001E-3</v>
      </c>
      <c r="E3697">
        <v>0.30627890000000002</v>
      </c>
    </row>
    <row r="3698" spans="1:5">
      <c r="A3698">
        <v>210573578</v>
      </c>
      <c r="B3698">
        <v>24250</v>
      </c>
      <c r="C3698" t="s">
        <v>309</v>
      </c>
      <c r="D3698">
        <v>1</v>
      </c>
      <c r="E3698">
        <v>100</v>
      </c>
    </row>
    <row r="3699" spans="1:5">
      <c r="A3699">
        <v>210573583</v>
      </c>
      <c r="B3699">
        <v>29399</v>
      </c>
      <c r="C3699" t="s">
        <v>123</v>
      </c>
      <c r="D3699">
        <v>1</v>
      </c>
      <c r="E3699">
        <v>100</v>
      </c>
    </row>
    <row r="3700" spans="1:5">
      <c r="A3700">
        <v>210583579</v>
      </c>
      <c r="B3700">
        <v>26430</v>
      </c>
      <c r="C3700" t="s">
        <v>241</v>
      </c>
      <c r="D3700">
        <v>1</v>
      </c>
      <c r="E3700">
        <v>100</v>
      </c>
    </row>
    <row r="3701" spans="1:5">
      <c r="A3701">
        <v>210583581</v>
      </c>
      <c r="B3701">
        <v>24850</v>
      </c>
      <c r="C3701" t="s">
        <v>317</v>
      </c>
      <c r="D3701">
        <v>1.17187E-2</v>
      </c>
      <c r="E3701">
        <v>1.1718748999999999</v>
      </c>
    </row>
    <row r="3702" spans="1:5">
      <c r="A3702">
        <v>210583581</v>
      </c>
      <c r="B3702">
        <v>26430</v>
      </c>
      <c r="C3702" t="s">
        <v>241</v>
      </c>
      <c r="D3702">
        <v>0.98828130000000003</v>
      </c>
      <c r="E3702">
        <v>98.828125099999994</v>
      </c>
    </row>
    <row r="3703" spans="1:5">
      <c r="A3703">
        <v>210593586</v>
      </c>
      <c r="B3703">
        <v>24850</v>
      </c>
      <c r="C3703" t="s">
        <v>317</v>
      </c>
      <c r="D3703">
        <v>1</v>
      </c>
      <c r="E3703">
        <v>100</v>
      </c>
    </row>
    <row r="3704" spans="1:5">
      <c r="A3704">
        <v>210593587</v>
      </c>
      <c r="B3704">
        <v>24850</v>
      </c>
      <c r="C3704" t="s">
        <v>317</v>
      </c>
      <c r="D3704">
        <v>1</v>
      </c>
      <c r="E3704">
        <v>100</v>
      </c>
    </row>
    <row r="3705" spans="1:5">
      <c r="A3705">
        <v>210603584</v>
      </c>
      <c r="B3705">
        <v>24850</v>
      </c>
      <c r="C3705" t="s">
        <v>317</v>
      </c>
      <c r="D3705">
        <v>1</v>
      </c>
      <c r="E3705">
        <v>100</v>
      </c>
    </row>
    <row r="3706" spans="1:5">
      <c r="A3706">
        <v>210603585</v>
      </c>
      <c r="B3706">
        <v>24850</v>
      </c>
      <c r="C3706" t="s">
        <v>317</v>
      </c>
      <c r="D3706">
        <v>1</v>
      </c>
      <c r="E3706">
        <v>100</v>
      </c>
    </row>
    <row r="3707" spans="1:5">
      <c r="A3707">
        <v>210613732</v>
      </c>
      <c r="B3707">
        <v>27450</v>
      </c>
      <c r="C3707" t="s">
        <v>240</v>
      </c>
      <c r="D3707">
        <v>1</v>
      </c>
      <c r="E3707">
        <v>100</v>
      </c>
    </row>
    <row r="3708" spans="1:5">
      <c r="A3708">
        <v>210623602</v>
      </c>
      <c r="B3708">
        <v>25620</v>
      </c>
      <c r="C3708" t="s">
        <v>266</v>
      </c>
      <c r="D3708">
        <v>1</v>
      </c>
      <c r="E3708">
        <v>100</v>
      </c>
    </row>
    <row r="3709" spans="1:5">
      <c r="A3709">
        <v>210623603</v>
      </c>
      <c r="B3709">
        <v>24850</v>
      </c>
      <c r="C3709" t="s">
        <v>317</v>
      </c>
      <c r="D3709">
        <v>1.27049E-2</v>
      </c>
      <c r="E3709">
        <v>1.2704924</v>
      </c>
    </row>
    <row r="3710" spans="1:5">
      <c r="A3710">
        <v>210623603</v>
      </c>
      <c r="B3710">
        <v>25620</v>
      </c>
      <c r="C3710" t="s">
        <v>266</v>
      </c>
      <c r="D3710">
        <v>0.98729509999999998</v>
      </c>
      <c r="E3710">
        <v>98.729507600000005</v>
      </c>
    </row>
    <row r="3711" spans="1:5">
      <c r="A3711">
        <v>210630001</v>
      </c>
      <c r="B3711">
        <v>21010</v>
      </c>
      <c r="C3711" t="s">
        <v>256</v>
      </c>
      <c r="D3711">
        <v>1</v>
      </c>
      <c r="E3711">
        <v>100</v>
      </c>
    </row>
    <row r="3712" spans="1:5">
      <c r="A3712">
        <v>210630002</v>
      </c>
      <c r="B3712">
        <v>21010</v>
      </c>
      <c r="C3712" t="s">
        <v>256</v>
      </c>
      <c r="D3712">
        <v>1</v>
      </c>
      <c r="E3712">
        <v>100</v>
      </c>
    </row>
    <row r="3713" spans="1:5">
      <c r="A3713">
        <v>210633574</v>
      </c>
      <c r="B3713">
        <v>21010</v>
      </c>
      <c r="C3713" t="s">
        <v>256</v>
      </c>
      <c r="D3713">
        <v>1</v>
      </c>
      <c r="E3713">
        <v>100</v>
      </c>
    </row>
    <row r="3714" spans="1:5">
      <c r="A3714">
        <v>210640001</v>
      </c>
      <c r="B3714">
        <v>21010</v>
      </c>
      <c r="C3714" t="s">
        <v>256</v>
      </c>
      <c r="D3714">
        <v>0.98804179999999997</v>
      </c>
      <c r="E3714">
        <v>98.804182999999995</v>
      </c>
    </row>
    <row r="3715" spans="1:5">
      <c r="A3715">
        <v>210640001</v>
      </c>
      <c r="B3715">
        <v>26430</v>
      </c>
      <c r="C3715" t="s">
        <v>241</v>
      </c>
      <c r="D3715">
        <v>1.1958099999999999E-2</v>
      </c>
      <c r="E3715">
        <v>1.1958145</v>
      </c>
    </row>
    <row r="3716" spans="1:5">
      <c r="A3716">
        <v>210640002</v>
      </c>
      <c r="B3716">
        <v>21010</v>
      </c>
      <c r="C3716" t="s">
        <v>256</v>
      </c>
      <c r="D3716">
        <v>0.979375</v>
      </c>
      <c r="E3716">
        <v>97.937499500000001</v>
      </c>
    </row>
    <row r="3717" spans="1:5">
      <c r="A3717">
        <v>210640002</v>
      </c>
      <c r="B3717">
        <v>22830</v>
      </c>
      <c r="C3717" t="s">
        <v>285</v>
      </c>
      <c r="D3717">
        <v>2.0625000000000001E-2</v>
      </c>
      <c r="E3717">
        <v>2.0625005000000001</v>
      </c>
    </row>
    <row r="3718" spans="1:5">
      <c r="A3718">
        <v>210653624</v>
      </c>
      <c r="B3718">
        <v>23350</v>
      </c>
      <c r="C3718" t="s">
        <v>250</v>
      </c>
      <c r="D3718">
        <v>1</v>
      </c>
      <c r="E3718">
        <v>100</v>
      </c>
    </row>
    <row r="3719" spans="1:5">
      <c r="A3719">
        <v>210653625</v>
      </c>
      <c r="B3719">
        <v>23350</v>
      </c>
      <c r="C3719" t="s">
        <v>250</v>
      </c>
      <c r="D3719">
        <v>1</v>
      </c>
      <c r="E3719">
        <v>100</v>
      </c>
    </row>
    <row r="3720" spans="1:5">
      <c r="A3720">
        <v>210660001</v>
      </c>
      <c r="B3720">
        <v>26700</v>
      </c>
      <c r="C3720" t="s">
        <v>555</v>
      </c>
      <c r="D3720">
        <v>1</v>
      </c>
      <c r="E3720">
        <v>100</v>
      </c>
    </row>
    <row r="3721" spans="1:5">
      <c r="A3721">
        <v>210660002</v>
      </c>
      <c r="B3721">
        <v>26700</v>
      </c>
      <c r="C3721" t="s">
        <v>555</v>
      </c>
      <c r="D3721">
        <v>1</v>
      </c>
      <c r="E3721">
        <v>100</v>
      </c>
    </row>
    <row r="3722" spans="1:5">
      <c r="A3722">
        <v>210660003</v>
      </c>
      <c r="B3722">
        <v>26700</v>
      </c>
      <c r="C3722" t="s">
        <v>555</v>
      </c>
      <c r="D3722">
        <v>1</v>
      </c>
      <c r="E3722">
        <v>100</v>
      </c>
    </row>
    <row r="3723" spans="1:5">
      <c r="A3723">
        <v>210673627</v>
      </c>
      <c r="B3723">
        <v>26700</v>
      </c>
      <c r="C3723" t="s">
        <v>555</v>
      </c>
      <c r="D3723">
        <v>1</v>
      </c>
      <c r="E3723">
        <v>100</v>
      </c>
    </row>
    <row r="3724" spans="1:5">
      <c r="A3724">
        <v>210673628</v>
      </c>
      <c r="B3724">
        <v>26700</v>
      </c>
      <c r="C3724" t="s">
        <v>555</v>
      </c>
      <c r="D3724">
        <v>1</v>
      </c>
      <c r="E3724">
        <v>100</v>
      </c>
    </row>
    <row r="3725" spans="1:5">
      <c r="A3725">
        <v>210673629</v>
      </c>
      <c r="B3725">
        <v>26700</v>
      </c>
      <c r="C3725" t="s">
        <v>555</v>
      </c>
      <c r="D3725">
        <v>1</v>
      </c>
      <c r="E3725">
        <v>100</v>
      </c>
    </row>
    <row r="3726" spans="1:5">
      <c r="A3726">
        <v>210683607</v>
      </c>
      <c r="B3726">
        <v>23350</v>
      </c>
      <c r="C3726" t="s">
        <v>250</v>
      </c>
      <c r="D3726">
        <v>1</v>
      </c>
      <c r="E3726">
        <v>100</v>
      </c>
    </row>
    <row r="3727" spans="1:5">
      <c r="A3727">
        <v>210683608</v>
      </c>
      <c r="B3727">
        <v>23350</v>
      </c>
      <c r="C3727" t="s">
        <v>250</v>
      </c>
      <c r="D3727">
        <v>1</v>
      </c>
      <c r="E3727">
        <v>100</v>
      </c>
    </row>
    <row r="3728" spans="1:5">
      <c r="A3728">
        <v>210693630</v>
      </c>
      <c r="B3728">
        <v>20110</v>
      </c>
      <c r="C3728" t="s">
        <v>277</v>
      </c>
      <c r="D3728">
        <v>1</v>
      </c>
      <c r="E3728">
        <v>100</v>
      </c>
    </row>
    <row r="3729" spans="1:5">
      <c r="A3729">
        <v>210693631</v>
      </c>
      <c r="B3729">
        <v>20110</v>
      </c>
      <c r="C3729" t="s">
        <v>277</v>
      </c>
      <c r="D3729">
        <v>1</v>
      </c>
      <c r="E3729">
        <v>100</v>
      </c>
    </row>
    <row r="3730" spans="1:5">
      <c r="A3730">
        <v>210693632</v>
      </c>
      <c r="B3730">
        <v>20110</v>
      </c>
      <c r="C3730" t="s">
        <v>277</v>
      </c>
      <c r="D3730">
        <v>1</v>
      </c>
      <c r="E3730">
        <v>100</v>
      </c>
    </row>
    <row r="3731" spans="1:5">
      <c r="A3731">
        <v>210693637</v>
      </c>
      <c r="B3731">
        <v>29399</v>
      </c>
      <c r="C3731" t="s">
        <v>123</v>
      </c>
      <c r="D3731">
        <v>1</v>
      </c>
      <c r="E3731">
        <v>100</v>
      </c>
    </row>
    <row r="3732" spans="1:5">
      <c r="A3732">
        <v>210693638</v>
      </c>
      <c r="B3732">
        <v>29399</v>
      </c>
      <c r="C3732" t="s">
        <v>123</v>
      </c>
      <c r="D3732">
        <v>1</v>
      </c>
      <c r="E3732">
        <v>100</v>
      </c>
    </row>
    <row r="3733" spans="1:5">
      <c r="A3733">
        <v>210703604</v>
      </c>
      <c r="B3733">
        <v>23350</v>
      </c>
      <c r="C3733" t="s">
        <v>250</v>
      </c>
      <c r="D3733">
        <v>1</v>
      </c>
      <c r="E3733">
        <v>100</v>
      </c>
    </row>
    <row r="3734" spans="1:5">
      <c r="A3734">
        <v>210703605</v>
      </c>
      <c r="B3734">
        <v>23350</v>
      </c>
      <c r="C3734" t="s">
        <v>250</v>
      </c>
      <c r="D3734">
        <v>1</v>
      </c>
      <c r="E3734">
        <v>100</v>
      </c>
    </row>
    <row r="3735" spans="1:5">
      <c r="A3735">
        <v>210713633</v>
      </c>
      <c r="B3735">
        <v>20110</v>
      </c>
      <c r="C3735" t="s">
        <v>277</v>
      </c>
      <c r="D3735">
        <v>1</v>
      </c>
      <c r="E3735">
        <v>100</v>
      </c>
    </row>
    <row r="3736" spans="1:5">
      <c r="A3736">
        <v>210713634</v>
      </c>
      <c r="B3736">
        <v>20110</v>
      </c>
      <c r="C3736" t="s">
        <v>277</v>
      </c>
      <c r="D3736">
        <v>1</v>
      </c>
      <c r="E3736">
        <v>100</v>
      </c>
    </row>
    <row r="3737" spans="1:5">
      <c r="A3737">
        <v>210723609</v>
      </c>
      <c r="B3737">
        <v>26670</v>
      </c>
      <c r="C3737" t="s">
        <v>235</v>
      </c>
      <c r="D3737">
        <v>1</v>
      </c>
      <c r="E3737">
        <v>100</v>
      </c>
    </row>
    <row r="3738" spans="1:5">
      <c r="A3738">
        <v>210723610</v>
      </c>
      <c r="B3738">
        <v>26670</v>
      </c>
      <c r="C3738" t="s">
        <v>235</v>
      </c>
      <c r="D3738">
        <v>1</v>
      </c>
      <c r="E3738">
        <v>100</v>
      </c>
    </row>
    <row r="3739" spans="1:5">
      <c r="A3739">
        <v>210723635</v>
      </c>
      <c r="B3739">
        <v>26670</v>
      </c>
      <c r="C3739" t="s">
        <v>235</v>
      </c>
      <c r="D3739">
        <v>1</v>
      </c>
      <c r="E3739">
        <v>100</v>
      </c>
    </row>
    <row r="3740" spans="1:5">
      <c r="A3740">
        <v>210723636</v>
      </c>
      <c r="B3740">
        <v>26670</v>
      </c>
      <c r="C3740" t="s">
        <v>235</v>
      </c>
      <c r="D3740">
        <v>1</v>
      </c>
      <c r="E3740">
        <v>100</v>
      </c>
    </row>
    <row r="3741" spans="1:5">
      <c r="A3741">
        <v>210730001</v>
      </c>
      <c r="B3741">
        <v>27170</v>
      </c>
      <c r="C3741" t="s">
        <v>411</v>
      </c>
      <c r="D3741">
        <v>1</v>
      </c>
      <c r="E3741">
        <v>100</v>
      </c>
    </row>
    <row r="3742" spans="1:5">
      <c r="A3742">
        <v>210730002</v>
      </c>
      <c r="B3742">
        <v>27170</v>
      </c>
      <c r="C3742" t="s">
        <v>411</v>
      </c>
      <c r="D3742">
        <v>1</v>
      </c>
      <c r="E3742">
        <v>100</v>
      </c>
    </row>
    <row r="3743" spans="1:5">
      <c r="A3743">
        <v>210733611</v>
      </c>
      <c r="B3743">
        <v>27170</v>
      </c>
      <c r="C3743" t="s">
        <v>411</v>
      </c>
      <c r="D3743">
        <v>1</v>
      </c>
      <c r="E3743">
        <v>100</v>
      </c>
    </row>
    <row r="3744" spans="1:5">
      <c r="A3744">
        <v>210733614</v>
      </c>
      <c r="B3744">
        <v>27170</v>
      </c>
      <c r="C3744" t="s">
        <v>411</v>
      </c>
      <c r="D3744">
        <v>1</v>
      </c>
      <c r="E3744">
        <v>100</v>
      </c>
    </row>
    <row r="3745" spans="1:5">
      <c r="A3745">
        <v>210733616</v>
      </c>
      <c r="B3745">
        <v>27170</v>
      </c>
      <c r="C3745" t="s">
        <v>411</v>
      </c>
      <c r="D3745">
        <v>1</v>
      </c>
      <c r="E3745">
        <v>100</v>
      </c>
    </row>
    <row r="3746" spans="1:5">
      <c r="A3746">
        <v>210740001</v>
      </c>
      <c r="B3746">
        <v>27170</v>
      </c>
      <c r="C3746" t="s">
        <v>411</v>
      </c>
      <c r="D3746">
        <v>1</v>
      </c>
      <c r="E3746">
        <v>100</v>
      </c>
    </row>
    <row r="3747" spans="1:5">
      <c r="A3747">
        <v>210740002</v>
      </c>
      <c r="B3747">
        <v>27170</v>
      </c>
      <c r="C3747" t="s">
        <v>411</v>
      </c>
      <c r="D3747">
        <v>1</v>
      </c>
      <c r="E3747">
        <v>100</v>
      </c>
    </row>
    <row r="3748" spans="1:5">
      <c r="A3748">
        <v>210740003</v>
      </c>
      <c r="B3748">
        <v>27170</v>
      </c>
      <c r="C3748" t="s">
        <v>411</v>
      </c>
      <c r="D3748">
        <v>1</v>
      </c>
      <c r="E3748">
        <v>100</v>
      </c>
    </row>
    <row r="3749" spans="1:5">
      <c r="A3749">
        <v>210740004</v>
      </c>
      <c r="B3749">
        <v>27170</v>
      </c>
      <c r="C3749" t="s">
        <v>411</v>
      </c>
      <c r="D3749">
        <v>1</v>
      </c>
      <c r="E3749">
        <v>100</v>
      </c>
    </row>
    <row r="3750" spans="1:5">
      <c r="A3750">
        <v>210740005</v>
      </c>
      <c r="B3750">
        <v>27170</v>
      </c>
      <c r="C3750" t="s">
        <v>411</v>
      </c>
      <c r="D3750">
        <v>1</v>
      </c>
      <c r="E3750">
        <v>100</v>
      </c>
    </row>
    <row r="3751" spans="1:5">
      <c r="A3751">
        <v>210740006</v>
      </c>
      <c r="B3751">
        <v>27170</v>
      </c>
      <c r="C3751" t="s">
        <v>411</v>
      </c>
      <c r="D3751">
        <v>1</v>
      </c>
      <c r="E3751">
        <v>100</v>
      </c>
    </row>
    <row r="3752" spans="1:5">
      <c r="A3752">
        <v>210743613</v>
      </c>
      <c r="B3752">
        <v>27170</v>
      </c>
      <c r="C3752" t="s">
        <v>411</v>
      </c>
      <c r="D3752">
        <v>1</v>
      </c>
      <c r="E3752">
        <v>100</v>
      </c>
    </row>
    <row r="3753" spans="1:5">
      <c r="A3753">
        <v>210743615</v>
      </c>
      <c r="B3753">
        <v>27170</v>
      </c>
      <c r="C3753" t="s">
        <v>411</v>
      </c>
      <c r="D3753">
        <v>1</v>
      </c>
      <c r="E3753">
        <v>100</v>
      </c>
    </row>
    <row r="3754" spans="1:5">
      <c r="A3754">
        <v>210743617</v>
      </c>
      <c r="B3754">
        <v>27170</v>
      </c>
      <c r="C3754" t="s">
        <v>411</v>
      </c>
      <c r="D3754">
        <v>1</v>
      </c>
      <c r="E3754">
        <v>100</v>
      </c>
    </row>
    <row r="3755" spans="1:5">
      <c r="A3755">
        <v>210743618</v>
      </c>
      <c r="B3755">
        <v>27170</v>
      </c>
      <c r="C3755" t="s">
        <v>411</v>
      </c>
      <c r="D3755">
        <v>1</v>
      </c>
      <c r="E3755">
        <v>100</v>
      </c>
    </row>
    <row r="3756" spans="1:5">
      <c r="A3756">
        <v>210743620</v>
      </c>
      <c r="B3756">
        <v>27170</v>
      </c>
      <c r="C3756" t="s">
        <v>411</v>
      </c>
      <c r="D3756">
        <v>1</v>
      </c>
      <c r="E3756">
        <v>100</v>
      </c>
    </row>
    <row r="3757" spans="1:5">
      <c r="A3757">
        <v>210743623</v>
      </c>
      <c r="B3757">
        <v>27170</v>
      </c>
      <c r="C3757" t="s">
        <v>411</v>
      </c>
      <c r="D3757">
        <v>1</v>
      </c>
      <c r="E3757">
        <v>100</v>
      </c>
    </row>
    <row r="3758" spans="1:5">
      <c r="A3758">
        <v>210753606</v>
      </c>
      <c r="B3758">
        <v>20110</v>
      </c>
      <c r="C3758" t="s">
        <v>277</v>
      </c>
      <c r="D3758">
        <v>8.6782000000000005E-3</v>
      </c>
      <c r="E3758">
        <v>0.86782400000000004</v>
      </c>
    </row>
    <row r="3759" spans="1:5">
      <c r="A3759">
        <v>210753606</v>
      </c>
      <c r="B3759">
        <v>23350</v>
      </c>
      <c r="C3759" t="s">
        <v>250</v>
      </c>
      <c r="D3759">
        <v>0.98375610000000002</v>
      </c>
      <c r="E3759">
        <v>98.375611500000005</v>
      </c>
    </row>
    <row r="3760" spans="1:5">
      <c r="A3760">
        <v>210753606</v>
      </c>
      <c r="B3760">
        <v>26670</v>
      </c>
      <c r="C3760" t="s">
        <v>235</v>
      </c>
      <c r="D3760">
        <v>7.5655999999999996E-3</v>
      </c>
      <c r="E3760">
        <v>0.75656449999999997</v>
      </c>
    </row>
    <row r="3761" spans="1:5">
      <c r="A3761">
        <v>210760001</v>
      </c>
      <c r="B3761">
        <v>20830</v>
      </c>
      <c r="C3761" t="s">
        <v>217</v>
      </c>
      <c r="D3761">
        <v>1</v>
      </c>
      <c r="E3761">
        <v>100</v>
      </c>
    </row>
    <row r="3762" spans="1:5">
      <c r="A3762">
        <v>210760002</v>
      </c>
      <c r="B3762">
        <v>20830</v>
      </c>
      <c r="C3762" t="s">
        <v>217</v>
      </c>
      <c r="D3762">
        <v>1</v>
      </c>
      <c r="E3762">
        <v>100</v>
      </c>
    </row>
    <row r="3763" spans="1:5">
      <c r="A3763">
        <v>210760003</v>
      </c>
      <c r="B3763">
        <v>20830</v>
      </c>
      <c r="C3763" t="s">
        <v>217</v>
      </c>
      <c r="D3763">
        <v>1</v>
      </c>
      <c r="E3763">
        <v>100</v>
      </c>
    </row>
    <row r="3764" spans="1:5">
      <c r="A3764">
        <v>210760004</v>
      </c>
      <c r="B3764">
        <v>20830</v>
      </c>
      <c r="C3764" t="s">
        <v>217</v>
      </c>
      <c r="D3764">
        <v>1</v>
      </c>
      <c r="E3764">
        <v>100</v>
      </c>
    </row>
    <row r="3765" spans="1:5">
      <c r="A3765">
        <v>210760005</v>
      </c>
      <c r="B3765">
        <v>20830</v>
      </c>
      <c r="C3765" t="s">
        <v>217</v>
      </c>
      <c r="D3765">
        <v>1</v>
      </c>
      <c r="E3765">
        <v>100</v>
      </c>
    </row>
    <row r="3766" spans="1:5">
      <c r="A3766">
        <v>210763726</v>
      </c>
      <c r="B3766">
        <v>20830</v>
      </c>
      <c r="C3766" t="s">
        <v>217</v>
      </c>
      <c r="D3766">
        <v>1</v>
      </c>
      <c r="E3766">
        <v>100</v>
      </c>
    </row>
    <row r="3767" spans="1:5">
      <c r="A3767">
        <v>210763730</v>
      </c>
      <c r="B3767">
        <v>20830</v>
      </c>
      <c r="C3767" t="s">
        <v>217</v>
      </c>
      <c r="D3767">
        <v>1</v>
      </c>
      <c r="E3767">
        <v>100</v>
      </c>
    </row>
    <row r="3768" spans="1:5">
      <c r="A3768">
        <v>210773720</v>
      </c>
      <c r="B3768">
        <v>20830</v>
      </c>
      <c r="C3768" t="s">
        <v>217</v>
      </c>
      <c r="D3768">
        <v>0.88868440000000004</v>
      </c>
      <c r="E3768">
        <v>88.868444800000006</v>
      </c>
    </row>
    <row r="3769" spans="1:5">
      <c r="A3769">
        <v>210773720</v>
      </c>
      <c r="B3769">
        <v>23810</v>
      </c>
      <c r="C3769" t="s">
        <v>245</v>
      </c>
      <c r="D3769">
        <v>9.6596100000000004E-2</v>
      </c>
      <c r="E3769">
        <v>9.6596141000000006</v>
      </c>
    </row>
    <row r="3770" spans="1:5">
      <c r="A3770">
        <v>210773720</v>
      </c>
      <c r="B3770">
        <v>29399</v>
      </c>
      <c r="C3770" t="s">
        <v>123</v>
      </c>
      <c r="D3770">
        <v>1.4719400000000001E-2</v>
      </c>
      <c r="E3770">
        <v>1.4719411</v>
      </c>
    </row>
    <row r="3771" spans="1:5">
      <c r="A3771">
        <v>210773723</v>
      </c>
      <c r="B3771">
        <v>20830</v>
      </c>
      <c r="C3771" t="s">
        <v>217</v>
      </c>
      <c r="D3771">
        <v>1</v>
      </c>
      <c r="E3771">
        <v>100</v>
      </c>
    </row>
    <row r="3772" spans="1:5">
      <c r="A3772">
        <v>210780001</v>
      </c>
      <c r="B3772">
        <v>20830</v>
      </c>
      <c r="C3772" t="s">
        <v>217</v>
      </c>
      <c r="D3772">
        <v>0.9939675</v>
      </c>
      <c r="E3772">
        <v>99.396751300000005</v>
      </c>
    </row>
    <row r="3773" spans="1:5">
      <c r="A3773">
        <v>210780001</v>
      </c>
      <c r="B3773">
        <v>26170</v>
      </c>
      <c r="C3773" t="s">
        <v>170</v>
      </c>
      <c r="D3773">
        <v>6.0324999999999997E-3</v>
      </c>
      <c r="E3773">
        <v>0.60324820000000001</v>
      </c>
    </row>
    <row r="3774" spans="1:5">
      <c r="A3774">
        <v>210780002</v>
      </c>
      <c r="B3774">
        <v>20830</v>
      </c>
      <c r="C3774" t="s">
        <v>217</v>
      </c>
      <c r="D3774">
        <v>1</v>
      </c>
      <c r="E3774">
        <v>100</v>
      </c>
    </row>
    <row r="3775" spans="1:5">
      <c r="A3775">
        <v>210780003</v>
      </c>
      <c r="B3775">
        <v>20830</v>
      </c>
      <c r="C3775" t="s">
        <v>217</v>
      </c>
      <c r="D3775">
        <v>1</v>
      </c>
      <c r="E3775">
        <v>100</v>
      </c>
    </row>
    <row r="3776" spans="1:5">
      <c r="A3776">
        <v>210780004</v>
      </c>
      <c r="B3776">
        <v>20830</v>
      </c>
      <c r="C3776" t="s">
        <v>217</v>
      </c>
      <c r="D3776">
        <v>1</v>
      </c>
      <c r="E3776">
        <v>100</v>
      </c>
    </row>
    <row r="3777" spans="1:5">
      <c r="A3777">
        <v>210790001</v>
      </c>
      <c r="B3777">
        <v>20830</v>
      </c>
      <c r="C3777" t="s">
        <v>217</v>
      </c>
      <c r="D3777">
        <v>1</v>
      </c>
      <c r="E3777">
        <v>100</v>
      </c>
    </row>
    <row r="3778" spans="1:5">
      <c r="A3778">
        <v>210790002</v>
      </c>
      <c r="B3778">
        <v>20830</v>
      </c>
      <c r="C3778" t="s">
        <v>217</v>
      </c>
      <c r="D3778">
        <v>1</v>
      </c>
      <c r="E3778">
        <v>100</v>
      </c>
    </row>
    <row r="3779" spans="1:5">
      <c r="A3779">
        <v>210790003</v>
      </c>
      <c r="B3779">
        <v>20830</v>
      </c>
      <c r="C3779" t="s">
        <v>217</v>
      </c>
      <c r="D3779">
        <v>1</v>
      </c>
      <c r="E3779">
        <v>100</v>
      </c>
    </row>
    <row r="3780" spans="1:5">
      <c r="A3780">
        <v>210790004</v>
      </c>
      <c r="B3780">
        <v>20830</v>
      </c>
      <c r="C3780" t="s">
        <v>217</v>
      </c>
      <c r="D3780">
        <v>1</v>
      </c>
      <c r="E3780">
        <v>100</v>
      </c>
    </row>
    <row r="3781" spans="1:5">
      <c r="A3781">
        <v>210790005</v>
      </c>
      <c r="B3781">
        <v>20830</v>
      </c>
      <c r="C3781" t="s">
        <v>217</v>
      </c>
      <c r="D3781">
        <v>1</v>
      </c>
      <c r="E3781">
        <v>100</v>
      </c>
    </row>
    <row r="3782" spans="1:5">
      <c r="A3782">
        <v>210790006</v>
      </c>
      <c r="B3782">
        <v>20830</v>
      </c>
      <c r="C3782" t="s">
        <v>217</v>
      </c>
      <c r="D3782">
        <v>1</v>
      </c>
      <c r="E3782">
        <v>100</v>
      </c>
    </row>
    <row r="3783" spans="1:5">
      <c r="A3783">
        <v>210790007</v>
      </c>
      <c r="B3783">
        <v>20830</v>
      </c>
      <c r="C3783" t="s">
        <v>217</v>
      </c>
      <c r="D3783">
        <v>1</v>
      </c>
      <c r="E3783">
        <v>100</v>
      </c>
    </row>
    <row r="3784" spans="1:5">
      <c r="A3784">
        <v>210790008</v>
      </c>
      <c r="B3784">
        <v>20830</v>
      </c>
      <c r="C3784" t="s">
        <v>217</v>
      </c>
      <c r="D3784">
        <v>1</v>
      </c>
      <c r="E3784">
        <v>100</v>
      </c>
    </row>
    <row r="3785" spans="1:5">
      <c r="A3785">
        <v>210803651</v>
      </c>
      <c r="B3785">
        <v>22110</v>
      </c>
      <c r="C3785" t="s">
        <v>295</v>
      </c>
      <c r="D3785">
        <v>1</v>
      </c>
      <c r="E3785">
        <v>100</v>
      </c>
    </row>
    <row r="3786" spans="1:5">
      <c r="A3786">
        <v>210813639</v>
      </c>
      <c r="B3786">
        <v>22110</v>
      </c>
      <c r="C3786" t="s">
        <v>295</v>
      </c>
      <c r="D3786">
        <v>1</v>
      </c>
      <c r="E3786">
        <v>100</v>
      </c>
    </row>
    <row r="3787" spans="1:5">
      <c r="A3787">
        <v>210813648</v>
      </c>
      <c r="B3787">
        <v>22110</v>
      </c>
      <c r="C3787" t="s">
        <v>295</v>
      </c>
      <c r="D3787">
        <v>1</v>
      </c>
      <c r="E3787">
        <v>100</v>
      </c>
    </row>
    <row r="3788" spans="1:5">
      <c r="A3788">
        <v>210823641</v>
      </c>
      <c r="B3788">
        <v>22110</v>
      </c>
      <c r="C3788" t="s">
        <v>295</v>
      </c>
      <c r="D3788">
        <v>1</v>
      </c>
      <c r="E3788">
        <v>100</v>
      </c>
    </row>
    <row r="3789" spans="1:5">
      <c r="A3789">
        <v>210823649</v>
      </c>
      <c r="B3789">
        <v>22110</v>
      </c>
      <c r="C3789" t="s">
        <v>295</v>
      </c>
      <c r="D3789">
        <v>0.96127949999999995</v>
      </c>
      <c r="E3789">
        <v>96.1279459</v>
      </c>
    </row>
    <row r="3790" spans="1:5">
      <c r="A3790">
        <v>210823649</v>
      </c>
      <c r="B3790">
        <v>26810</v>
      </c>
      <c r="C3790" t="s">
        <v>290</v>
      </c>
      <c r="D3790">
        <v>3.8720499999999998E-2</v>
      </c>
      <c r="E3790">
        <v>3.8720541000000002</v>
      </c>
    </row>
    <row r="3791" spans="1:5">
      <c r="A3791">
        <v>210823650</v>
      </c>
      <c r="B3791">
        <v>22110</v>
      </c>
      <c r="C3791" t="s">
        <v>295</v>
      </c>
      <c r="D3791">
        <v>1</v>
      </c>
      <c r="E3791">
        <v>100</v>
      </c>
    </row>
    <row r="3792" spans="1:5">
      <c r="A3792">
        <v>210833642</v>
      </c>
      <c r="B3792">
        <v>22110</v>
      </c>
      <c r="C3792" t="s">
        <v>295</v>
      </c>
      <c r="D3792">
        <v>1</v>
      </c>
      <c r="E3792">
        <v>100</v>
      </c>
    </row>
    <row r="3793" spans="1:5">
      <c r="A3793">
        <v>210843640</v>
      </c>
      <c r="B3793">
        <v>22110</v>
      </c>
      <c r="C3793" t="s">
        <v>295</v>
      </c>
      <c r="D3793">
        <v>1</v>
      </c>
      <c r="E3793">
        <v>100</v>
      </c>
    </row>
    <row r="3794" spans="1:5">
      <c r="A3794">
        <v>210843643</v>
      </c>
      <c r="B3794">
        <v>22110</v>
      </c>
      <c r="C3794" t="s">
        <v>295</v>
      </c>
      <c r="D3794">
        <v>1</v>
      </c>
      <c r="E3794">
        <v>100</v>
      </c>
    </row>
    <row r="3795" spans="1:5">
      <c r="A3795">
        <v>210850001</v>
      </c>
      <c r="B3795">
        <v>22110</v>
      </c>
      <c r="C3795" t="s">
        <v>295</v>
      </c>
      <c r="D3795">
        <v>1</v>
      </c>
      <c r="E3795">
        <v>100</v>
      </c>
    </row>
    <row r="3796" spans="1:5">
      <c r="A3796">
        <v>210853644</v>
      </c>
      <c r="B3796">
        <v>22110</v>
      </c>
      <c r="C3796" t="s">
        <v>295</v>
      </c>
      <c r="D3796">
        <v>1</v>
      </c>
      <c r="E3796">
        <v>99.999999700000004</v>
      </c>
    </row>
    <row r="3797" spans="1:5">
      <c r="A3797">
        <v>210853646</v>
      </c>
      <c r="B3797">
        <v>22110</v>
      </c>
      <c r="C3797" t="s">
        <v>295</v>
      </c>
      <c r="D3797">
        <v>1</v>
      </c>
      <c r="E3797">
        <v>100</v>
      </c>
    </row>
    <row r="3798" spans="1:5">
      <c r="A3798">
        <v>210863647</v>
      </c>
      <c r="B3798">
        <v>22110</v>
      </c>
      <c r="C3798" t="s">
        <v>295</v>
      </c>
      <c r="D3798">
        <v>1</v>
      </c>
      <c r="E3798">
        <v>100</v>
      </c>
    </row>
    <row r="3799" spans="1:5">
      <c r="A3799">
        <v>210870001</v>
      </c>
      <c r="B3799">
        <v>26170</v>
      </c>
      <c r="C3799" t="s">
        <v>170</v>
      </c>
      <c r="D3799">
        <v>1</v>
      </c>
      <c r="E3799">
        <v>100</v>
      </c>
    </row>
    <row r="3800" spans="1:5">
      <c r="A3800">
        <v>210873749</v>
      </c>
      <c r="B3800">
        <v>26170</v>
      </c>
      <c r="C3800" t="s">
        <v>170</v>
      </c>
      <c r="D3800">
        <v>1</v>
      </c>
      <c r="E3800">
        <v>100</v>
      </c>
    </row>
    <row r="3801" spans="1:5">
      <c r="A3801">
        <v>210873751</v>
      </c>
      <c r="B3801">
        <v>26170</v>
      </c>
      <c r="C3801" t="s">
        <v>170</v>
      </c>
      <c r="D3801">
        <v>1</v>
      </c>
      <c r="E3801">
        <v>99.999999900000006</v>
      </c>
    </row>
    <row r="3802" spans="1:5">
      <c r="A3802">
        <v>210883755</v>
      </c>
      <c r="B3802">
        <v>29399</v>
      </c>
      <c r="C3802" t="s">
        <v>123</v>
      </c>
      <c r="D3802">
        <v>1</v>
      </c>
      <c r="E3802">
        <v>100</v>
      </c>
    </row>
    <row r="3803" spans="1:5">
      <c r="A3803">
        <v>210890001</v>
      </c>
      <c r="B3803">
        <v>20740</v>
      </c>
      <c r="C3803" t="s">
        <v>208</v>
      </c>
      <c r="D3803">
        <v>4.1933199999999997E-2</v>
      </c>
      <c r="E3803">
        <v>4.1933194</v>
      </c>
    </row>
    <row r="3804" spans="1:5">
      <c r="A3804">
        <v>210890001</v>
      </c>
      <c r="B3804">
        <v>20830</v>
      </c>
      <c r="C3804" t="s">
        <v>217</v>
      </c>
      <c r="D3804">
        <v>9.9503000000000005E-3</v>
      </c>
      <c r="E3804">
        <v>0.9950253</v>
      </c>
    </row>
    <row r="3805" spans="1:5">
      <c r="A3805">
        <v>210890001</v>
      </c>
      <c r="B3805">
        <v>26170</v>
      </c>
      <c r="C3805" t="s">
        <v>170</v>
      </c>
      <c r="D3805">
        <v>0.94811659999999998</v>
      </c>
      <c r="E3805">
        <v>94.811655200000004</v>
      </c>
    </row>
    <row r="3806" spans="1:5">
      <c r="A3806">
        <v>210890002</v>
      </c>
      <c r="B3806">
        <v>26170</v>
      </c>
      <c r="C3806" t="s">
        <v>170</v>
      </c>
      <c r="D3806">
        <v>1</v>
      </c>
      <c r="E3806">
        <v>100</v>
      </c>
    </row>
    <row r="3807" spans="1:5">
      <c r="A3807">
        <v>210900001</v>
      </c>
      <c r="B3807">
        <v>20830</v>
      </c>
      <c r="C3807" t="s">
        <v>217</v>
      </c>
      <c r="D3807">
        <v>2.849E-3</v>
      </c>
      <c r="E3807">
        <v>0.28490120000000002</v>
      </c>
    </row>
    <row r="3808" spans="1:5">
      <c r="A3808">
        <v>210900001</v>
      </c>
      <c r="B3808">
        <v>26170</v>
      </c>
      <c r="C3808" t="s">
        <v>170</v>
      </c>
      <c r="D3808">
        <v>0.99715100000000001</v>
      </c>
      <c r="E3808">
        <v>99.715098800000007</v>
      </c>
    </row>
    <row r="3809" spans="1:5">
      <c r="A3809">
        <v>210903745</v>
      </c>
      <c r="B3809">
        <v>26170</v>
      </c>
      <c r="C3809" t="s">
        <v>170</v>
      </c>
      <c r="D3809">
        <v>1</v>
      </c>
      <c r="E3809">
        <v>100</v>
      </c>
    </row>
    <row r="3810" spans="1:5">
      <c r="A3810">
        <v>210903746</v>
      </c>
      <c r="B3810">
        <v>23810</v>
      </c>
      <c r="C3810" t="s">
        <v>245</v>
      </c>
      <c r="D3810">
        <v>4.0529999999999997E-2</v>
      </c>
      <c r="E3810">
        <v>4.0530013</v>
      </c>
    </row>
    <row r="3811" spans="1:5">
      <c r="A3811">
        <v>210903746</v>
      </c>
      <c r="B3811">
        <v>26170</v>
      </c>
      <c r="C3811" t="s">
        <v>170</v>
      </c>
      <c r="D3811">
        <v>0.95947000000000005</v>
      </c>
      <c r="E3811">
        <v>95.946998699999995</v>
      </c>
    </row>
    <row r="3812" spans="1:5">
      <c r="A3812">
        <v>210903747</v>
      </c>
      <c r="B3812">
        <v>26170</v>
      </c>
      <c r="C3812" t="s">
        <v>170</v>
      </c>
      <c r="D3812">
        <v>1</v>
      </c>
      <c r="E3812">
        <v>100</v>
      </c>
    </row>
    <row r="3813" spans="1:5">
      <c r="A3813">
        <v>210910001</v>
      </c>
      <c r="B3813">
        <v>20740</v>
      </c>
      <c r="C3813" t="s">
        <v>208</v>
      </c>
      <c r="D3813">
        <v>1</v>
      </c>
      <c r="E3813">
        <v>100</v>
      </c>
    </row>
    <row r="3814" spans="1:5">
      <c r="A3814">
        <v>210913733</v>
      </c>
      <c r="B3814">
        <v>20740</v>
      </c>
      <c r="C3814" t="s">
        <v>208</v>
      </c>
      <c r="D3814">
        <v>1</v>
      </c>
      <c r="E3814">
        <v>100</v>
      </c>
    </row>
    <row r="3815" spans="1:5">
      <c r="A3815">
        <v>210913734</v>
      </c>
      <c r="B3815">
        <v>20740</v>
      </c>
      <c r="C3815" t="s">
        <v>208</v>
      </c>
      <c r="D3815">
        <v>1</v>
      </c>
      <c r="E3815">
        <v>100</v>
      </c>
    </row>
    <row r="3816" spans="1:5">
      <c r="A3816">
        <v>210923752</v>
      </c>
      <c r="B3816">
        <v>26170</v>
      </c>
      <c r="C3816" t="s">
        <v>170</v>
      </c>
      <c r="D3816">
        <v>0.9999692</v>
      </c>
      <c r="E3816">
        <v>99.996923199999998</v>
      </c>
    </row>
    <row r="3817" spans="1:5">
      <c r="A3817">
        <v>210933736</v>
      </c>
      <c r="B3817">
        <v>20740</v>
      </c>
      <c r="C3817" t="s">
        <v>208</v>
      </c>
      <c r="D3817">
        <v>0.93045109999999998</v>
      </c>
      <c r="E3817">
        <v>93.045112500000002</v>
      </c>
    </row>
    <row r="3818" spans="1:5">
      <c r="A3818">
        <v>210933736</v>
      </c>
      <c r="B3818">
        <v>26170</v>
      </c>
      <c r="C3818" t="s">
        <v>170</v>
      </c>
      <c r="D3818">
        <v>6.9548899999999997E-2</v>
      </c>
      <c r="E3818">
        <v>6.9548874999999999</v>
      </c>
    </row>
    <row r="3819" spans="1:5">
      <c r="A3819">
        <v>210933737</v>
      </c>
      <c r="B3819">
        <v>20740</v>
      </c>
      <c r="C3819" t="s">
        <v>208</v>
      </c>
      <c r="D3819">
        <v>1</v>
      </c>
      <c r="E3819">
        <v>100</v>
      </c>
    </row>
    <row r="3820" spans="1:5">
      <c r="A3820">
        <v>210933738</v>
      </c>
      <c r="B3820">
        <v>20740</v>
      </c>
      <c r="C3820" t="s">
        <v>208</v>
      </c>
      <c r="D3820">
        <v>1</v>
      </c>
      <c r="E3820">
        <v>100</v>
      </c>
    </row>
    <row r="3821" spans="1:5">
      <c r="A3821">
        <v>210933739</v>
      </c>
      <c r="B3821">
        <v>20740</v>
      </c>
      <c r="C3821" t="s">
        <v>208</v>
      </c>
      <c r="D3821">
        <v>1</v>
      </c>
      <c r="E3821">
        <v>100</v>
      </c>
    </row>
    <row r="3822" spans="1:5">
      <c r="A3822">
        <v>210933740</v>
      </c>
      <c r="B3822">
        <v>20740</v>
      </c>
      <c r="C3822" t="s">
        <v>208</v>
      </c>
      <c r="D3822">
        <v>1</v>
      </c>
      <c r="E3822">
        <v>100</v>
      </c>
    </row>
    <row r="3823" spans="1:5">
      <c r="A3823">
        <v>210933741</v>
      </c>
      <c r="B3823">
        <v>20740</v>
      </c>
      <c r="C3823" t="s">
        <v>208</v>
      </c>
      <c r="D3823">
        <v>1</v>
      </c>
      <c r="E3823">
        <v>100</v>
      </c>
    </row>
    <row r="3824" spans="1:5">
      <c r="A3824">
        <v>210933742</v>
      </c>
      <c r="B3824">
        <v>20740</v>
      </c>
      <c r="C3824" t="s">
        <v>208</v>
      </c>
      <c r="D3824">
        <v>1</v>
      </c>
      <c r="E3824">
        <v>100</v>
      </c>
    </row>
    <row r="3825" spans="1:5">
      <c r="A3825">
        <v>210933743</v>
      </c>
      <c r="B3825">
        <v>20740</v>
      </c>
      <c r="C3825" t="s">
        <v>208</v>
      </c>
      <c r="D3825">
        <v>1</v>
      </c>
      <c r="E3825">
        <v>100</v>
      </c>
    </row>
    <row r="3826" spans="1:5">
      <c r="A3826">
        <v>210933744</v>
      </c>
      <c r="B3826">
        <v>20740</v>
      </c>
      <c r="C3826" t="s">
        <v>208</v>
      </c>
      <c r="D3826">
        <v>1</v>
      </c>
      <c r="E3826">
        <v>100</v>
      </c>
    </row>
    <row r="3827" spans="1:5">
      <c r="A3827">
        <v>210943700</v>
      </c>
      <c r="B3827">
        <v>23810</v>
      </c>
      <c r="C3827" t="s">
        <v>245</v>
      </c>
      <c r="D3827">
        <v>1</v>
      </c>
      <c r="E3827">
        <v>100</v>
      </c>
    </row>
    <row r="3828" spans="1:5">
      <c r="A3828">
        <v>210943701</v>
      </c>
      <c r="B3828">
        <v>23810</v>
      </c>
      <c r="C3828" t="s">
        <v>245</v>
      </c>
      <c r="D3828">
        <v>1</v>
      </c>
      <c r="E3828">
        <v>100</v>
      </c>
    </row>
    <row r="3829" spans="1:5">
      <c r="A3829">
        <v>210943718</v>
      </c>
      <c r="B3829">
        <v>23810</v>
      </c>
      <c r="C3829" t="s">
        <v>245</v>
      </c>
      <c r="D3829">
        <v>1</v>
      </c>
      <c r="E3829">
        <v>100</v>
      </c>
    </row>
    <row r="3830" spans="1:5">
      <c r="A3830">
        <v>210943719</v>
      </c>
      <c r="B3830">
        <v>23810</v>
      </c>
      <c r="C3830" t="s">
        <v>245</v>
      </c>
      <c r="D3830">
        <v>0.96012589999999998</v>
      </c>
      <c r="E3830">
        <v>96.012591200000003</v>
      </c>
    </row>
    <row r="3831" spans="1:5">
      <c r="A3831">
        <v>210943719</v>
      </c>
      <c r="B3831">
        <v>26170</v>
      </c>
      <c r="C3831" t="s">
        <v>170</v>
      </c>
      <c r="D3831">
        <v>3.9874100000000003E-2</v>
      </c>
      <c r="E3831">
        <v>3.9874087999999999</v>
      </c>
    </row>
    <row r="3832" spans="1:5">
      <c r="A3832">
        <v>210950001</v>
      </c>
      <c r="B3832">
        <v>23810</v>
      </c>
      <c r="C3832" t="s">
        <v>245</v>
      </c>
      <c r="D3832">
        <v>1</v>
      </c>
      <c r="E3832">
        <v>100</v>
      </c>
    </row>
    <row r="3833" spans="1:5">
      <c r="A3833">
        <v>210950002</v>
      </c>
      <c r="B3833">
        <v>20830</v>
      </c>
      <c r="C3833" t="s">
        <v>217</v>
      </c>
      <c r="D3833">
        <v>1.23763E-2</v>
      </c>
      <c r="E3833">
        <v>1.2376263000000001</v>
      </c>
    </row>
    <row r="3834" spans="1:5">
      <c r="A3834">
        <v>210950002</v>
      </c>
      <c r="B3834">
        <v>23810</v>
      </c>
      <c r="C3834" t="s">
        <v>245</v>
      </c>
      <c r="D3834">
        <v>0.98762369999999999</v>
      </c>
      <c r="E3834">
        <v>98.762373699999998</v>
      </c>
    </row>
    <row r="3835" spans="1:5">
      <c r="A3835">
        <v>210953679</v>
      </c>
      <c r="B3835">
        <v>23810</v>
      </c>
      <c r="C3835" t="s">
        <v>245</v>
      </c>
      <c r="D3835">
        <v>1</v>
      </c>
      <c r="E3835">
        <v>100</v>
      </c>
    </row>
    <row r="3836" spans="1:5">
      <c r="A3836">
        <v>210953680</v>
      </c>
      <c r="B3836">
        <v>23810</v>
      </c>
      <c r="C3836" t="s">
        <v>245</v>
      </c>
      <c r="D3836">
        <v>1</v>
      </c>
      <c r="E3836">
        <v>100</v>
      </c>
    </row>
    <row r="3837" spans="1:5">
      <c r="A3837">
        <v>210953681</v>
      </c>
      <c r="B3837">
        <v>23810</v>
      </c>
      <c r="C3837" t="s">
        <v>245</v>
      </c>
      <c r="D3837">
        <v>1</v>
      </c>
      <c r="E3837">
        <v>100</v>
      </c>
    </row>
    <row r="3838" spans="1:5">
      <c r="A3838">
        <v>210953683</v>
      </c>
      <c r="B3838">
        <v>23810</v>
      </c>
      <c r="C3838" t="s">
        <v>245</v>
      </c>
      <c r="D3838">
        <v>1</v>
      </c>
      <c r="E3838">
        <v>100</v>
      </c>
    </row>
    <row r="3839" spans="1:5">
      <c r="A3839">
        <v>210953684</v>
      </c>
      <c r="B3839">
        <v>23810</v>
      </c>
      <c r="C3839" t="s">
        <v>245</v>
      </c>
      <c r="D3839">
        <v>1</v>
      </c>
      <c r="E3839">
        <v>100</v>
      </c>
    </row>
    <row r="3840" spans="1:5">
      <c r="A3840">
        <v>210953685</v>
      </c>
      <c r="B3840">
        <v>23810</v>
      </c>
      <c r="C3840" t="s">
        <v>245</v>
      </c>
      <c r="D3840">
        <v>1</v>
      </c>
      <c r="E3840">
        <v>100</v>
      </c>
    </row>
    <row r="3841" spans="1:5">
      <c r="A3841">
        <v>210953686</v>
      </c>
      <c r="B3841">
        <v>23810</v>
      </c>
      <c r="C3841" t="s">
        <v>245</v>
      </c>
      <c r="D3841">
        <v>1</v>
      </c>
      <c r="E3841">
        <v>100</v>
      </c>
    </row>
    <row r="3842" spans="1:5">
      <c r="A3842">
        <v>210960001</v>
      </c>
      <c r="B3842">
        <v>23810</v>
      </c>
      <c r="C3842" t="s">
        <v>245</v>
      </c>
      <c r="D3842">
        <v>1</v>
      </c>
      <c r="E3842">
        <v>100</v>
      </c>
    </row>
    <row r="3843" spans="1:5">
      <c r="A3843">
        <v>210960002</v>
      </c>
      <c r="B3843">
        <v>23810</v>
      </c>
      <c r="C3843" t="s">
        <v>245</v>
      </c>
      <c r="D3843">
        <v>1</v>
      </c>
      <c r="E3843">
        <v>100</v>
      </c>
    </row>
    <row r="3844" spans="1:5">
      <c r="A3844">
        <v>210960003</v>
      </c>
      <c r="B3844">
        <v>23810</v>
      </c>
      <c r="C3844" t="s">
        <v>245</v>
      </c>
      <c r="D3844">
        <v>1</v>
      </c>
      <c r="E3844">
        <v>100</v>
      </c>
    </row>
    <row r="3845" spans="1:5">
      <c r="A3845">
        <v>210960004</v>
      </c>
      <c r="B3845">
        <v>23810</v>
      </c>
      <c r="C3845" t="s">
        <v>245</v>
      </c>
      <c r="D3845">
        <v>1</v>
      </c>
      <c r="E3845">
        <v>100</v>
      </c>
    </row>
    <row r="3846" spans="1:5">
      <c r="A3846">
        <v>210963689</v>
      </c>
      <c r="B3846">
        <v>23810</v>
      </c>
      <c r="C3846" t="s">
        <v>245</v>
      </c>
      <c r="D3846">
        <v>1</v>
      </c>
      <c r="E3846">
        <v>100</v>
      </c>
    </row>
    <row r="3847" spans="1:5">
      <c r="A3847">
        <v>210963690</v>
      </c>
      <c r="B3847">
        <v>23810</v>
      </c>
      <c r="C3847" t="s">
        <v>245</v>
      </c>
      <c r="D3847">
        <v>1</v>
      </c>
      <c r="E3847">
        <v>100</v>
      </c>
    </row>
    <row r="3848" spans="1:5">
      <c r="A3848">
        <v>210963691</v>
      </c>
      <c r="B3848">
        <v>23810</v>
      </c>
      <c r="C3848" t="s">
        <v>245</v>
      </c>
      <c r="D3848">
        <v>1</v>
      </c>
      <c r="E3848">
        <v>100</v>
      </c>
    </row>
    <row r="3849" spans="1:5">
      <c r="A3849">
        <v>210963692</v>
      </c>
      <c r="B3849">
        <v>23810</v>
      </c>
      <c r="C3849" t="s">
        <v>245</v>
      </c>
      <c r="D3849">
        <v>1</v>
      </c>
      <c r="E3849">
        <v>100</v>
      </c>
    </row>
    <row r="3850" spans="1:5">
      <c r="A3850">
        <v>210963693</v>
      </c>
      <c r="B3850">
        <v>23810</v>
      </c>
      <c r="C3850" t="s">
        <v>245</v>
      </c>
      <c r="D3850">
        <v>1</v>
      </c>
      <c r="E3850">
        <v>100</v>
      </c>
    </row>
    <row r="3851" spans="1:5">
      <c r="A3851">
        <v>210963694</v>
      </c>
      <c r="B3851">
        <v>23810</v>
      </c>
      <c r="C3851" t="s">
        <v>245</v>
      </c>
      <c r="D3851">
        <v>1</v>
      </c>
      <c r="E3851">
        <v>100</v>
      </c>
    </row>
    <row r="3852" spans="1:5">
      <c r="A3852">
        <v>210963695</v>
      </c>
      <c r="B3852">
        <v>23810</v>
      </c>
      <c r="C3852" t="s">
        <v>245</v>
      </c>
      <c r="D3852">
        <v>1</v>
      </c>
      <c r="E3852">
        <v>100</v>
      </c>
    </row>
    <row r="3853" spans="1:5">
      <c r="A3853">
        <v>210963696</v>
      </c>
      <c r="B3853">
        <v>23810</v>
      </c>
      <c r="C3853" t="s">
        <v>245</v>
      </c>
      <c r="D3853">
        <v>1</v>
      </c>
      <c r="E3853">
        <v>100</v>
      </c>
    </row>
    <row r="3854" spans="1:5">
      <c r="A3854">
        <v>210963697</v>
      </c>
      <c r="B3854">
        <v>23810</v>
      </c>
      <c r="C3854" t="s">
        <v>245</v>
      </c>
      <c r="D3854">
        <v>1</v>
      </c>
      <c r="E3854">
        <v>100</v>
      </c>
    </row>
    <row r="3855" spans="1:5">
      <c r="A3855">
        <v>210963699</v>
      </c>
      <c r="B3855">
        <v>23810</v>
      </c>
      <c r="C3855" t="s">
        <v>245</v>
      </c>
      <c r="D3855">
        <v>1</v>
      </c>
      <c r="E3855">
        <v>100</v>
      </c>
    </row>
    <row r="3856" spans="1:5">
      <c r="A3856">
        <v>210970001</v>
      </c>
      <c r="B3856">
        <v>23810</v>
      </c>
      <c r="C3856" t="s">
        <v>245</v>
      </c>
      <c r="D3856">
        <v>1</v>
      </c>
      <c r="E3856">
        <v>100</v>
      </c>
    </row>
    <row r="3857" spans="1:5">
      <c r="A3857">
        <v>210970002</v>
      </c>
      <c r="B3857">
        <v>23810</v>
      </c>
      <c r="C3857" t="s">
        <v>245</v>
      </c>
      <c r="D3857">
        <v>1</v>
      </c>
      <c r="E3857">
        <v>100</v>
      </c>
    </row>
    <row r="3858" spans="1:5">
      <c r="A3858">
        <v>210970003</v>
      </c>
      <c r="B3858">
        <v>23810</v>
      </c>
      <c r="C3858" t="s">
        <v>245</v>
      </c>
      <c r="D3858">
        <v>1</v>
      </c>
      <c r="E3858">
        <v>100</v>
      </c>
    </row>
    <row r="3859" spans="1:5">
      <c r="A3859">
        <v>210973704</v>
      </c>
      <c r="B3859">
        <v>23810</v>
      </c>
      <c r="C3859" t="s">
        <v>245</v>
      </c>
      <c r="D3859">
        <v>1</v>
      </c>
      <c r="E3859">
        <v>100</v>
      </c>
    </row>
    <row r="3860" spans="1:5">
      <c r="A3860">
        <v>210973705</v>
      </c>
      <c r="B3860">
        <v>23810</v>
      </c>
      <c r="C3860" t="s">
        <v>245</v>
      </c>
      <c r="D3860">
        <v>1</v>
      </c>
      <c r="E3860">
        <v>100</v>
      </c>
    </row>
    <row r="3861" spans="1:5">
      <c r="A3861">
        <v>210973708</v>
      </c>
      <c r="B3861">
        <v>23810</v>
      </c>
      <c r="C3861" t="s">
        <v>245</v>
      </c>
      <c r="D3861">
        <v>1</v>
      </c>
      <c r="E3861">
        <v>100</v>
      </c>
    </row>
    <row r="3862" spans="1:5">
      <c r="A3862">
        <v>210973709</v>
      </c>
      <c r="B3862">
        <v>23810</v>
      </c>
      <c r="C3862" t="s">
        <v>245</v>
      </c>
      <c r="D3862">
        <v>1</v>
      </c>
      <c r="E3862">
        <v>100</v>
      </c>
    </row>
    <row r="3863" spans="1:5">
      <c r="A3863">
        <v>210973710</v>
      </c>
      <c r="B3863">
        <v>23810</v>
      </c>
      <c r="C3863" t="s">
        <v>245</v>
      </c>
      <c r="D3863">
        <v>1</v>
      </c>
      <c r="E3863">
        <v>100</v>
      </c>
    </row>
    <row r="3864" spans="1:5">
      <c r="A3864">
        <v>210973711</v>
      </c>
      <c r="B3864">
        <v>23810</v>
      </c>
      <c r="C3864" t="s">
        <v>245</v>
      </c>
      <c r="D3864">
        <v>1</v>
      </c>
      <c r="E3864">
        <v>100</v>
      </c>
    </row>
    <row r="3865" spans="1:5">
      <c r="A3865">
        <v>210973712</v>
      </c>
      <c r="B3865">
        <v>23810</v>
      </c>
      <c r="C3865" t="s">
        <v>245</v>
      </c>
      <c r="D3865">
        <v>1</v>
      </c>
      <c r="E3865">
        <v>100</v>
      </c>
    </row>
    <row r="3866" spans="1:5">
      <c r="A3866">
        <v>210973713</v>
      </c>
      <c r="B3866">
        <v>23810</v>
      </c>
      <c r="C3866" t="s">
        <v>245</v>
      </c>
      <c r="D3866">
        <v>1</v>
      </c>
      <c r="E3866">
        <v>100</v>
      </c>
    </row>
    <row r="3867" spans="1:5">
      <c r="A3867">
        <v>210973714</v>
      </c>
      <c r="B3867">
        <v>23810</v>
      </c>
      <c r="C3867" t="s">
        <v>245</v>
      </c>
      <c r="D3867">
        <v>1</v>
      </c>
      <c r="E3867">
        <v>100</v>
      </c>
    </row>
    <row r="3868" spans="1:5">
      <c r="A3868">
        <v>210973715</v>
      </c>
      <c r="B3868">
        <v>23810</v>
      </c>
      <c r="C3868" t="s">
        <v>245</v>
      </c>
      <c r="D3868">
        <v>1</v>
      </c>
      <c r="E3868">
        <v>100</v>
      </c>
    </row>
    <row r="3869" spans="1:5">
      <c r="A3869">
        <v>210973716</v>
      </c>
      <c r="B3869">
        <v>23810</v>
      </c>
      <c r="C3869" t="s">
        <v>245</v>
      </c>
      <c r="D3869">
        <v>1</v>
      </c>
      <c r="E3869">
        <v>100</v>
      </c>
    </row>
    <row r="3870" spans="1:5">
      <c r="A3870">
        <v>210983703</v>
      </c>
      <c r="B3870">
        <v>20830</v>
      </c>
      <c r="C3870" t="s">
        <v>217</v>
      </c>
      <c r="D3870">
        <v>5.9119999999999997E-3</v>
      </c>
      <c r="E3870">
        <v>0.59119829999999995</v>
      </c>
    </row>
    <row r="3871" spans="1:5">
      <c r="A3871">
        <v>210983703</v>
      </c>
      <c r="B3871">
        <v>23810</v>
      </c>
      <c r="C3871" t="s">
        <v>245</v>
      </c>
      <c r="D3871">
        <v>0.99408799999999997</v>
      </c>
      <c r="E3871">
        <v>99.408801699999998</v>
      </c>
    </row>
    <row r="3872" spans="1:5">
      <c r="A3872">
        <v>210993658</v>
      </c>
      <c r="B3872">
        <v>26810</v>
      </c>
      <c r="C3872" t="s">
        <v>290</v>
      </c>
      <c r="D3872">
        <v>1</v>
      </c>
      <c r="E3872">
        <v>100</v>
      </c>
    </row>
    <row r="3873" spans="1:5">
      <c r="A3873">
        <v>211003654</v>
      </c>
      <c r="B3873">
        <v>26810</v>
      </c>
      <c r="C3873" t="s">
        <v>290</v>
      </c>
      <c r="D3873">
        <v>1</v>
      </c>
      <c r="E3873">
        <v>100</v>
      </c>
    </row>
    <row r="3874" spans="1:5">
      <c r="A3874">
        <v>211003661</v>
      </c>
      <c r="B3874">
        <v>26810</v>
      </c>
      <c r="C3874" t="s">
        <v>290</v>
      </c>
      <c r="D3874">
        <v>0.99999979999999999</v>
      </c>
      <c r="E3874">
        <v>99.9999775</v>
      </c>
    </row>
    <row r="3875" spans="1:5">
      <c r="A3875">
        <v>211003664</v>
      </c>
      <c r="B3875">
        <v>26810</v>
      </c>
      <c r="C3875" t="s">
        <v>290</v>
      </c>
      <c r="D3875">
        <v>1</v>
      </c>
      <c r="E3875">
        <v>100</v>
      </c>
    </row>
    <row r="3876" spans="1:5">
      <c r="A3876">
        <v>211003665</v>
      </c>
      <c r="B3876">
        <v>26810</v>
      </c>
      <c r="C3876" t="s">
        <v>290</v>
      </c>
      <c r="D3876">
        <v>1</v>
      </c>
      <c r="E3876">
        <v>100</v>
      </c>
    </row>
    <row r="3877" spans="1:5">
      <c r="A3877">
        <v>211010001</v>
      </c>
      <c r="B3877">
        <v>26810</v>
      </c>
      <c r="C3877" t="s">
        <v>290</v>
      </c>
      <c r="D3877">
        <v>1</v>
      </c>
      <c r="E3877">
        <v>100</v>
      </c>
    </row>
    <row r="3878" spans="1:5">
      <c r="A3878">
        <v>211010002</v>
      </c>
      <c r="B3878">
        <v>26810</v>
      </c>
      <c r="C3878" t="s">
        <v>290</v>
      </c>
      <c r="D3878">
        <v>1</v>
      </c>
      <c r="E3878">
        <v>100</v>
      </c>
    </row>
    <row r="3879" spans="1:5">
      <c r="A3879">
        <v>211013657</v>
      </c>
      <c r="B3879">
        <v>26810</v>
      </c>
      <c r="C3879" t="s">
        <v>290</v>
      </c>
      <c r="D3879">
        <v>1</v>
      </c>
      <c r="E3879">
        <v>100</v>
      </c>
    </row>
    <row r="3880" spans="1:5">
      <c r="A3880">
        <v>211013659</v>
      </c>
      <c r="B3880">
        <v>26810</v>
      </c>
      <c r="C3880" t="s">
        <v>290</v>
      </c>
      <c r="D3880">
        <v>1</v>
      </c>
      <c r="E3880">
        <v>100</v>
      </c>
    </row>
    <row r="3881" spans="1:5">
      <c r="A3881">
        <v>211013660</v>
      </c>
      <c r="B3881">
        <v>26810</v>
      </c>
      <c r="C3881" t="s">
        <v>290</v>
      </c>
      <c r="D3881">
        <v>1</v>
      </c>
      <c r="E3881">
        <v>100</v>
      </c>
    </row>
    <row r="3882" spans="1:5">
      <c r="A3882">
        <v>211023662</v>
      </c>
      <c r="B3882">
        <v>26810</v>
      </c>
      <c r="C3882" t="s">
        <v>290</v>
      </c>
      <c r="D3882">
        <v>1</v>
      </c>
      <c r="E3882">
        <v>100</v>
      </c>
    </row>
    <row r="3883" spans="1:5">
      <c r="A3883">
        <v>211023663</v>
      </c>
      <c r="B3883">
        <v>26810</v>
      </c>
      <c r="C3883" t="s">
        <v>290</v>
      </c>
      <c r="D3883">
        <v>1</v>
      </c>
      <c r="E3883">
        <v>100</v>
      </c>
    </row>
    <row r="3884" spans="1:5">
      <c r="A3884">
        <v>211023666</v>
      </c>
      <c r="B3884">
        <v>26810</v>
      </c>
      <c r="C3884" t="s">
        <v>290</v>
      </c>
      <c r="D3884">
        <v>1</v>
      </c>
      <c r="E3884">
        <v>100</v>
      </c>
    </row>
    <row r="3885" spans="1:5">
      <c r="A3885">
        <v>211030001</v>
      </c>
      <c r="B3885">
        <v>26810</v>
      </c>
      <c r="C3885" t="s">
        <v>290</v>
      </c>
      <c r="D3885">
        <v>1</v>
      </c>
      <c r="E3885">
        <v>100</v>
      </c>
    </row>
    <row r="3886" spans="1:5">
      <c r="A3886">
        <v>211030002</v>
      </c>
      <c r="B3886">
        <v>26810</v>
      </c>
      <c r="C3886" t="s">
        <v>290</v>
      </c>
      <c r="D3886">
        <v>1</v>
      </c>
      <c r="E3886">
        <v>100</v>
      </c>
    </row>
    <row r="3887" spans="1:5">
      <c r="A3887">
        <v>211033667</v>
      </c>
      <c r="B3887">
        <v>26810</v>
      </c>
      <c r="C3887" t="s">
        <v>290</v>
      </c>
      <c r="D3887">
        <v>1</v>
      </c>
      <c r="E3887">
        <v>100</v>
      </c>
    </row>
    <row r="3888" spans="1:5">
      <c r="A3888">
        <v>211033668</v>
      </c>
      <c r="B3888">
        <v>26810</v>
      </c>
      <c r="C3888" t="s">
        <v>290</v>
      </c>
      <c r="D3888">
        <v>1</v>
      </c>
      <c r="E3888">
        <v>100</v>
      </c>
    </row>
    <row r="3889" spans="1:5">
      <c r="A3889">
        <v>211033669</v>
      </c>
      <c r="B3889">
        <v>26810</v>
      </c>
      <c r="C3889" t="s">
        <v>290</v>
      </c>
      <c r="D3889">
        <v>1</v>
      </c>
      <c r="E3889">
        <v>100</v>
      </c>
    </row>
    <row r="3890" spans="1:5">
      <c r="A3890">
        <v>211033670</v>
      </c>
      <c r="B3890">
        <v>26810</v>
      </c>
      <c r="C3890" t="s">
        <v>290</v>
      </c>
      <c r="D3890">
        <v>1</v>
      </c>
      <c r="E3890">
        <v>100</v>
      </c>
    </row>
    <row r="3891" spans="1:5">
      <c r="A3891">
        <v>211033673</v>
      </c>
      <c r="B3891">
        <v>26810</v>
      </c>
      <c r="C3891" t="s">
        <v>290</v>
      </c>
      <c r="D3891">
        <v>1</v>
      </c>
      <c r="E3891">
        <v>100</v>
      </c>
    </row>
    <row r="3892" spans="1:5">
      <c r="A3892">
        <v>211033674</v>
      </c>
      <c r="B3892">
        <v>26810</v>
      </c>
      <c r="C3892" t="s">
        <v>290</v>
      </c>
      <c r="D3892">
        <v>1</v>
      </c>
      <c r="E3892">
        <v>100</v>
      </c>
    </row>
    <row r="3893" spans="1:5">
      <c r="A3893">
        <v>211033675</v>
      </c>
      <c r="B3893">
        <v>26810</v>
      </c>
      <c r="C3893" t="s">
        <v>290</v>
      </c>
      <c r="D3893">
        <v>1</v>
      </c>
      <c r="E3893">
        <v>100</v>
      </c>
    </row>
    <row r="3894" spans="1:5">
      <c r="A3894">
        <v>211033676</v>
      </c>
      <c r="B3894">
        <v>26810</v>
      </c>
      <c r="C3894" t="s">
        <v>290</v>
      </c>
      <c r="D3894">
        <v>1</v>
      </c>
      <c r="E3894">
        <v>100</v>
      </c>
    </row>
    <row r="3895" spans="1:5">
      <c r="A3895">
        <v>211043652</v>
      </c>
      <c r="B3895">
        <v>26810</v>
      </c>
      <c r="C3895" t="s">
        <v>290</v>
      </c>
      <c r="D3895">
        <v>1</v>
      </c>
      <c r="E3895">
        <v>100</v>
      </c>
    </row>
    <row r="3896" spans="1:5">
      <c r="A3896">
        <v>211043653</v>
      </c>
      <c r="B3896">
        <v>26810</v>
      </c>
      <c r="C3896" t="s">
        <v>290</v>
      </c>
      <c r="D3896">
        <v>1</v>
      </c>
      <c r="E3896">
        <v>100</v>
      </c>
    </row>
    <row r="3897" spans="1:5">
      <c r="A3897">
        <v>211051641</v>
      </c>
      <c r="B3897">
        <v>25250</v>
      </c>
      <c r="C3897" t="s">
        <v>262</v>
      </c>
      <c r="D3897">
        <v>1</v>
      </c>
      <c r="E3897">
        <v>100</v>
      </c>
    </row>
    <row r="3898" spans="1:5">
      <c r="A3898">
        <v>211051644</v>
      </c>
      <c r="B3898">
        <v>25250</v>
      </c>
      <c r="C3898" t="s">
        <v>262</v>
      </c>
      <c r="D3898">
        <v>1</v>
      </c>
      <c r="E3898">
        <v>100</v>
      </c>
    </row>
    <row r="3899" spans="1:5">
      <c r="A3899">
        <v>211051647</v>
      </c>
      <c r="B3899">
        <v>25250</v>
      </c>
      <c r="C3899" t="s">
        <v>262</v>
      </c>
      <c r="D3899">
        <v>1</v>
      </c>
      <c r="E3899">
        <v>100</v>
      </c>
    </row>
    <row r="3900" spans="1:5">
      <c r="A3900">
        <v>211051648</v>
      </c>
      <c r="B3900">
        <v>25250</v>
      </c>
      <c r="C3900" t="s">
        <v>262</v>
      </c>
      <c r="D3900">
        <v>1</v>
      </c>
      <c r="E3900">
        <v>100</v>
      </c>
    </row>
    <row r="3901" spans="1:5">
      <c r="A3901">
        <v>211051649</v>
      </c>
      <c r="B3901">
        <v>25250</v>
      </c>
      <c r="C3901" t="s">
        <v>262</v>
      </c>
      <c r="D3901">
        <v>1</v>
      </c>
      <c r="E3901">
        <v>100</v>
      </c>
    </row>
    <row r="3902" spans="1:5">
      <c r="A3902">
        <v>211051650</v>
      </c>
      <c r="B3902">
        <v>25250</v>
      </c>
      <c r="C3902" t="s">
        <v>262</v>
      </c>
      <c r="D3902">
        <v>1</v>
      </c>
      <c r="E3902">
        <v>100</v>
      </c>
    </row>
    <row r="3903" spans="1:5">
      <c r="A3903">
        <v>211051652</v>
      </c>
      <c r="B3903">
        <v>25250</v>
      </c>
      <c r="C3903" t="s">
        <v>262</v>
      </c>
      <c r="D3903">
        <v>1</v>
      </c>
      <c r="E3903">
        <v>100</v>
      </c>
    </row>
    <row r="3904" spans="1:5">
      <c r="A3904">
        <v>211051653</v>
      </c>
      <c r="B3904">
        <v>25250</v>
      </c>
      <c r="C3904" t="s">
        <v>262</v>
      </c>
      <c r="D3904">
        <v>1</v>
      </c>
      <c r="E3904">
        <v>100</v>
      </c>
    </row>
    <row r="3905" spans="1:5">
      <c r="A3905">
        <v>211051654</v>
      </c>
      <c r="B3905">
        <v>25250</v>
      </c>
      <c r="C3905" t="s">
        <v>262</v>
      </c>
      <c r="D3905">
        <v>1</v>
      </c>
      <c r="E3905">
        <v>100</v>
      </c>
    </row>
    <row r="3906" spans="1:5">
      <c r="A3906">
        <v>211051655</v>
      </c>
      <c r="B3906">
        <v>25250</v>
      </c>
      <c r="C3906" t="s">
        <v>262</v>
      </c>
      <c r="D3906">
        <v>1</v>
      </c>
      <c r="E3906">
        <v>100</v>
      </c>
    </row>
    <row r="3907" spans="1:5">
      <c r="A3907">
        <v>211051656</v>
      </c>
      <c r="B3907">
        <v>25250</v>
      </c>
      <c r="C3907" t="s">
        <v>262</v>
      </c>
      <c r="D3907">
        <v>1</v>
      </c>
      <c r="E3907">
        <v>100</v>
      </c>
    </row>
    <row r="3908" spans="1:5">
      <c r="A3908">
        <v>211051657</v>
      </c>
      <c r="B3908">
        <v>25250</v>
      </c>
      <c r="C3908" t="s">
        <v>262</v>
      </c>
      <c r="D3908">
        <v>1</v>
      </c>
      <c r="E3908">
        <v>100</v>
      </c>
    </row>
    <row r="3909" spans="1:5">
      <c r="A3909">
        <v>211051659</v>
      </c>
      <c r="B3909">
        <v>25250</v>
      </c>
      <c r="C3909" t="s">
        <v>262</v>
      </c>
      <c r="D3909">
        <v>1</v>
      </c>
      <c r="E3909">
        <v>100</v>
      </c>
    </row>
    <row r="3910" spans="1:5">
      <c r="A3910">
        <v>211061636</v>
      </c>
      <c r="B3910">
        <v>25250</v>
      </c>
      <c r="C3910" t="s">
        <v>262</v>
      </c>
      <c r="D3910">
        <v>1</v>
      </c>
      <c r="E3910">
        <v>100</v>
      </c>
    </row>
    <row r="3911" spans="1:5">
      <c r="A3911">
        <v>211061637</v>
      </c>
      <c r="B3911">
        <v>25250</v>
      </c>
      <c r="C3911" t="s">
        <v>262</v>
      </c>
      <c r="D3911">
        <v>1</v>
      </c>
      <c r="E3911">
        <v>100</v>
      </c>
    </row>
    <row r="3912" spans="1:5">
      <c r="A3912">
        <v>211061638</v>
      </c>
      <c r="B3912">
        <v>25250</v>
      </c>
      <c r="C3912" t="s">
        <v>262</v>
      </c>
      <c r="D3912">
        <v>1</v>
      </c>
      <c r="E3912">
        <v>100</v>
      </c>
    </row>
    <row r="3913" spans="1:5">
      <c r="A3913">
        <v>211061658</v>
      </c>
      <c r="B3913">
        <v>25250</v>
      </c>
      <c r="C3913" t="s">
        <v>262</v>
      </c>
      <c r="D3913">
        <v>1</v>
      </c>
      <c r="E3913">
        <v>100</v>
      </c>
    </row>
    <row r="3914" spans="1:5">
      <c r="A3914">
        <v>211071639</v>
      </c>
      <c r="B3914">
        <v>25250</v>
      </c>
      <c r="C3914" t="s">
        <v>262</v>
      </c>
      <c r="D3914">
        <v>1</v>
      </c>
      <c r="E3914">
        <v>100</v>
      </c>
    </row>
    <row r="3915" spans="1:5">
      <c r="A3915">
        <v>211071640</v>
      </c>
      <c r="B3915">
        <v>25250</v>
      </c>
      <c r="C3915" t="s">
        <v>262</v>
      </c>
      <c r="D3915">
        <v>1</v>
      </c>
      <c r="E3915">
        <v>100</v>
      </c>
    </row>
    <row r="3916" spans="1:5">
      <c r="A3916">
        <v>211071642</v>
      </c>
      <c r="B3916">
        <v>25250</v>
      </c>
      <c r="C3916" t="s">
        <v>262</v>
      </c>
      <c r="D3916">
        <v>1</v>
      </c>
      <c r="E3916">
        <v>100</v>
      </c>
    </row>
    <row r="3917" spans="1:5">
      <c r="A3917">
        <v>211071643</v>
      </c>
      <c r="B3917">
        <v>25250</v>
      </c>
      <c r="C3917" t="s">
        <v>262</v>
      </c>
      <c r="D3917">
        <v>1</v>
      </c>
      <c r="E3917">
        <v>100</v>
      </c>
    </row>
    <row r="3918" spans="1:5">
      <c r="A3918">
        <v>211071645</v>
      </c>
      <c r="B3918">
        <v>25250</v>
      </c>
      <c r="C3918" t="s">
        <v>262</v>
      </c>
      <c r="D3918">
        <v>1</v>
      </c>
      <c r="E3918">
        <v>100</v>
      </c>
    </row>
    <row r="3919" spans="1:5">
      <c r="A3919">
        <v>211071646</v>
      </c>
      <c r="B3919">
        <v>25250</v>
      </c>
      <c r="C3919" t="s">
        <v>262</v>
      </c>
      <c r="D3919">
        <v>1</v>
      </c>
      <c r="E3919">
        <v>100</v>
      </c>
    </row>
    <row r="3920" spans="1:5">
      <c r="A3920">
        <v>211071651</v>
      </c>
      <c r="B3920">
        <v>25250</v>
      </c>
      <c r="C3920" t="s">
        <v>262</v>
      </c>
      <c r="D3920">
        <v>1</v>
      </c>
      <c r="E3920">
        <v>100</v>
      </c>
    </row>
    <row r="3921" spans="1:5">
      <c r="A3921">
        <v>211081664</v>
      </c>
      <c r="B3921">
        <v>25250</v>
      </c>
      <c r="C3921" t="s">
        <v>262</v>
      </c>
      <c r="D3921">
        <v>1</v>
      </c>
      <c r="E3921">
        <v>100</v>
      </c>
    </row>
    <row r="3922" spans="1:5">
      <c r="A3922">
        <v>211081665</v>
      </c>
      <c r="B3922">
        <v>25250</v>
      </c>
      <c r="C3922" t="s">
        <v>262</v>
      </c>
      <c r="D3922">
        <v>1</v>
      </c>
      <c r="E3922">
        <v>100</v>
      </c>
    </row>
    <row r="3923" spans="1:5">
      <c r="A3923">
        <v>211081666</v>
      </c>
      <c r="B3923">
        <v>25250</v>
      </c>
      <c r="C3923" t="s">
        <v>262</v>
      </c>
      <c r="D3923">
        <v>1</v>
      </c>
      <c r="E3923">
        <v>100</v>
      </c>
    </row>
    <row r="3924" spans="1:5">
      <c r="A3924">
        <v>211081667</v>
      </c>
      <c r="B3924">
        <v>25250</v>
      </c>
      <c r="C3924" t="s">
        <v>262</v>
      </c>
      <c r="D3924">
        <v>1</v>
      </c>
      <c r="E3924">
        <v>100</v>
      </c>
    </row>
    <row r="3925" spans="1:5">
      <c r="A3925">
        <v>211081669</v>
      </c>
      <c r="B3925">
        <v>25250</v>
      </c>
      <c r="C3925" t="s">
        <v>262</v>
      </c>
      <c r="D3925">
        <v>1</v>
      </c>
      <c r="E3925">
        <v>100</v>
      </c>
    </row>
    <row r="3926" spans="1:5">
      <c r="A3926">
        <v>211081670</v>
      </c>
      <c r="B3926">
        <v>25250</v>
      </c>
      <c r="C3926" t="s">
        <v>262</v>
      </c>
      <c r="D3926">
        <v>1</v>
      </c>
      <c r="E3926">
        <v>100</v>
      </c>
    </row>
    <row r="3927" spans="1:5">
      <c r="A3927">
        <v>211081671</v>
      </c>
      <c r="B3927">
        <v>25250</v>
      </c>
      <c r="C3927" t="s">
        <v>262</v>
      </c>
      <c r="D3927">
        <v>1</v>
      </c>
      <c r="E3927">
        <v>100</v>
      </c>
    </row>
    <row r="3928" spans="1:5">
      <c r="A3928">
        <v>211081672</v>
      </c>
      <c r="B3928">
        <v>25250</v>
      </c>
      <c r="C3928" t="s">
        <v>262</v>
      </c>
      <c r="D3928">
        <v>1</v>
      </c>
      <c r="E3928">
        <v>100</v>
      </c>
    </row>
    <row r="3929" spans="1:5">
      <c r="A3929">
        <v>211081673</v>
      </c>
      <c r="B3929">
        <v>25250</v>
      </c>
      <c r="C3929" t="s">
        <v>262</v>
      </c>
      <c r="D3929">
        <v>1</v>
      </c>
      <c r="E3929">
        <v>100</v>
      </c>
    </row>
    <row r="3930" spans="1:5">
      <c r="A3930">
        <v>211081674</v>
      </c>
      <c r="B3930">
        <v>25250</v>
      </c>
      <c r="C3930" t="s">
        <v>262</v>
      </c>
      <c r="D3930">
        <v>1</v>
      </c>
      <c r="E3930">
        <v>100</v>
      </c>
    </row>
    <row r="3931" spans="1:5">
      <c r="A3931">
        <v>211091660</v>
      </c>
      <c r="B3931">
        <v>25250</v>
      </c>
      <c r="C3931" t="s">
        <v>262</v>
      </c>
      <c r="D3931">
        <v>1</v>
      </c>
      <c r="E3931">
        <v>100</v>
      </c>
    </row>
    <row r="3932" spans="1:5">
      <c r="A3932">
        <v>211091662</v>
      </c>
      <c r="B3932">
        <v>25250</v>
      </c>
      <c r="C3932" t="s">
        <v>262</v>
      </c>
      <c r="D3932">
        <v>1</v>
      </c>
      <c r="E3932">
        <v>100</v>
      </c>
    </row>
    <row r="3933" spans="1:5">
      <c r="A3933">
        <v>211091663</v>
      </c>
      <c r="B3933">
        <v>25250</v>
      </c>
      <c r="C3933" t="s">
        <v>262</v>
      </c>
      <c r="D3933">
        <v>1</v>
      </c>
      <c r="E3933">
        <v>100</v>
      </c>
    </row>
    <row r="3934" spans="1:5">
      <c r="A3934">
        <v>211091668</v>
      </c>
      <c r="B3934">
        <v>25250</v>
      </c>
      <c r="C3934" t="s">
        <v>262</v>
      </c>
      <c r="D3934">
        <v>1</v>
      </c>
      <c r="E3934">
        <v>100</v>
      </c>
    </row>
    <row r="3935" spans="1:5">
      <c r="A3935">
        <v>211101759</v>
      </c>
      <c r="B3935">
        <v>21890</v>
      </c>
      <c r="C3935" t="s">
        <v>547</v>
      </c>
      <c r="D3935">
        <v>1</v>
      </c>
      <c r="E3935">
        <v>100</v>
      </c>
    </row>
    <row r="3936" spans="1:5">
      <c r="A3936">
        <v>211101760</v>
      </c>
      <c r="B3936">
        <v>21890</v>
      </c>
      <c r="C3936" t="s">
        <v>547</v>
      </c>
      <c r="D3936">
        <v>1</v>
      </c>
      <c r="E3936">
        <v>100</v>
      </c>
    </row>
    <row r="3937" spans="1:5">
      <c r="A3937">
        <v>211101762</v>
      </c>
      <c r="B3937">
        <v>21890</v>
      </c>
      <c r="C3937" t="s">
        <v>547</v>
      </c>
      <c r="D3937">
        <v>1</v>
      </c>
      <c r="E3937">
        <v>100</v>
      </c>
    </row>
    <row r="3938" spans="1:5">
      <c r="A3938">
        <v>211101763</v>
      </c>
      <c r="B3938">
        <v>21890</v>
      </c>
      <c r="C3938" t="s">
        <v>547</v>
      </c>
      <c r="D3938">
        <v>1</v>
      </c>
      <c r="E3938">
        <v>100</v>
      </c>
    </row>
    <row r="3939" spans="1:5">
      <c r="A3939">
        <v>211101764</v>
      </c>
      <c r="B3939">
        <v>21890</v>
      </c>
      <c r="C3939" t="s">
        <v>547</v>
      </c>
      <c r="D3939">
        <v>1</v>
      </c>
      <c r="E3939">
        <v>100</v>
      </c>
    </row>
    <row r="3940" spans="1:5">
      <c r="A3940">
        <v>211101765</v>
      </c>
      <c r="B3940">
        <v>21890</v>
      </c>
      <c r="C3940" t="s">
        <v>547</v>
      </c>
      <c r="D3940">
        <v>1</v>
      </c>
      <c r="E3940">
        <v>100</v>
      </c>
    </row>
    <row r="3941" spans="1:5">
      <c r="A3941">
        <v>211101766</v>
      </c>
      <c r="B3941">
        <v>21890</v>
      </c>
      <c r="C3941" t="s">
        <v>547</v>
      </c>
      <c r="D3941">
        <v>1</v>
      </c>
      <c r="E3941">
        <v>100</v>
      </c>
    </row>
    <row r="3942" spans="1:5">
      <c r="A3942">
        <v>211110001</v>
      </c>
      <c r="B3942">
        <v>21890</v>
      </c>
      <c r="C3942" t="s">
        <v>547</v>
      </c>
      <c r="D3942">
        <v>1</v>
      </c>
      <c r="E3942">
        <v>100</v>
      </c>
    </row>
    <row r="3943" spans="1:5">
      <c r="A3943">
        <v>211110002</v>
      </c>
      <c r="B3943">
        <v>21890</v>
      </c>
      <c r="C3943" t="s">
        <v>547</v>
      </c>
      <c r="D3943">
        <v>1</v>
      </c>
      <c r="E3943">
        <v>100</v>
      </c>
    </row>
    <row r="3944" spans="1:5">
      <c r="A3944">
        <v>211110003</v>
      </c>
      <c r="B3944">
        <v>21890</v>
      </c>
      <c r="C3944" t="s">
        <v>547</v>
      </c>
      <c r="D3944">
        <v>1</v>
      </c>
      <c r="E3944">
        <v>100</v>
      </c>
    </row>
    <row r="3945" spans="1:5">
      <c r="A3945">
        <v>211110004</v>
      </c>
      <c r="B3945">
        <v>21890</v>
      </c>
      <c r="C3945" t="s">
        <v>547</v>
      </c>
      <c r="D3945">
        <v>1</v>
      </c>
      <c r="E3945">
        <v>100</v>
      </c>
    </row>
    <row r="3946" spans="1:5">
      <c r="A3946">
        <v>211110005</v>
      </c>
      <c r="B3946">
        <v>21890</v>
      </c>
      <c r="C3946" t="s">
        <v>547</v>
      </c>
      <c r="D3946">
        <v>1</v>
      </c>
      <c r="E3946">
        <v>100</v>
      </c>
    </row>
    <row r="3947" spans="1:5">
      <c r="A3947">
        <v>211111767</v>
      </c>
      <c r="B3947">
        <v>21890</v>
      </c>
      <c r="C3947" t="s">
        <v>547</v>
      </c>
      <c r="D3947">
        <v>1</v>
      </c>
      <c r="E3947">
        <v>100</v>
      </c>
    </row>
    <row r="3948" spans="1:5">
      <c r="A3948">
        <v>211111768</v>
      </c>
      <c r="B3948">
        <v>21890</v>
      </c>
      <c r="C3948" t="s">
        <v>547</v>
      </c>
      <c r="D3948">
        <v>1</v>
      </c>
      <c r="E3948">
        <v>100</v>
      </c>
    </row>
    <row r="3949" spans="1:5">
      <c r="A3949">
        <v>211111769</v>
      </c>
      <c r="B3949">
        <v>21890</v>
      </c>
      <c r="C3949" t="s">
        <v>547</v>
      </c>
      <c r="D3949">
        <v>1</v>
      </c>
      <c r="E3949">
        <v>100</v>
      </c>
    </row>
    <row r="3950" spans="1:5">
      <c r="A3950">
        <v>211111770</v>
      </c>
      <c r="B3950">
        <v>21890</v>
      </c>
      <c r="C3950" t="s">
        <v>547</v>
      </c>
      <c r="D3950">
        <v>1</v>
      </c>
      <c r="E3950">
        <v>100</v>
      </c>
    </row>
    <row r="3951" spans="1:5">
      <c r="A3951">
        <v>211111772</v>
      </c>
      <c r="B3951">
        <v>21890</v>
      </c>
      <c r="C3951" t="s">
        <v>547</v>
      </c>
      <c r="D3951">
        <v>1</v>
      </c>
      <c r="E3951">
        <v>100</v>
      </c>
    </row>
    <row r="3952" spans="1:5">
      <c r="A3952">
        <v>211111773</v>
      </c>
      <c r="B3952">
        <v>21890</v>
      </c>
      <c r="C3952" t="s">
        <v>547</v>
      </c>
      <c r="D3952">
        <v>1</v>
      </c>
      <c r="E3952">
        <v>100</v>
      </c>
    </row>
    <row r="3953" spans="1:5">
      <c r="A3953">
        <v>211111774</v>
      </c>
      <c r="B3953">
        <v>21890</v>
      </c>
      <c r="C3953" t="s">
        <v>547</v>
      </c>
      <c r="D3953">
        <v>1</v>
      </c>
      <c r="E3953">
        <v>100</v>
      </c>
    </row>
    <row r="3954" spans="1:5">
      <c r="A3954">
        <v>211111775</v>
      </c>
      <c r="B3954">
        <v>21890</v>
      </c>
      <c r="C3954" t="s">
        <v>547</v>
      </c>
      <c r="D3954">
        <v>1</v>
      </c>
      <c r="E3954">
        <v>100</v>
      </c>
    </row>
    <row r="3955" spans="1:5">
      <c r="A3955">
        <v>211111777</v>
      </c>
      <c r="B3955">
        <v>21890</v>
      </c>
      <c r="C3955" t="s">
        <v>547</v>
      </c>
      <c r="D3955">
        <v>1</v>
      </c>
      <c r="E3955">
        <v>100</v>
      </c>
    </row>
    <row r="3956" spans="1:5">
      <c r="A3956">
        <v>211111779</v>
      </c>
      <c r="B3956">
        <v>21890</v>
      </c>
      <c r="C3956" t="s">
        <v>547</v>
      </c>
      <c r="D3956">
        <v>1</v>
      </c>
      <c r="E3956">
        <v>100</v>
      </c>
    </row>
    <row r="3957" spans="1:5">
      <c r="A3957">
        <v>211120001</v>
      </c>
      <c r="B3957">
        <v>21890</v>
      </c>
      <c r="C3957" t="s">
        <v>547</v>
      </c>
      <c r="D3957">
        <v>1</v>
      </c>
      <c r="E3957">
        <v>100</v>
      </c>
    </row>
    <row r="3958" spans="1:5">
      <c r="A3958">
        <v>211120002</v>
      </c>
      <c r="B3958">
        <v>21890</v>
      </c>
      <c r="C3958" t="s">
        <v>547</v>
      </c>
      <c r="D3958">
        <v>1</v>
      </c>
      <c r="E3958">
        <v>100</v>
      </c>
    </row>
    <row r="3959" spans="1:5">
      <c r="A3959">
        <v>211120003</v>
      </c>
      <c r="B3959">
        <v>21890</v>
      </c>
      <c r="C3959" t="s">
        <v>547</v>
      </c>
      <c r="D3959">
        <v>1</v>
      </c>
      <c r="E3959">
        <v>100</v>
      </c>
    </row>
    <row r="3960" spans="1:5">
      <c r="A3960">
        <v>211120004</v>
      </c>
      <c r="B3960">
        <v>21890</v>
      </c>
      <c r="C3960" t="s">
        <v>547</v>
      </c>
      <c r="D3960">
        <v>1</v>
      </c>
      <c r="E3960">
        <v>100</v>
      </c>
    </row>
    <row r="3961" spans="1:5">
      <c r="A3961">
        <v>211121778</v>
      </c>
      <c r="B3961">
        <v>21890</v>
      </c>
      <c r="C3961" t="s">
        <v>547</v>
      </c>
      <c r="D3961">
        <v>1</v>
      </c>
      <c r="E3961">
        <v>100</v>
      </c>
    </row>
    <row r="3962" spans="1:5">
      <c r="A3962">
        <v>211121780</v>
      </c>
      <c r="B3962">
        <v>21890</v>
      </c>
      <c r="C3962" t="s">
        <v>547</v>
      </c>
      <c r="D3962">
        <v>1</v>
      </c>
      <c r="E3962">
        <v>100</v>
      </c>
    </row>
    <row r="3963" spans="1:5">
      <c r="A3963">
        <v>211121781</v>
      </c>
      <c r="B3963">
        <v>21890</v>
      </c>
      <c r="C3963" t="s">
        <v>547</v>
      </c>
      <c r="D3963">
        <v>1</v>
      </c>
      <c r="E3963">
        <v>100</v>
      </c>
    </row>
    <row r="3964" spans="1:5">
      <c r="A3964">
        <v>211121782</v>
      </c>
      <c r="B3964">
        <v>21890</v>
      </c>
      <c r="C3964" t="s">
        <v>547</v>
      </c>
      <c r="D3964">
        <v>1</v>
      </c>
      <c r="E3964">
        <v>100</v>
      </c>
    </row>
    <row r="3965" spans="1:5">
      <c r="A3965">
        <v>211121783</v>
      </c>
      <c r="B3965">
        <v>21890</v>
      </c>
      <c r="C3965" t="s">
        <v>547</v>
      </c>
      <c r="D3965">
        <v>1</v>
      </c>
      <c r="E3965">
        <v>100</v>
      </c>
    </row>
    <row r="3966" spans="1:5">
      <c r="A3966">
        <v>211121784</v>
      </c>
      <c r="B3966">
        <v>21890</v>
      </c>
      <c r="C3966" t="s">
        <v>547</v>
      </c>
      <c r="D3966">
        <v>1</v>
      </c>
      <c r="E3966">
        <v>100</v>
      </c>
    </row>
    <row r="3967" spans="1:5">
      <c r="A3967">
        <v>211121785</v>
      </c>
      <c r="B3967">
        <v>21890</v>
      </c>
      <c r="C3967" t="s">
        <v>547</v>
      </c>
      <c r="D3967">
        <v>1</v>
      </c>
      <c r="E3967">
        <v>100</v>
      </c>
    </row>
    <row r="3968" spans="1:5">
      <c r="A3968">
        <v>211130001</v>
      </c>
      <c r="B3968">
        <v>25060</v>
      </c>
      <c r="C3968" t="s">
        <v>349</v>
      </c>
      <c r="D3968">
        <v>1</v>
      </c>
      <c r="E3968">
        <v>100</v>
      </c>
    </row>
    <row r="3969" spans="1:5">
      <c r="A3969">
        <v>211131490</v>
      </c>
      <c r="B3969">
        <v>25060</v>
      </c>
      <c r="C3969" t="s">
        <v>349</v>
      </c>
      <c r="D3969">
        <v>1</v>
      </c>
      <c r="E3969">
        <v>100</v>
      </c>
    </row>
    <row r="3970" spans="1:5">
      <c r="A3970">
        <v>211131491</v>
      </c>
      <c r="B3970">
        <v>25060</v>
      </c>
      <c r="C3970" t="s">
        <v>349</v>
      </c>
      <c r="D3970">
        <v>1</v>
      </c>
      <c r="E3970">
        <v>100</v>
      </c>
    </row>
    <row r="3971" spans="1:5">
      <c r="A3971">
        <v>211131493</v>
      </c>
      <c r="B3971">
        <v>25060</v>
      </c>
      <c r="C3971" t="s">
        <v>349</v>
      </c>
      <c r="D3971">
        <v>1</v>
      </c>
      <c r="E3971">
        <v>100</v>
      </c>
    </row>
    <row r="3972" spans="1:5">
      <c r="A3972">
        <v>211131494</v>
      </c>
      <c r="B3972">
        <v>25060</v>
      </c>
      <c r="C3972" t="s">
        <v>349</v>
      </c>
      <c r="D3972">
        <v>1</v>
      </c>
      <c r="E3972">
        <v>100</v>
      </c>
    </row>
    <row r="3973" spans="1:5">
      <c r="A3973">
        <v>211141504</v>
      </c>
      <c r="B3973">
        <v>25060</v>
      </c>
      <c r="C3973" t="s">
        <v>349</v>
      </c>
      <c r="D3973">
        <v>1</v>
      </c>
      <c r="E3973">
        <v>100</v>
      </c>
    </row>
    <row r="3974" spans="1:5">
      <c r="A3974">
        <v>211141506</v>
      </c>
      <c r="B3974">
        <v>25060</v>
      </c>
      <c r="C3974" t="s">
        <v>349</v>
      </c>
      <c r="D3974">
        <v>1</v>
      </c>
      <c r="E3974">
        <v>100</v>
      </c>
    </row>
    <row r="3975" spans="1:5">
      <c r="A3975">
        <v>211141507</v>
      </c>
      <c r="B3975">
        <v>25060</v>
      </c>
      <c r="C3975" t="s">
        <v>349</v>
      </c>
      <c r="D3975">
        <v>1</v>
      </c>
      <c r="E3975">
        <v>100</v>
      </c>
    </row>
    <row r="3976" spans="1:5">
      <c r="A3976">
        <v>211141508</v>
      </c>
      <c r="B3976">
        <v>25060</v>
      </c>
      <c r="C3976" t="s">
        <v>349</v>
      </c>
      <c r="D3976">
        <v>1</v>
      </c>
      <c r="E3976">
        <v>100</v>
      </c>
    </row>
    <row r="3977" spans="1:5">
      <c r="A3977">
        <v>211141509</v>
      </c>
      <c r="B3977">
        <v>25060</v>
      </c>
      <c r="C3977" t="s">
        <v>349</v>
      </c>
      <c r="D3977">
        <v>1</v>
      </c>
      <c r="E3977">
        <v>100</v>
      </c>
    </row>
    <row r="3978" spans="1:5">
      <c r="A3978">
        <v>211141510</v>
      </c>
      <c r="B3978">
        <v>25060</v>
      </c>
      <c r="C3978" t="s">
        <v>349</v>
      </c>
      <c r="D3978">
        <v>1</v>
      </c>
      <c r="E3978">
        <v>100</v>
      </c>
    </row>
    <row r="3979" spans="1:5">
      <c r="A3979">
        <v>211141511</v>
      </c>
      <c r="B3979">
        <v>25060</v>
      </c>
      <c r="C3979" t="s">
        <v>349</v>
      </c>
      <c r="D3979">
        <v>1</v>
      </c>
      <c r="E3979">
        <v>100</v>
      </c>
    </row>
    <row r="3980" spans="1:5">
      <c r="A3980">
        <v>211141512</v>
      </c>
      <c r="B3980">
        <v>25060</v>
      </c>
      <c r="C3980" t="s">
        <v>349</v>
      </c>
      <c r="D3980">
        <v>1</v>
      </c>
      <c r="E3980">
        <v>100</v>
      </c>
    </row>
    <row r="3981" spans="1:5">
      <c r="A3981">
        <v>211141513</v>
      </c>
      <c r="B3981">
        <v>25060</v>
      </c>
      <c r="C3981" t="s">
        <v>349</v>
      </c>
      <c r="D3981">
        <v>1</v>
      </c>
      <c r="E3981">
        <v>100</v>
      </c>
    </row>
    <row r="3982" spans="1:5">
      <c r="A3982">
        <v>211141514</v>
      </c>
      <c r="B3982">
        <v>25060</v>
      </c>
      <c r="C3982" t="s">
        <v>349</v>
      </c>
      <c r="D3982">
        <v>1</v>
      </c>
      <c r="E3982">
        <v>100</v>
      </c>
    </row>
    <row r="3983" spans="1:5">
      <c r="A3983">
        <v>211151484</v>
      </c>
      <c r="B3983">
        <v>25060</v>
      </c>
      <c r="C3983" t="s">
        <v>349</v>
      </c>
      <c r="D3983">
        <v>1</v>
      </c>
      <c r="E3983">
        <v>100</v>
      </c>
    </row>
    <row r="3984" spans="1:5">
      <c r="A3984">
        <v>211151486</v>
      </c>
      <c r="B3984">
        <v>25060</v>
      </c>
      <c r="C3984" t="s">
        <v>349</v>
      </c>
      <c r="D3984">
        <v>1</v>
      </c>
      <c r="E3984">
        <v>100</v>
      </c>
    </row>
    <row r="3985" spans="1:5">
      <c r="A3985">
        <v>211151487</v>
      </c>
      <c r="B3985">
        <v>25060</v>
      </c>
      <c r="C3985" t="s">
        <v>349</v>
      </c>
      <c r="D3985">
        <v>1</v>
      </c>
      <c r="E3985">
        <v>100</v>
      </c>
    </row>
    <row r="3986" spans="1:5">
      <c r="A3986">
        <v>211151488</v>
      </c>
      <c r="B3986">
        <v>25060</v>
      </c>
      <c r="C3986" t="s">
        <v>349</v>
      </c>
      <c r="D3986">
        <v>1</v>
      </c>
      <c r="E3986">
        <v>100</v>
      </c>
    </row>
    <row r="3987" spans="1:5">
      <c r="A3987">
        <v>211151489</v>
      </c>
      <c r="B3987">
        <v>25060</v>
      </c>
      <c r="C3987" t="s">
        <v>349</v>
      </c>
      <c r="D3987">
        <v>1</v>
      </c>
      <c r="E3987">
        <v>100</v>
      </c>
    </row>
    <row r="3988" spans="1:5">
      <c r="A3988">
        <v>211151495</v>
      </c>
      <c r="B3988">
        <v>25060</v>
      </c>
      <c r="C3988" t="s">
        <v>349</v>
      </c>
      <c r="D3988">
        <v>1</v>
      </c>
      <c r="E3988">
        <v>100</v>
      </c>
    </row>
    <row r="3989" spans="1:5">
      <c r="A3989">
        <v>211160001</v>
      </c>
      <c r="B3989">
        <v>25060</v>
      </c>
      <c r="C3989" t="s">
        <v>349</v>
      </c>
      <c r="D3989">
        <v>1</v>
      </c>
      <c r="E3989">
        <v>100</v>
      </c>
    </row>
    <row r="3990" spans="1:5">
      <c r="A3990">
        <v>211160002</v>
      </c>
      <c r="B3990">
        <v>25060</v>
      </c>
      <c r="C3990" t="s">
        <v>349</v>
      </c>
      <c r="D3990">
        <v>1</v>
      </c>
      <c r="E3990">
        <v>100</v>
      </c>
    </row>
    <row r="3991" spans="1:5">
      <c r="A3991">
        <v>211160003</v>
      </c>
      <c r="B3991">
        <v>25060</v>
      </c>
      <c r="C3991" t="s">
        <v>349</v>
      </c>
      <c r="D3991">
        <v>1</v>
      </c>
      <c r="E3991">
        <v>100</v>
      </c>
    </row>
    <row r="3992" spans="1:5">
      <c r="A3992">
        <v>211161497</v>
      </c>
      <c r="B3992">
        <v>25060</v>
      </c>
      <c r="C3992" t="s">
        <v>349</v>
      </c>
      <c r="D3992">
        <v>1</v>
      </c>
      <c r="E3992">
        <v>100</v>
      </c>
    </row>
    <row r="3993" spans="1:5">
      <c r="A3993">
        <v>211161498</v>
      </c>
      <c r="B3993">
        <v>25060</v>
      </c>
      <c r="C3993" t="s">
        <v>349</v>
      </c>
      <c r="D3993">
        <v>1</v>
      </c>
      <c r="E3993">
        <v>100</v>
      </c>
    </row>
    <row r="3994" spans="1:5">
      <c r="A3994">
        <v>211161499</v>
      </c>
      <c r="B3994">
        <v>25060</v>
      </c>
      <c r="C3994" t="s">
        <v>349</v>
      </c>
      <c r="D3994">
        <v>1</v>
      </c>
      <c r="E3994">
        <v>100</v>
      </c>
    </row>
    <row r="3995" spans="1:5">
      <c r="A3995">
        <v>211161501</v>
      </c>
      <c r="B3995">
        <v>25060</v>
      </c>
      <c r="C3995" t="s">
        <v>349</v>
      </c>
      <c r="D3995">
        <v>1</v>
      </c>
      <c r="E3995">
        <v>100</v>
      </c>
    </row>
    <row r="3996" spans="1:5">
      <c r="A3996">
        <v>211161502</v>
      </c>
      <c r="B3996">
        <v>25060</v>
      </c>
      <c r="C3996" t="s">
        <v>349</v>
      </c>
      <c r="D3996">
        <v>1</v>
      </c>
      <c r="E3996">
        <v>100</v>
      </c>
    </row>
    <row r="3997" spans="1:5">
      <c r="A3997">
        <v>211161503</v>
      </c>
      <c r="B3997">
        <v>25060</v>
      </c>
      <c r="C3997" t="s">
        <v>349</v>
      </c>
      <c r="D3997">
        <v>1</v>
      </c>
      <c r="E3997">
        <v>100</v>
      </c>
    </row>
    <row r="3998" spans="1:5">
      <c r="A3998">
        <v>211170001</v>
      </c>
      <c r="B3998">
        <v>24600</v>
      </c>
      <c r="C3998" t="s">
        <v>351</v>
      </c>
      <c r="D3998">
        <v>1</v>
      </c>
      <c r="E3998">
        <v>100</v>
      </c>
    </row>
    <row r="3999" spans="1:5">
      <c r="A3999">
        <v>211170002</v>
      </c>
      <c r="B3999">
        <v>24600</v>
      </c>
      <c r="C3999" t="s">
        <v>351</v>
      </c>
      <c r="D3999">
        <v>1</v>
      </c>
      <c r="E3999">
        <v>100</v>
      </c>
    </row>
    <row r="4000" spans="1:5">
      <c r="A4000">
        <v>211170003</v>
      </c>
      <c r="B4000">
        <v>24600</v>
      </c>
      <c r="C4000" t="s">
        <v>351</v>
      </c>
      <c r="D4000">
        <v>1</v>
      </c>
      <c r="E4000">
        <v>100</v>
      </c>
    </row>
    <row r="4001" spans="1:5">
      <c r="A4001">
        <v>211170004</v>
      </c>
      <c r="B4001">
        <v>24600</v>
      </c>
      <c r="C4001" t="s">
        <v>351</v>
      </c>
      <c r="D4001">
        <v>1</v>
      </c>
      <c r="E4001">
        <v>100</v>
      </c>
    </row>
    <row r="4002" spans="1:5">
      <c r="A4002">
        <v>211170005</v>
      </c>
      <c r="B4002">
        <v>24600</v>
      </c>
      <c r="C4002" t="s">
        <v>351</v>
      </c>
      <c r="D4002">
        <v>1</v>
      </c>
      <c r="E4002">
        <v>100</v>
      </c>
    </row>
    <row r="4003" spans="1:5">
      <c r="A4003">
        <v>211170006</v>
      </c>
      <c r="B4003">
        <v>24600</v>
      </c>
      <c r="C4003" t="s">
        <v>351</v>
      </c>
      <c r="D4003">
        <v>1</v>
      </c>
      <c r="E4003">
        <v>100</v>
      </c>
    </row>
    <row r="4004" spans="1:5">
      <c r="A4004">
        <v>211170007</v>
      </c>
      <c r="B4004">
        <v>24600</v>
      </c>
      <c r="C4004" t="s">
        <v>351</v>
      </c>
      <c r="D4004">
        <v>1</v>
      </c>
      <c r="E4004">
        <v>100</v>
      </c>
    </row>
    <row r="4005" spans="1:5">
      <c r="A4005">
        <v>211170008</v>
      </c>
      <c r="B4005">
        <v>24600</v>
      </c>
      <c r="C4005" t="s">
        <v>351</v>
      </c>
      <c r="D4005">
        <v>1</v>
      </c>
      <c r="E4005">
        <v>100</v>
      </c>
    </row>
    <row r="4006" spans="1:5">
      <c r="A4006">
        <v>211171112</v>
      </c>
      <c r="B4006">
        <v>24600</v>
      </c>
      <c r="C4006" t="s">
        <v>351</v>
      </c>
      <c r="D4006">
        <v>1</v>
      </c>
      <c r="E4006">
        <v>100</v>
      </c>
    </row>
    <row r="4007" spans="1:5">
      <c r="A4007">
        <v>211171114</v>
      </c>
      <c r="B4007">
        <v>24600</v>
      </c>
      <c r="C4007" t="s">
        <v>351</v>
      </c>
      <c r="D4007">
        <v>1</v>
      </c>
      <c r="E4007">
        <v>100</v>
      </c>
    </row>
    <row r="4008" spans="1:5">
      <c r="A4008">
        <v>211171116</v>
      </c>
      <c r="B4008">
        <v>24600</v>
      </c>
      <c r="C4008" t="s">
        <v>351</v>
      </c>
      <c r="D4008">
        <v>1</v>
      </c>
      <c r="E4008">
        <v>100</v>
      </c>
    </row>
    <row r="4009" spans="1:5">
      <c r="A4009">
        <v>211171118</v>
      </c>
      <c r="B4009">
        <v>24600</v>
      </c>
      <c r="C4009" t="s">
        <v>351</v>
      </c>
      <c r="D4009">
        <v>1</v>
      </c>
      <c r="E4009">
        <v>100</v>
      </c>
    </row>
    <row r="4010" spans="1:5">
      <c r="A4010">
        <v>211171119</v>
      </c>
      <c r="B4010">
        <v>24600</v>
      </c>
      <c r="C4010" t="s">
        <v>351</v>
      </c>
      <c r="D4010">
        <v>1</v>
      </c>
      <c r="E4010">
        <v>100</v>
      </c>
    </row>
    <row r="4011" spans="1:5">
      <c r="A4011">
        <v>211171130</v>
      </c>
      <c r="B4011">
        <v>24600</v>
      </c>
      <c r="C4011" t="s">
        <v>351</v>
      </c>
      <c r="D4011">
        <v>1</v>
      </c>
      <c r="E4011">
        <v>100</v>
      </c>
    </row>
    <row r="4012" spans="1:5">
      <c r="A4012">
        <v>211180001</v>
      </c>
      <c r="B4012">
        <v>24600</v>
      </c>
      <c r="C4012" t="s">
        <v>351</v>
      </c>
      <c r="D4012">
        <v>1</v>
      </c>
      <c r="E4012">
        <v>100</v>
      </c>
    </row>
    <row r="4013" spans="1:5">
      <c r="A4013">
        <v>211180002</v>
      </c>
      <c r="B4013">
        <v>24600</v>
      </c>
      <c r="C4013" t="s">
        <v>351</v>
      </c>
      <c r="D4013">
        <v>1</v>
      </c>
      <c r="E4013">
        <v>100</v>
      </c>
    </row>
    <row r="4014" spans="1:5">
      <c r="A4014">
        <v>211180003</v>
      </c>
      <c r="B4014">
        <v>24600</v>
      </c>
      <c r="C4014" t="s">
        <v>351</v>
      </c>
      <c r="D4014">
        <v>1</v>
      </c>
      <c r="E4014">
        <v>100</v>
      </c>
    </row>
    <row r="4015" spans="1:5">
      <c r="A4015">
        <v>211180004</v>
      </c>
      <c r="B4015">
        <v>24600</v>
      </c>
      <c r="C4015" t="s">
        <v>351</v>
      </c>
      <c r="D4015">
        <v>1</v>
      </c>
      <c r="E4015">
        <v>100</v>
      </c>
    </row>
    <row r="4016" spans="1:5">
      <c r="A4016">
        <v>211180005</v>
      </c>
      <c r="B4016">
        <v>24600</v>
      </c>
      <c r="C4016" t="s">
        <v>351</v>
      </c>
      <c r="D4016">
        <v>1</v>
      </c>
      <c r="E4016">
        <v>100</v>
      </c>
    </row>
    <row r="4017" spans="1:5">
      <c r="A4017">
        <v>211180006</v>
      </c>
      <c r="B4017">
        <v>24600</v>
      </c>
      <c r="C4017" t="s">
        <v>351</v>
      </c>
      <c r="D4017">
        <v>1</v>
      </c>
      <c r="E4017">
        <v>100</v>
      </c>
    </row>
    <row r="4018" spans="1:5">
      <c r="A4018">
        <v>211180007</v>
      </c>
      <c r="B4018">
        <v>24600</v>
      </c>
      <c r="C4018" t="s">
        <v>351</v>
      </c>
      <c r="D4018">
        <v>1</v>
      </c>
      <c r="E4018">
        <v>100</v>
      </c>
    </row>
    <row r="4019" spans="1:5">
      <c r="A4019">
        <v>211180008</v>
      </c>
      <c r="B4019">
        <v>24600</v>
      </c>
      <c r="C4019" t="s">
        <v>351</v>
      </c>
      <c r="D4019">
        <v>1</v>
      </c>
      <c r="E4019">
        <v>100</v>
      </c>
    </row>
    <row r="4020" spans="1:5">
      <c r="A4020">
        <v>211180009</v>
      </c>
      <c r="B4020">
        <v>24600</v>
      </c>
      <c r="C4020" t="s">
        <v>351</v>
      </c>
      <c r="D4020">
        <v>1</v>
      </c>
      <c r="E4020">
        <v>100</v>
      </c>
    </row>
    <row r="4021" spans="1:5">
      <c r="A4021">
        <v>211180010</v>
      </c>
      <c r="B4021">
        <v>24600</v>
      </c>
      <c r="C4021" t="s">
        <v>351</v>
      </c>
      <c r="D4021">
        <v>1</v>
      </c>
      <c r="E4021">
        <v>100</v>
      </c>
    </row>
    <row r="4022" spans="1:5">
      <c r="A4022">
        <v>211180011</v>
      </c>
      <c r="B4022">
        <v>24600</v>
      </c>
      <c r="C4022" t="s">
        <v>351</v>
      </c>
      <c r="D4022">
        <v>1</v>
      </c>
      <c r="E4022">
        <v>100</v>
      </c>
    </row>
    <row r="4023" spans="1:5">
      <c r="A4023">
        <v>211181077</v>
      </c>
      <c r="B4023">
        <v>24600</v>
      </c>
      <c r="C4023" t="s">
        <v>351</v>
      </c>
      <c r="D4023">
        <v>1</v>
      </c>
      <c r="E4023">
        <v>100</v>
      </c>
    </row>
    <row r="4024" spans="1:5">
      <c r="A4024">
        <v>211181080</v>
      </c>
      <c r="B4024">
        <v>24600</v>
      </c>
      <c r="C4024" t="s">
        <v>351</v>
      </c>
      <c r="D4024">
        <v>1</v>
      </c>
      <c r="E4024">
        <v>100</v>
      </c>
    </row>
    <row r="4025" spans="1:5">
      <c r="A4025">
        <v>211190001</v>
      </c>
      <c r="B4025">
        <v>24600</v>
      </c>
      <c r="C4025" t="s">
        <v>351</v>
      </c>
      <c r="D4025">
        <v>1</v>
      </c>
      <c r="E4025">
        <v>100</v>
      </c>
    </row>
    <row r="4026" spans="1:5">
      <c r="A4026">
        <v>211190002</v>
      </c>
      <c r="B4026">
        <v>24600</v>
      </c>
      <c r="C4026" t="s">
        <v>351</v>
      </c>
      <c r="D4026">
        <v>1</v>
      </c>
      <c r="E4026">
        <v>100</v>
      </c>
    </row>
    <row r="4027" spans="1:5">
      <c r="A4027">
        <v>211191099</v>
      </c>
      <c r="B4027">
        <v>24600</v>
      </c>
      <c r="C4027" t="s">
        <v>351</v>
      </c>
      <c r="D4027">
        <v>1</v>
      </c>
      <c r="E4027">
        <v>100</v>
      </c>
    </row>
    <row r="4028" spans="1:5">
      <c r="A4028">
        <v>211191100</v>
      </c>
      <c r="B4028">
        <v>24600</v>
      </c>
      <c r="C4028" t="s">
        <v>351</v>
      </c>
      <c r="D4028">
        <v>1</v>
      </c>
      <c r="E4028">
        <v>100</v>
      </c>
    </row>
    <row r="4029" spans="1:5">
      <c r="A4029">
        <v>211191101</v>
      </c>
      <c r="B4029">
        <v>24600</v>
      </c>
      <c r="C4029" t="s">
        <v>351</v>
      </c>
      <c r="D4029">
        <v>1</v>
      </c>
      <c r="E4029">
        <v>100</v>
      </c>
    </row>
    <row r="4030" spans="1:5">
      <c r="A4030">
        <v>211191103</v>
      </c>
      <c r="B4030">
        <v>24600</v>
      </c>
      <c r="C4030" t="s">
        <v>351</v>
      </c>
      <c r="D4030">
        <v>1</v>
      </c>
      <c r="E4030">
        <v>100</v>
      </c>
    </row>
    <row r="4031" spans="1:5">
      <c r="A4031">
        <v>211201133</v>
      </c>
      <c r="B4031">
        <v>24600</v>
      </c>
      <c r="C4031" t="s">
        <v>351</v>
      </c>
      <c r="D4031">
        <v>1</v>
      </c>
      <c r="E4031">
        <v>100</v>
      </c>
    </row>
    <row r="4032" spans="1:5">
      <c r="A4032">
        <v>211210001</v>
      </c>
      <c r="B4032">
        <v>24600</v>
      </c>
      <c r="C4032" t="s">
        <v>351</v>
      </c>
      <c r="D4032">
        <v>0.9918129</v>
      </c>
      <c r="E4032">
        <v>99.181285700000004</v>
      </c>
    </row>
    <row r="4033" spans="1:5">
      <c r="A4033">
        <v>211210001</v>
      </c>
      <c r="B4033">
        <v>25060</v>
      </c>
      <c r="C4033" t="s">
        <v>349</v>
      </c>
      <c r="D4033">
        <v>8.1870999999999992E-3</v>
      </c>
      <c r="E4033">
        <v>0.81871430000000001</v>
      </c>
    </row>
    <row r="4034" spans="1:5">
      <c r="A4034">
        <v>211210002</v>
      </c>
      <c r="B4034">
        <v>24600</v>
      </c>
      <c r="C4034" t="s">
        <v>351</v>
      </c>
      <c r="D4034">
        <v>1</v>
      </c>
      <c r="E4034">
        <v>100</v>
      </c>
    </row>
    <row r="4035" spans="1:5">
      <c r="A4035">
        <v>211211120</v>
      </c>
      <c r="B4035">
        <v>24600</v>
      </c>
      <c r="C4035" t="s">
        <v>351</v>
      </c>
      <c r="D4035">
        <v>1</v>
      </c>
      <c r="E4035">
        <v>100</v>
      </c>
    </row>
    <row r="4036" spans="1:5">
      <c r="A4036">
        <v>211211121</v>
      </c>
      <c r="B4036">
        <v>24600</v>
      </c>
      <c r="C4036" t="s">
        <v>351</v>
      </c>
      <c r="D4036">
        <v>1</v>
      </c>
      <c r="E4036">
        <v>100</v>
      </c>
    </row>
    <row r="4037" spans="1:5">
      <c r="A4037">
        <v>211211122</v>
      </c>
      <c r="B4037">
        <v>24600</v>
      </c>
      <c r="C4037" t="s">
        <v>351</v>
      </c>
      <c r="D4037">
        <v>1</v>
      </c>
      <c r="E4037">
        <v>100</v>
      </c>
    </row>
    <row r="4038" spans="1:5">
      <c r="A4038">
        <v>211211132</v>
      </c>
      <c r="B4038">
        <v>24600</v>
      </c>
      <c r="C4038" t="s">
        <v>351</v>
      </c>
      <c r="D4038">
        <v>1</v>
      </c>
      <c r="E4038">
        <v>100</v>
      </c>
    </row>
    <row r="4039" spans="1:5">
      <c r="A4039">
        <v>211211480</v>
      </c>
      <c r="B4039">
        <v>24600</v>
      </c>
      <c r="C4039" t="s">
        <v>351</v>
      </c>
      <c r="D4039">
        <v>1</v>
      </c>
      <c r="E4039">
        <v>100</v>
      </c>
    </row>
    <row r="4040" spans="1:5">
      <c r="A4040">
        <v>211221001</v>
      </c>
      <c r="B4040">
        <v>24600</v>
      </c>
      <c r="C4040" t="s">
        <v>351</v>
      </c>
      <c r="D4040">
        <v>1</v>
      </c>
      <c r="E4040">
        <v>100</v>
      </c>
    </row>
    <row r="4041" spans="1:5">
      <c r="A4041">
        <v>211221002</v>
      </c>
      <c r="B4041">
        <v>24600</v>
      </c>
      <c r="C4041" t="s">
        <v>351</v>
      </c>
      <c r="D4041">
        <v>1</v>
      </c>
      <c r="E4041">
        <v>100</v>
      </c>
    </row>
    <row r="4042" spans="1:5">
      <c r="A4042">
        <v>211221003</v>
      </c>
      <c r="B4042">
        <v>24600</v>
      </c>
      <c r="C4042" t="s">
        <v>351</v>
      </c>
      <c r="D4042">
        <v>1</v>
      </c>
      <c r="E4042">
        <v>100</v>
      </c>
    </row>
    <row r="4043" spans="1:5">
      <c r="A4043">
        <v>211221004</v>
      </c>
      <c r="B4043">
        <v>24600</v>
      </c>
      <c r="C4043" t="s">
        <v>351</v>
      </c>
      <c r="D4043">
        <v>1</v>
      </c>
      <c r="E4043">
        <v>100</v>
      </c>
    </row>
    <row r="4044" spans="1:5">
      <c r="A4044">
        <v>211221005</v>
      </c>
      <c r="B4044">
        <v>24600</v>
      </c>
      <c r="C4044" t="s">
        <v>351</v>
      </c>
      <c r="D4044">
        <v>1</v>
      </c>
      <c r="E4044">
        <v>100</v>
      </c>
    </row>
    <row r="4045" spans="1:5">
      <c r="A4045">
        <v>211221006</v>
      </c>
      <c r="B4045">
        <v>24600</v>
      </c>
      <c r="C4045" t="s">
        <v>351</v>
      </c>
      <c r="D4045">
        <v>1</v>
      </c>
      <c r="E4045">
        <v>100</v>
      </c>
    </row>
    <row r="4046" spans="1:5">
      <c r="A4046">
        <v>211221007</v>
      </c>
      <c r="B4046">
        <v>24600</v>
      </c>
      <c r="C4046" t="s">
        <v>351</v>
      </c>
      <c r="D4046">
        <v>1</v>
      </c>
      <c r="E4046">
        <v>100</v>
      </c>
    </row>
    <row r="4047" spans="1:5">
      <c r="A4047">
        <v>211221008</v>
      </c>
      <c r="B4047">
        <v>24600</v>
      </c>
      <c r="C4047" t="s">
        <v>351</v>
      </c>
      <c r="D4047">
        <v>1</v>
      </c>
      <c r="E4047">
        <v>100</v>
      </c>
    </row>
    <row r="4048" spans="1:5">
      <c r="A4048">
        <v>211221009</v>
      </c>
      <c r="B4048">
        <v>24600</v>
      </c>
      <c r="C4048" t="s">
        <v>351</v>
      </c>
      <c r="D4048">
        <v>1</v>
      </c>
      <c r="E4048">
        <v>100</v>
      </c>
    </row>
    <row r="4049" spans="1:5">
      <c r="A4049">
        <v>211221010</v>
      </c>
      <c r="B4049">
        <v>24600</v>
      </c>
      <c r="C4049" t="s">
        <v>351</v>
      </c>
      <c r="D4049">
        <v>1</v>
      </c>
      <c r="E4049">
        <v>100</v>
      </c>
    </row>
    <row r="4050" spans="1:5">
      <c r="A4050">
        <v>211221011</v>
      </c>
      <c r="B4050">
        <v>24600</v>
      </c>
      <c r="C4050" t="s">
        <v>351</v>
      </c>
      <c r="D4050">
        <v>1</v>
      </c>
      <c r="E4050">
        <v>100</v>
      </c>
    </row>
    <row r="4051" spans="1:5">
      <c r="A4051">
        <v>211221012</v>
      </c>
      <c r="B4051">
        <v>24600</v>
      </c>
      <c r="C4051" t="s">
        <v>351</v>
      </c>
      <c r="D4051">
        <v>1</v>
      </c>
      <c r="E4051">
        <v>100</v>
      </c>
    </row>
    <row r="4052" spans="1:5">
      <c r="A4052">
        <v>211221013</v>
      </c>
      <c r="B4052">
        <v>24600</v>
      </c>
      <c r="C4052" t="s">
        <v>351</v>
      </c>
      <c r="D4052">
        <v>1</v>
      </c>
      <c r="E4052">
        <v>100</v>
      </c>
    </row>
    <row r="4053" spans="1:5">
      <c r="A4053">
        <v>211221014</v>
      </c>
      <c r="B4053">
        <v>24600</v>
      </c>
      <c r="C4053" t="s">
        <v>351</v>
      </c>
      <c r="D4053">
        <v>1</v>
      </c>
      <c r="E4053">
        <v>100</v>
      </c>
    </row>
    <row r="4054" spans="1:5">
      <c r="A4054">
        <v>211221015</v>
      </c>
      <c r="B4054">
        <v>24600</v>
      </c>
      <c r="C4054" t="s">
        <v>351</v>
      </c>
      <c r="D4054">
        <v>1</v>
      </c>
      <c r="E4054">
        <v>100</v>
      </c>
    </row>
    <row r="4055" spans="1:5">
      <c r="A4055">
        <v>211221016</v>
      </c>
      <c r="B4055">
        <v>24600</v>
      </c>
      <c r="C4055" t="s">
        <v>351</v>
      </c>
      <c r="D4055">
        <v>1</v>
      </c>
      <c r="E4055">
        <v>100</v>
      </c>
    </row>
    <row r="4056" spans="1:5">
      <c r="A4056">
        <v>211221017</v>
      </c>
      <c r="B4056">
        <v>24600</v>
      </c>
      <c r="C4056" t="s">
        <v>351</v>
      </c>
      <c r="D4056">
        <v>1</v>
      </c>
      <c r="E4056">
        <v>100</v>
      </c>
    </row>
    <row r="4057" spans="1:5">
      <c r="A4057">
        <v>211221018</v>
      </c>
      <c r="B4057">
        <v>24600</v>
      </c>
      <c r="C4057" t="s">
        <v>351</v>
      </c>
      <c r="D4057">
        <v>1</v>
      </c>
      <c r="E4057">
        <v>100</v>
      </c>
    </row>
    <row r="4058" spans="1:5">
      <c r="A4058">
        <v>211221019</v>
      </c>
      <c r="B4058">
        <v>24600</v>
      </c>
      <c r="C4058" t="s">
        <v>351</v>
      </c>
      <c r="D4058">
        <v>1</v>
      </c>
      <c r="E4058">
        <v>100</v>
      </c>
    </row>
    <row r="4059" spans="1:5">
      <c r="A4059">
        <v>211221020</v>
      </c>
      <c r="B4059">
        <v>24600</v>
      </c>
      <c r="C4059" t="s">
        <v>351</v>
      </c>
      <c r="D4059">
        <v>1</v>
      </c>
      <c r="E4059">
        <v>100</v>
      </c>
    </row>
    <row r="4060" spans="1:5">
      <c r="A4060">
        <v>211221021</v>
      </c>
      <c r="B4060">
        <v>24600</v>
      </c>
      <c r="C4060" t="s">
        <v>351</v>
      </c>
      <c r="D4060">
        <v>1</v>
      </c>
      <c r="E4060">
        <v>100</v>
      </c>
    </row>
    <row r="4061" spans="1:5">
      <c r="A4061">
        <v>211221022</v>
      </c>
      <c r="B4061">
        <v>24600</v>
      </c>
      <c r="C4061" t="s">
        <v>351</v>
      </c>
      <c r="D4061">
        <v>1</v>
      </c>
      <c r="E4061">
        <v>100</v>
      </c>
    </row>
    <row r="4062" spans="1:5">
      <c r="A4062">
        <v>211221023</v>
      </c>
      <c r="B4062">
        <v>24600</v>
      </c>
      <c r="C4062" t="s">
        <v>351</v>
      </c>
      <c r="D4062">
        <v>1</v>
      </c>
      <c r="E4062">
        <v>100</v>
      </c>
    </row>
    <row r="4063" spans="1:5">
      <c r="A4063">
        <v>211221024</v>
      </c>
      <c r="B4063">
        <v>24600</v>
      </c>
      <c r="C4063" t="s">
        <v>351</v>
      </c>
      <c r="D4063">
        <v>1</v>
      </c>
      <c r="E4063">
        <v>100</v>
      </c>
    </row>
    <row r="4064" spans="1:5">
      <c r="A4064">
        <v>211221025</v>
      </c>
      <c r="B4064">
        <v>24600</v>
      </c>
      <c r="C4064" t="s">
        <v>351</v>
      </c>
      <c r="D4064">
        <v>1</v>
      </c>
      <c r="E4064">
        <v>100</v>
      </c>
    </row>
    <row r="4065" spans="1:5">
      <c r="A4065">
        <v>211221026</v>
      </c>
      <c r="B4065">
        <v>24600</v>
      </c>
      <c r="C4065" t="s">
        <v>351</v>
      </c>
      <c r="D4065">
        <v>1</v>
      </c>
      <c r="E4065">
        <v>100</v>
      </c>
    </row>
    <row r="4066" spans="1:5">
      <c r="A4066">
        <v>211221027</v>
      </c>
      <c r="B4066">
        <v>24600</v>
      </c>
      <c r="C4066" t="s">
        <v>351</v>
      </c>
      <c r="D4066">
        <v>1</v>
      </c>
      <c r="E4066">
        <v>100</v>
      </c>
    </row>
    <row r="4067" spans="1:5">
      <c r="A4067">
        <v>211221028</v>
      </c>
      <c r="B4067">
        <v>24600</v>
      </c>
      <c r="C4067" t="s">
        <v>351</v>
      </c>
      <c r="D4067">
        <v>1</v>
      </c>
      <c r="E4067">
        <v>100</v>
      </c>
    </row>
    <row r="4068" spans="1:5">
      <c r="A4068">
        <v>211221029</v>
      </c>
      <c r="B4068">
        <v>24600</v>
      </c>
      <c r="C4068" t="s">
        <v>351</v>
      </c>
      <c r="D4068">
        <v>1</v>
      </c>
      <c r="E4068">
        <v>100</v>
      </c>
    </row>
    <row r="4069" spans="1:5">
      <c r="A4069">
        <v>211221030</v>
      </c>
      <c r="B4069">
        <v>24600</v>
      </c>
      <c r="C4069" t="s">
        <v>351</v>
      </c>
      <c r="D4069">
        <v>1</v>
      </c>
      <c r="E4069">
        <v>100</v>
      </c>
    </row>
    <row r="4070" spans="1:5">
      <c r="A4070">
        <v>211221031</v>
      </c>
      <c r="B4070">
        <v>24600</v>
      </c>
      <c r="C4070" t="s">
        <v>351</v>
      </c>
      <c r="D4070">
        <v>1</v>
      </c>
      <c r="E4070">
        <v>100</v>
      </c>
    </row>
    <row r="4071" spans="1:5">
      <c r="A4071">
        <v>211221032</v>
      </c>
      <c r="B4071">
        <v>24600</v>
      </c>
      <c r="C4071" t="s">
        <v>351</v>
      </c>
      <c r="D4071">
        <v>1</v>
      </c>
      <c r="E4071">
        <v>100</v>
      </c>
    </row>
    <row r="4072" spans="1:5">
      <c r="A4072">
        <v>211221033</v>
      </c>
      <c r="B4072">
        <v>24600</v>
      </c>
      <c r="C4072" t="s">
        <v>351</v>
      </c>
      <c r="D4072">
        <v>1</v>
      </c>
      <c r="E4072">
        <v>100</v>
      </c>
    </row>
    <row r="4073" spans="1:5">
      <c r="A4073">
        <v>211221034</v>
      </c>
      <c r="B4073">
        <v>24600</v>
      </c>
      <c r="C4073" t="s">
        <v>351</v>
      </c>
      <c r="D4073">
        <v>1</v>
      </c>
      <c r="E4073">
        <v>100</v>
      </c>
    </row>
    <row r="4074" spans="1:5">
      <c r="A4074">
        <v>211221035</v>
      </c>
      <c r="B4074">
        <v>24600</v>
      </c>
      <c r="C4074" t="s">
        <v>351</v>
      </c>
      <c r="D4074">
        <v>1</v>
      </c>
      <c r="E4074">
        <v>100</v>
      </c>
    </row>
    <row r="4075" spans="1:5">
      <c r="A4075">
        <v>211221036</v>
      </c>
      <c r="B4075">
        <v>24600</v>
      </c>
      <c r="C4075" t="s">
        <v>351</v>
      </c>
      <c r="D4075">
        <v>1</v>
      </c>
      <c r="E4075">
        <v>100</v>
      </c>
    </row>
    <row r="4076" spans="1:5">
      <c r="A4076">
        <v>211221037</v>
      </c>
      <c r="B4076">
        <v>24600</v>
      </c>
      <c r="C4076" t="s">
        <v>351</v>
      </c>
      <c r="D4076">
        <v>1</v>
      </c>
      <c r="E4076">
        <v>100</v>
      </c>
    </row>
    <row r="4077" spans="1:5">
      <c r="A4077">
        <v>211221038</v>
      </c>
      <c r="B4077">
        <v>24600</v>
      </c>
      <c r="C4077" t="s">
        <v>351</v>
      </c>
      <c r="D4077">
        <v>1</v>
      </c>
      <c r="E4077">
        <v>100</v>
      </c>
    </row>
    <row r="4078" spans="1:5">
      <c r="A4078">
        <v>211221039</v>
      </c>
      <c r="B4078">
        <v>24600</v>
      </c>
      <c r="C4078" t="s">
        <v>351</v>
      </c>
      <c r="D4078">
        <v>1</v>
      </c>
      <c r="E4078">
        <v>100</v>
      </c>
    </row>
    <row r="4079" spans="1:5">
      <c r="A4079">
        <v>211221040</v>
      </c>
      <c r="B4079">
        <v>24600</v>
      </c>
      <c r="C4079" t="s">
        <v>351</v>
      </c>
      <c r="D4079">
        <v>1</v>
      </c>
      <c r="E4079">
        <v>100</v>
      </c>
    </row>
    <row r="4080" spans="1:5">
      <c r="A4080">
        <v>211221041</v>
      </c>
      <c r="B4080">
        <v>24600</v>
      </c>
      <c r="C4080" t="s">
        <v>351</v>
      </c>
      <c r="D4080">
        <v>1</v>
      </c>
      <c r="E4080">
        <v>100</v>
      </c>
    </row>
    <row r="4081" spans="1:5">
      <c r="A4081">
        <v>211221042</v>
      </c>
      <c r="B4081">
        <v>24600</v>
      </c>
      <c r="C4081" t="s">
        <v>351</v>
      </c>
      <c r="D4081">
        <v>1</v>
      </c>
      <c r="E4081">
        <v>100</v>
      </c>
    </row>
    <row r="4082" spans="1:5">
      <c r="A4082">
        <v>211221043</v>
      </c>
      <c r="B4082">
        <v>24600</v>
      </c>
      <c r="C4082" t="s">
        <v>351</v>
      </c>
      <c r="D4082">
        <v>1</v>
      </c>
      <c r="E4082">
        <v>100</v>
      </c>
    </row>
    <row r="4083" spans="1:5">
      <c r="A4083">
        <v>211221044</v>
      </c>
      <c r="B4083">
        <v>24600</v>
      </c>
      <c r="C4083" t="s">
        <v>351</v>
      </c>
      <c r="D4083">
        <v>1</v>
      </c>
      <c r="E4083">
        <v>100</v>
      </c>
    </row>
    <row r="4084" spans="1:5">
      <c r="A4084">
        <v>211221045</v>
      </c>
      <c r="B4084">
        <v>24600</v>
      </c>
      <c r="C4084" t="s">
        <v>351</v>
      </c>
      <c r="D4084">
        <v>1</v>
      </c>
      <c r="E4084">
        <v>100</v>
      </c>
    </row>
    <row r="4085" spans="1:5">
      <c r="A4085">
        <v>211221046</v>
      </c>
      <c r="B4085">
        <v>24600</v>
      </c>
      <c r="C4085" t="s">
        <v>351</v>
      </c>
      <c r="D4085">
        <v>1</v>
      </c>
      <c r="E4085">
        <v>100</v>
      </c>
    </row>
    <row r="4086" spans="1:5">
      <c r="A4086">
        <v>211221047</v>
      </c>
      <c r="B4086">
        <v>24600</v>
      </c>
      <c r="C4086" t="s">
        <v>351</v>
      </c>
      <c r="D4086">
        <v>1</v>
      </c>
      <c r="E4086">
        <v>100</v>
      </c>
    </row>
    <row r="4087" spans="1:5">
      <c r="A4087">
        <v>211221048</v>
      </c>
      <c r="B4087">
        <v>24600</v>
      </c>
      <c r="C4087" t="s">
        <v>351</v>
      </c>
      <c r="D4087">
        <v>1</v>
      </c>
      <c r="E4087">
        <v>100</v>
      </c>
    </row>
    <row r="4088" spans="1:5">
      <c r="A4088">
        <v>211221049</v>
      </c>
      <c r="B4088">
        <v>24600</v>
      </c>
      <c r="C4088" t="s">
        <v>351</v>
      </c>
      <c r="D4088">
        <v>1</v>
      </c>
      <c r="E4088">
        <v>100</v>
      </c>
    </row>
    <row r="4089" spans="1:5">
      <c r="A4089">
        <v>211221050</v>
      </c>
      <c r="B4089">
        <v>24600</v>
      </c>
      <c r="C4089" t="s">
        <v>351</v>
      </c>
      <c r="D4089">
        <v>1</v>
      </c>
      <c r="E4089">
        <v>100</v>
      </c>
    </row>
    <row r="4090" spans="1:5">
      <c r="A4090">
        <v>211221051</v>
      </c>
      <c r="B4090">
        <v>24600</v>
      </c>
      <c r="C4090" t="s">
        <v>351</v>
      </c>
      <c r="D4090">
        <v>1</v>
      </c>
      <c r="E4090">
        <v>100</v>
      </c>
    </row>
    <row r="4091" spans="1:5">
      <c r="A4091">
        <v>211221052</v>
      </c>
      <c r="B4091">
        <v>24600</v>
      </c>
      <c r="C4091" t="s">
        <v>351</v>
      </c>
      <c r="D4091">
        <v>1</v>
      </c>
      <c r="E4091">
        <v>100</v>
      </c>
    </row>
    <row r="4092" spans="1:5">
      <c r="A4092">
        <v>211221053</v>
      </c>
      <c r="B4092">
        <v>24600</v>
      </c>
      <c r="C4092" t="s">
        <v>351</v>
      </c>
      <c r="D4092">
        <v>1</v>
      </c>
      <c r="E4092">
        <v>100</v>
      </c>
    </row>
    <row r="4093" spans="1:5">
      <c r="A4093">
        <v>211221054</v>
      </c>
      <c r="B4093">
        <v>24600</v>
      </c>
      <c r="C4093" t="s">
        <v>351</v>
      </c>
      <c r="D4093">
        <v>1</v>
      </c>
      <c r="E4093">
        <v>100</v>
      </c>
    </row>
    <row r="4094" spans="1:5">
      <c r="A4094">
        <v>211221055</v>
      </c>
      <c r="B4094">
        <v>24600</v>
      </c>
      <c r="C4094" t="s">
        <v>351</v>
      </c>
      <c r="D4094">
        <v>1</v>
      </c>
      <c r="E4094">
        <v>100</v>
      </c>
    </row>
    <row r="4095" spans="1:5">
      <c r="A4095">
        <v>211221056</v>
      </c>
      <c r="B4095">
        <v>24600</v>
      </c>
      <c r="C4095" t="s">
        <v>351</v>
      </c>
      <c r="D4095">
        <v>1</v>
      </c>
      <c r="E4095">
        <v>100</v>
      </c>
    </row>
    <row r="4096" spans="1:5">
      <c r="A4096">
        <v>211221057</v>
      </c>
      <c r="B4096">
        <v>24600</v>
      </c>
      <c r="C4096" t="s">
        <v>351</v>
      </c>
      <c r="D4096">
        <v>1</v>
      </c>
      <c r="E4096">
        <v>100</v>
      </c>
    </row>
    <row r="4097" spans="1:5">
      <c r="A4097">
        <v>211221058</v>
      </c>
      <c r="B4097">
        <v>24600</v>
      </c>
      <c r="C4097" t="s">
        <v>351</v>
      </c>
      <c r="D4097">
        <v>1</v>
      </c>
      <c r="E4097">
        <v>100</v>
      </c>
    </row>
    <row r="4098" spans="1:5">
      <c r="A4098">
        <v>211221059</v>
      </c>
      <c r="B4098">
        <v>24600</v>
      </c>
      <c r="C4098" t="s">
        <v>351</v>
      </c>
      <c r="D4098">
        <v>1</v>
      </c>
      <c r="E4098">
        <v>100</v>
      </c>
    </row>
    <row r="4099" spans="1:5">
      <c r="A4099">
        <v>211221060</v>
      </c>
      <c r="B4099">
        <v>24600</v>
      </c>
      <c r="C4099" t="s">
        <v>351</v>
      </c>
      <c r="D4099">
        <v>1</v>
      </c>
      <c r="E4099">
        <v>100</v>
      </c>
    </row>
    <row r="4100" spans="1:5">
      <c r="A4100">
        <v>211221061</v>
      </c>
      <c r="B4100">
        <v>24600</v>
      </c>
      <c r="C4100" t="s">
        <v>351</v>
      </c>
      <c r="D4100">
        <v>1</v>
      </c>
      <c r="E4100">
        <v>100</v>
      </c>
    </row>
    <row r="4101" spans="1:5">
      <c r="A4101">
        <v>211221062</v>
      </c>
      <c r="B4101">
        <v>24600</v>
      </c>
      <c r="C4101" t="s">
        <v>351</v>
      </c>
      <c r="D4101">
        <v>1</v>
      </c>
      <c r="E4101">
        <v>100</v>
      </c>
    </row>
    <row r="4102" spans="1:5">
      <c r="A4102">
        <v>211221063</v>
      </c>
      <c r="B4102">
        <v>24600</v>
      </c>
      <c r="C4102" t="s">
        <v>351</v>
      </c>
      <c r="D4102">
        <v>1</v>
      </c>
      <c r="E4102">
        <v>100</v>
      </c>
    </row>
    <row r="4103" spans="1:5">
      <c r="A4103">
        <v>211221064</v>
      </c>
      <c r="B4103">
        <v>24600</v>
      </c>
      <c r="C4103" t="s">
        <v>351</v>
      </c>
      <c r="D4103">
        <v>1</v>
      </c>
      <c r="E4103">
        <v>100</v>
      </c>
    </row>
    <row r="4104" spans="1:5">
      <c r="A4104">
        <v>211221065</v>
      </c>
      <c r="B4104">
        <v>24600</v>
      </c>
      <c r="C4104" t="s">
        <v>351</v>
      </c>
      <c r="D4104">
        <v>1</v>
      </c>
      <c r="E4104">
        <v>100</v>
      </c>
    </row>
    <row r="4105" spans="1:5">
      <c r="A4105">
        <v>211221081</v>
      </c>
      <c r="B4105">
        <v>24600</v>
      </c>
      <c r="C4105" t="s">
        <v>351</v>
      </c>
      <c r="D4105">
        <v>1</v>
      </c>
      <c r="E4105">
        <v>100</v>
      </c>
    </row>
    <row r="4106" spans="1:5">
      <c r="A4106">
        <v>211221083</v>
      </c>
      <c r="B4106">
        <v>24600</v>
      </c>
      <c r="C4106" t="s">
        <v>351</v>
      </c>
      <c r="D4106">
        <v>1</v>
      </c>
      <c r="E4106">
        <v>100</v>
      </c>
    </row>
    <row r="4107" spans="1:5">
      <c r="A4107">
        <v>211221084</v>
      </c>
      <c r="B4107">
        <v>24600</v>
      </c>
      <c r="C4107" t="s">
        <v>351</v>
      </c>
      <c r="D4107">
        <v>1</v>
      </c>
      <c r="E4107">
        <v>100</v>
      </c>
    </row>
    <row r="4108" spans="1:5">
      <c r="A4108">
        <v>211221085</v>
      </c>
      <c r="B4108">
        <v>24600</v>
      </c>
      <c r="C4108" t="s">
        <v>351</v>
      </c>
      <c r="D4108">
        <v>1</v>
      </c>
      <c r="E4108">
        <v>100</v>
      </c>
    </row>
    <row r="4109" spans="1:5">
      <c r="A4109">
        <v>211221086</v>
      </c>
      <c r="B4109">
        <v>24600</v>
      </c>
      <c r="C4109" t="s">
        <v>351</v>
      </c>
      <c r="D4109">
        <v>1</v>
      </c>
      <c r="E4109">
        <v>100</v>
      </c>
    </row>
    <row r="4110" spans="1:5">
      <c r="A4110">
        <v>211230001</v>
      </c>
      <c r="B4110">
        <v>24600</v>
      </c>
      <c r="C4110" t="s">
        <v>351</v>
      </c>
      <c r="D4110">
        <v>1</v>
      </c>
      <c r="E4110">
        <v>100</v>
      </c>
    </row>
    <row r="4111" spans="1:5">
      <c r="A4111">
        <v>211230002</v>
      </c>
      <c r="B4111">
        <v>24600</v>
      </c>
      <c r="C4111" t="s">
        <v>351</v>
      </c>
      <c r="D4111">
        <v>1</v>
      </c>
      <c r="E4111">
        <v>100</v>
      </c>
    </row>
    <row r="4112" spans="1:5">
      <c r="A4112">
        <v>211231082</v>
      </c>
      <c r="B4112">
        <v>24600</v>
      </c>
      <c r="C4112" t="s">
        <v>351</v>
      </c>
      <c r="D4112">
        <v>1</v>
      </c>
      <c r="E4112">
        <v>100</v>
      </c>
    </row>
    <row r="4113" spans="1:5">
      <c r="A4113">
        <v>211231107</v>
      </c>
      <c r="B4113">
        <v>24600</v>
      </c>
      <c r="C4113" t="s">
        <v>351</v>
      </c>
      <c r="D4113">
        <v>1</v>
      </c>
      <c r="E4113">
        <v>100</v>
      </c>
    </row>
    <row r="4114" spans="1:5">
      <c r="A4114">
        <v>211231108</v>
      </c>
      <c r="B4114">
        <v>24600</v>
      </c>
      <c r="C4114" t="s">
        <v>351</v>
      </c>
      <c r="D4114">
        <v>1</v>
      </c>
      <c r="E4114">
        <v>100</v>
      </c>
    </row>
    <row r="4115" spans="1:5">
      <c r="A4115">
        <v>211231109</v>
      </c>
      <c r="B4115">
        <v>24600</v>
      </c>
      <c r="C4115" t="s">
        <v>351</v>
      </c>
      <c r="D4115">
        <v>1</v>
      </c>
      <c r="E4115">
        <v>100</v>
      </c>
    </row>
    <row r="4116" spans="1:5">
      <c r="A4116">
        <v>211231110</v>
      </c>
      <c r="B4116">
        <v>24600</v>
      </c>
      <c r="C4116" t="s">
        <v>351</v>
      </c>
      <c r="D4116">
        <v>1</v>
      </c>
      <c r="E4116">
        <v>100</v>
      </c>
    </row>
    <row r="4117" spans="1:5">
      <c r="A4117">
        <v>211231124</v>
      </c>
      <c r="B4117">
        <v>24600</v>
      </c>
      <c r="C4117" t="s">
        <v>351</v>
      </c>
      <c r="D4117">
        <v>1</v>
      </c>
      <c r="E4117">
        <v>100</v>
      </c>
    </row>
    <row r="4118" spans="1:5">
      <c r="A4118">
        <v>211231125</v>
      </c>
      <c r="B4118">
        <v>24600</v>
      </c>
      <c r="C4118" t="s">
        <v>351</v>
      </c>
      <c r="D4118">
        <v>1</v>
      </c>
      <c r="E4118">
        <v>100</v>
      </c>
    </row>
    <row r="4119" spans="1:5">
      <c r="A4119">
        <v>211231126</v>
      </c>
      <c r="B4119">
        <v>24600</v>
      </c>
      <c r="C4119" t="s">
        <v>351</v>
      </c>
      <c r="D4119">
        <v>1</v>
      </c>
      <c r="E4119">
        <v>100</v>
      </c>
    </row>
    <row r="4120" spans="1:5">
      <c r="A4120">
        <v>211231127</v>
      </c>
      <c r="B4120">
        <v>24600</v>
      </c>
      <c r="C4120" t="s">
        <v>351</v>
      </c>
      <c r="D4120">
        <v>1</v>
      </c>
      <c r="E4120">
        <v>100</v>
      </c>
    </row>
    <row r="4121" spans="1:5">
      <c r="A4121">
        <v>211231128</v>
      </c>
      <c r="B4121">
        <v>24600</v>
      </c>
      <c r="C4121" t="s">
        <v>351</v>
      </c>
      <c r="D4121">
        <v>1</v>
      </c>
      <c r="E4121">
        <v>100</v>
      </c>
    </row>
    <row r="4122" spans="1:5">
      <c r="A4122">
        <v>211231129</v>
      </c>
      <c r="B4122">
        <v>24600</v>
      </c>
      <c r="C4122" t="s">
        <v>351</v>
      </c>
      <c r="D4122">
        <v>1</v>
      </c>
      <c r="E4122">
        <v>100</v>
      </c>
    </row>
    <row r="4123" spans="1:5">
      <c r="A4123">
        <v>211231482</v>
      </c>
      <c r="B4123">
        <v>24600</v>
      </c>
      <c r="C4123" t="s">
        <v>351</v>
      </c>
      <c r="D4123">
        <v>1</v>
      </c>
      <c r="E4123">
        <v>100</v>
      </c>
    </row>
    <row r="4124" spans="1:5">
      <c r="A4124">
        <v>211231483</v>
      </c>
      <c r="B4124">
        <v>24600</v>
      </c>
      <c r="C4124" t="s">
        <v>351</v>
      </c>
      <c r="D4124">
        <v>1</v>
      </c>
      <c r="E4124">
        <v>100</v>
      </c>
    </row>
    <row r="4125" spans="1:5">
      <c r="A4125">
        <v>211240001</v>
      </c>
      <c r="B4125">
        <v>24600</v>
      </c>
      <c r="C4125" t="s">
        <v>351</v>
      </c>
      <c r="D4125">
        <v>1</v>
      </c>
      <c r="E4125">
        <v>100</v>
      </c>
    </row>
    <row r="4126" spans="1:5">
      <c r="A4126">
        <v>211240002</v>
      </c>
      <c r="B4126">
        <v>24600</v>
      </c>
      <c r="C4126" t="s">
        <v>351</v>
      </c>
      <c r="D4126">
        <v>1</v>
      </c>
      <c r="E4126">
        <v>100</v>
      </c>
    </row>
    <row r="4127" spans="1:5">
      <c r="A4127">
        <v>211241135</v>
      </c>
      <c r="B4127">
        <v>24600</v>
      </c>
      <c r="C4127" t="s">
        <v>351</v>
      </c>
      <c r="D4127">
        <v>1</v>
      </c>
      <c r="E4127">
        <v>100</v>
      </c>
    </row>
    <row r="4128" spans="1:5">
      <c r="A4128">
        <v>211241136</v>
      </c>
      <c r="B4128">
        <v>24600</v>
      </c>
      <c r="C4128" t="s">
        <v>351</v>
      </c>
      <c r="D4128">
        <v>1</v>
      </c>
      <c r="E4128">
        <v>100</v>
      </c>
    </row>
    <row r="4129" spans="1:5">
      <c r="A4129">
        <v>211241137</v>
      </c>
      <c r="B4129">
        <v>24600</v>
      </c>
      <c r="C4129" t="s">
        <v>351</v>
      </c>
      <c r="D4129">
        <v>1</v>
      </c>
      <c r="E4129">
        <v>100</v>
      </c>
    </row>
    <row r="4130" spans="1:5">
      <c r="A4130">
        <v>211241138</v>
      </c>
      <c r="B4130">
        <v>24600</v>
      </c>
      <c r="C4130" t="s">
        <v>351</v>
      </c>
      <c r="D4130">
        <v>1</v>
      </c>
      <c r="E4130">
        <v>100</v>
      </c>
    </row>
    <row r="4131" spans="1:5">
      <c r="A4131">
        <v>211241139</v>
      </c>
      <c r="B4131">
        <v>24600</v>
      </c>
      <c r="C4131" t="s">
        <v>351</v>
      </c>
      <c r="D4131">
        <v>1</v>
      </c>
      <c r="E4131">
        <v>100</v>
      </c>
    </row>
    <row r="4132" spans="1:5">
      <c r="A4132">
        <v>211241140</v>
      </c>
      <c r="B4132">
        <v>24600</v>
      </c>
      <c r="C4132" t="s">
        <v>351</v>
      </c>
      <c r="D4132">
        <v>1</v>
      </c>
      <c r="E4132">
        <v>100</v>
      </c>
    </row>
    <row r="4133" spans="1:5">
      <c r="A4133">
        <v>211251087</v>
      </c>
      <c r="B4133">
        <v>24600</v>
      </c>
      <c r="C4133" t="s">
        <v>351</v>
      </c>
      <c r="D4133">
        <v>1</v>
      </c>
      <c r="E4133">
        <v>100</v>
      </c>
    </row>
    <row r="4134" spans="1:5">
      <c r="A4134">
        <v>211251090</v>
      </c>
      <c r="B4134">
        <v>24600</v>
      </c>
      <c r="C4134" t="s">
        <v>351</v>
      </c>
      <c r="D4134">
        <v>1</v>
      </c>
      <c r="E4134">
        <v>100</v>
      </c>
    </row>
    <row r="4135" spans="1:5">
      <c r="A4135">
        <v>211251091</v>
      </c>
      <c r="B4135">
        <v>24600</v>
      </c>
      <c r="C4135" t="s">
        <v>351</v>
      </c>
      <c r="D4135">
        <v>1</v>
      </c>
      <c r="E4135">
        <v>100</v>
      </c>
    </row>
    <row r="4136" spans="1:5">
      <c r="A4136">
        <v>211251092</v>
      </c>
      <c r="B4136">
        <v>24600</v>
      </c>
      <c r="C4136" t="s">
        <v>351</v>
      </c>
      <c r="D4136">
        <v>1</v>
      </c>
      <c r="E4136">
        <v>100</v>
      </c>
    </row>
    <row r="4137" spans="1:5">
      <c r="A4137">
        <v>211251093</v>
      </c>
      <c r="B4137">
        <v>24600</v>
      </c>
      <c r="C4137" t="s">
        <v>351</v>
      </c>
      <c r="D4137">
        <v>1</v>
      </c>
      <c r="E4137">
        <v>100</v>
      </c>
    </row>
    <row r="4138" spans="1:5">
      <c r="A4138">
        <v>211260001</v>
      </c>
      <c r="B4138">
        <v>24600</v>
      </c>
      <c r="C4138" t="s">
        <v>351</v>
      </c>
      <c r="D4138">
        <v>1</v>
      </c>
      <c r="E4138">
        <v>100</v>
      </c>
    </row>
    <row r="4139" spans="1:5">
      <c r="A4139">
        <v>211260002</v>
      </c>
      <c r="B4139">
        <v>24600</v>
      </c>
      <c r="C4139" t="s">
        <v>351</v>
      </c>
      <c r="D4139">
        <v>1</v>
      </c>
      <c r="E4139">
        <v>100</v>
      </c>
    </row>
    <row r="4140" spans="1:5">
      <c r="A4140">
        <v>211260003</v>
      </c>
      <c r="B4140">
        <v>24600</v>
      </c>
      <c r="C4140" t="s">
        <v>351</v>
      </c>
      <c r="D4140">
        <v>1</v>
      </c>
      <c r="E4140">
        <v>100</v>
      </c>
    </row>
    <row r="4141" spans="1:5">
      <c r="A4141">
        <v>211260004</v>
      </c>
      <c r="B4141">
        <v>24600</v>
      </c>
      <c r="C4141" t="s">
        <v>351</v>
      </c>
      <c r="D4141">
        <v>1</v>
      </c>
      <c r="E4141">
        <v>100</v>
      </c>
    </row>
    <row r="4142" spans="1:5">
      <c r="A4142">
        <v>211260005</v>
      </c>
      <c r="B4142">
        <v>24600</v>
      </c>
      <c r="C4142" t="s">
        <v>351</v>
      </c>
      <c r="D4142">
        <v>1</v>
      </c>
      <c r="E4142">
        <v>100</v>
      </c>
    </row>
    <row r="4143" spans="1:5">
      <c r="A4143">
        <v>211260006</v>
      </c>
      <c r="B4143">
        <v>24600</v>
      </c>
      <c r="C4143" t="s">
        <v>351</v>
      </c>
      <c r="D4143">
        <v>1</v>
      </c>
      <c r="E4143">
        <v>100</v>
      </c>
    </row>
    <row r="4144" spans="1:5">
      <c r="A4144">
        <v>211260007</v>
      </c>
      <c r="B4144">
        <v>24600</v>
      </c>
      <c r="C4144" t="s">
        <v>351</v>
      </c>
      <c r="D4144">
        <v>1</v>
      </c>
      <c r="E4144">
        <v>100</v>
      </c>
    </row>
    <row r="4145" spans="1:5">
      <c r="A4145">
        <v>211260008</v>
      </c>
      <c r="B4145">
        <v>24600</v>
      </c>
      <c r="C4145" t="s">
        <v>351</v>
      </c>
      <c r="D4145">
        <v>1</v>
      </c>
      <c r="E4145">
        <v>100</v>
      </c>
    </row>
    <row r="4146" spans="1:5">
      <c r="A4146">
        <v>211260009</v>
      </c>
      <c r="B4146">
        <v>24600</v>
      </c>
      <c r="C4146" t="s">
        <v>351</v>
      </c>
      <c r="D4146">
        <v>1</v>
      </c>
      <c r="E4146">
        <v>100</v>
      </c>
    </row>
    <row r="4147" spans="1:5">
      <c r="A4147">
        <v>211261068</v>
      </c>
      <c r="B4147">
        <v>24600</v>
      </c>
      <c r="C4147" t="s">
        <v>351</v>
      </c>
      <c r="D4147">
        <v>1</v>
      </c>
      <c r="E4147">
        <v>100</v>
      </c>
    </row>
    <row r="4148" spans="1:5">
      <c r="A4148">
        <v>211261069</v>
      </c>
      <c r="B4148">
        <v>24600</v>
      </c>
      <c r="C4148" t="s">
        <v>351</v>
      </c>
      <c r="D4148">
        <v>1</v>
      </c>
      <c r="E4148">
        <v>100</v>
      </c>
    </row>
    <row r="4149" spans="1:5">
      <c r="A4149">
        <v>211261071</v>
      </c>
      <c r="B4149">
        <v>24600</v>
      </c>
      <c r="C4149" t="s">
        <v>351</v>
      </c>
      <c r="D4149">
        <v>1</v>
      </c>
      <c r="E4149">
        <v>100</v>
      </c>
    </row>
    <row r="4150" spans="1:5">
      <c r="A4150">
        <v>211261072</v>
      </c>
      <c r="B4150">
        <v>24600</v>
      </c>
      <c r="C4150" t="s">
        <v>351</v>
      </c>
      <c r="D4150">
        <v>1</v>
      </c>
      <c r="E4150">
        <v>100</v>
      </c>
    </row>
    <row r="4151" spans="1:5">
      <c r="A4151">
        <v>211261073</v>
      </c>
      <c r="B4151">
        <v>24600</v>
      </c>
      <c r="C4151" t="s">
        <v>351</v>
      </c>
      <c r="D4151">
        <v>1</v>
      </c>
      <c r="E4151">
        <v>100</v>
      </c>
    </row>
    <row r="4152" spans="1:5">
      <c r="A4152">
        <v>211261088</v>
      </c>
      <c r="B4152">
        <v>24600</v>
      </c>
      <c r="C4152" t="s">
        <v>351</v>
      </c>
      <c r="D4152">
        <v>1</v>
      </c>
      <c r="E4152">
        <v>100</v>
      </c>
    </row>
    <row r="4153" spans="1:5">
      <c r="A4153">
        <v>211271104</v>
      </c>
      <c r="B4153">
        <v>24600</v>
      </c>
      <c r="C4153" t="s">
        <v>351</v>
      </c>
      <c r="D4153">
        <v>1</v>
      </c>
      <c r="E4153">
        <v>100</v>
      </c>
    </row>
    <row r="4154" spans="1:5">
      <c r="A4154">
        <v>211271105</v>
      </c>
      <c r="B4154">
        <v>24600</v>
      </c>
      <c r="C4154" t="s">
        <v>351</v>
      </c>
      <c r="D4154">
        <v>1</v>
      </c>
      <c r="E4154">
        <v>100</v>
      </c>
    </row>
    <row r="4155" spans="1:5">
      <c r="A4155">
        <v>211271106</v>
      </c>
      <c r="B4155">
        <v>24600</v>
      </c>
      <c r="C4155" t="s">
        <v>351</v>
      </c>
      <c r="D4155">
        <v>1</v>
      </c>
      <c r="E4155">
        <v>100</v>
      </c>
    </row>
    <row r="4156" spans="1:5">
      <c r="A4156">
        <v>211281168</v>
      </c>
      <c r="B4156">
        <v>25900</v>
      </c>
      <c r="C4156" t="s">
        <v>571</v>
      </c>
      <c r="D4156">
        <v>1</v>
      </c>
      <c r="E4156">
        <v>100</v>
      </c>
    </row>
    <row r="4157" spans="1:5">
      <c r="A4157">
        <v>211281169</v>
      </c>
      <c r="B4157">
        <v>25900</v>
      </c>
      <c r="C4157" t="s">
        <v>571</v>
      </c>
      <c r="D4157">
        <v>1</v>
      </c>
      <c r="E4157">
        <v>100</v>
      </c>
    </row>
    <row r="4158" spans="1:5">
      <c r="A4158">
        <v>211281170</v>
      </c>
      <c r="B4158">
        <v>25900</v>
      </c>
      <c r="C4158" t="s">
        <v>571</v>
      </c>
      <c r="D4158">
        <v>1</v>
      </c>
      <c r="E4158">
        <v>100</v>
      </c>
    </row>
    <row r="4159" spans="1:5">
      <c r="A4159">
        <v>211281180</v>
      </c>
      <c r="B4159">
        <v>25900</v>
      </c>
      <c r="C4159" t="s">
        <v>571</v>
      </c>
      <c r="D4159">
        <v>1</v>
      </c>
      <c r="E4159">
        <v>100</v>
      </c>
    </row>
    <row r="4160" spans="1:5">
      <c r="A4160">
        <v>211281181</v>
      </c>
      <c r="B4160">
        <v>25900</v>
      </c>
      <c r="C4160" t="s">
        <v>571</v>
      </c>
      <c r="D4160">
        <v>1</v>
      </c>
      <c r="E4160">
        <v>100</v>
      </c>
    </row>
    <row r="4161" spans="1:5">
      <c r="A4161">
        <v>211281182</v>
      </c>
      <c r="B4161">
        <v>25900</v>
      </c>
      <c r="C4161" t="s">
        <v>571</v>
      </c>
      <c r="D4161">
        <v>1</v>
      </c>
      <c r="E4161">
        <v>100</v>
      </c>
    </row>
    <row r="4162" spans="1:5">
      <c r="A4162">
        <v>211281183</v>
      </c>
      <c r="B4162">
        <v>25900</v>
      </c>
      <c r="C4162" t="s">
        <v>571</v>
      </c>
      <c r="D4162">
        <v>1</v>
      </c>
      <c r="E4162">
        <v>100</v>
      </c>
    </row>
    <row r="4163" spans="1:5">
      <c r="A4163">
        <v>211281184</v>
      </c>
      <c r="B4163">
        <v>25900</v>
      </c>
      <c r="C4163" t="s">
        <v>571</v>
      </c>
      <c r="D4163">
        <v>1</v>
      </c>
      <c r="E4163">
        <v>100</v>
      </c>
    </row>
    <row r="4164" spans="1:5">
      <c r="A4164">
        <v>211291142</v>
      </c>
      <c r="B4164">
        <v>25900</v>
      </c>
      <c r="C4164" t="s">
        <v>571</v>
      </c>
      <c r="D4164">
        <v>1</v>
      </c>
      <c r="E4164">
        <v>100</v>
      </c>
    </row>
    <row r="4165" spans="1:5">
      <c r="A4165">
        <v>211291143</v>
      </c>
      <c r="B4165">
        <v>25900</v>
      </c>
      <c r="C4165" t="s">
        <v>571</v>
      </c>
      <c r="D4165">
        <v>1</v>
      </c>
      <c r="E4165">
        <v>100</v>
      </c>
    </row>
    <row r="4166" spans="1:5">
      <c r="A4166">
        <v>211291144</v>
      </c>
      <c r="B4166">
        <v>25900</v>
      </c>
      <c r="C4166" t="s">
        <v>571</v>
      </c>
      <c r="D4166">
        <v>1</v>
      </c>
      <c r="E4166">
        <v>100</v>
      </c>
    </row>
    <row r="4167" spans="1:5">
      <c r="A4167">
        <v>211291145</v>
      </c>
      <c r="B4167">
        <v>25900</v>
      </c>
      <c r="C4167" t="s">
        <v>571</v>
      </c>
      <c r="D4167">
        <v>1</v>
      </c>
      <c r="E4167">
        <v>100</v>
      </c>
    </row>
    <row r="4168" spans="1:5">
      <c r="A4168">
        <v>211301171</v>
      </c>
      <c r="B4168">
        <v>25900</v>
      </c>
      <c r="C4168" t="s">
        <v>571</v>
      </c>
      <c r="D4168">
        <v>1</v>
      </c>
      <c r="E4168">
        <v>100</v>
      </c>
    </row>
    <row r="4169" spans="1:5">
      <c r="A4169">
        <v>211301175</v>
      </c>
      <c r="B4169">
        <v>25900</v>
      </c>
      <c r="C4169" t="s">
        <v>571</v>
      </c>
      <c r="D4169">
        <v>1</v>
      </c>
      <c r="E4169">
        <v>100</v>
      </c>
    </row>
    <row r="4170" spans="1:5">
      <c r="A4170">
        <v>211301177</v>
      </c>
      <c r="B4170">
        <v>25900</v>
      </c>
      <c r="C4170" t="s">
        <v>571</v>
      </c>
      <c r="D4170">
        <v>1</v>
      </c>
      <c r="E4170">
        <v>100</v>
      </c>
    </row>
    <row r="4171" spans="1:5">
      <c r="A4171">
        <v>211301178</v>
      </c>
      <c r="B4171">
        <v>25900</v>
      </c>
      <c r="C4171" t="s">
        <v>571</v>
      </c>
      <c r="D4171">
        <v>1</v>
      </c>
      <c r="E4171">
        <v>100</v>
      </c>
    </row>
    <row r="4172" spans="1:5">
      <c r="A4172">
        <v>211301179</v>
      </c>
      <c r="B4172">
        <v>25900</v>
      </c>
      <c r="C4172" t="s">
        <v>571</v>
      </c>
      <c r="D4172">
        <v>1</v>
      </c>
      <c r="E4172">
        <v>100</v>
      </c>
    </row>
    <row r="4173" spans="1:5">
      <c r="A4173">
        <v>211310001</v>
      </c>
      <c r="B4173">
        <v>24600</v>
      </c>
      <c r="C4173" t="s">
        <v>351</v>
      </c>
      <c r="D4173">
        <v>1</v>
      </c>
      <c r="E4173">
        <v>100</v>
      </c>
    </row>
    <row r="4174" spans="1:5">
      <c r="A4174">
        <v>211310002</v>
      </c>
      <c r="B4174">
        <v>24600</v>
      </c>
      <c r="C4174" t="s">
        <v>351</v>
      </c>
      <c r="D4174">
        <v>1</v>
      </c>
      <c r="E4174">
        <v>100</v>
      </c>
    </row>
    <row r="4175" spans="1:5">
      <c r="A4175">
        <v>211311094</v>
      </c>
      <c r="B4175">
        <v>24600</v>
      </c>
      <c r="C4175" t="s">
        <v>351</v>
      </c>
      <c r="D4175">
        <v>1</v>
      </c>
      <c r="E4175">
        <v>100</v>
      </c>
    </row>
    <row r="4176" spans="1:5">
      <c r="A4176">
        <v>211311095</v>
      </c>
      <c r="B4176">
        <v>24600</v>
      </c>
      <c r="C4176" t="s">
        <v>351</v>
      </c>
      <c r="D4176">
        <v>1</v>
      </c>
      <c r="E4176">
        <v>100</v>
      </c>
    </row>
    <row r="4177" spans="1:5">
      <c r="A4177">
        <v>211311096</v>
      </c>
      <c r="B4177">
        <v>24600</v>
      </c>
      <c r="C4177" t="s">
        <v>351</v>
      </c>
      <c r="D4177">
        <v>1</v>
      </c>
      <c r="E4177">
        <v>100</v>
      </c>
    </row>
    <row r="4178" spans="1:5">
      <c r="A4178">
        <v>211311098</v>
      </c>
      <c r="B4178">
        <v>24600</v>
      </c>
      <c r="C4178" t="s">
        <v>351</v>
      </c>
      <c r="D4178">
        <v>1</v>
      </c>
      <c r="E4178">
        <v>100</v>
      </c>
    </row>
    <row r="4179" spans="1:5">
      <c r="A4179">
        <v>211311172</v>
      </c>
      <c r="B4179">
        <v>25900</v>
      </c>
      <c r="C4179" t="s">
        <v>571</v>
      </c>
      <c r="D4179">
        <v>1</v>
      </c>
      <c r="E4179">
        <v>100</v>
      </c>
    </row>
    <row r="4180" spans="1:5">
      <c r="A4180">
        <v>211311173</v>
      </c>
      <c r="B4180">
        <v>25900</v>
      </c>
      <c r="C4180" t="s">
        <v>571</v>
      </c>
      <c r="D4180">
        <v>1</v>
      </c>
      <c r="E4180">
        <v>100</v>
      </c>
    </row>
    <row r="4181" spans="1:5">
      <c r="A4181">
        <v>211311174</v>
      </c>
      <c r="B4181">
        <v>25900</v>
      </c>
      <c r="C4181" t="s">
        <v>571</v>
      </c>
      <c r="D4181">
        <v>1</v>
      </c>
      <c r="E4181">
        <v>100</v>
      </c>
    </row>
    <row r="4182" spans="1:5">
      <c r="A4182">
        <v>211311176</v>
      </c>
      <c r="B4182">
        <v>25900</v>
      </c>
      <c r="C4182" t="s">
        <v>571</v>
      </c>
      <c r="D4182">
        <v>1</v>
      </c>
      <c r="E4182">
        <v>100</v>
      </c>
    </row>
    <row r="4183" spans="1:5">
      <c r="A4183">
        <v>211321185</v>
      </c>
      <c r="B4183">
        <v>25900</v>
      </c>
      <c r="C4183" t="s">
        <v>571</v>
      </c>
      <c r="D4183">
        <v>1</v>
      </c>
      <c r="E4183">
        <v>100</v>
      </c>
    </row>
    <row r="4184" spans="1:5">
      <c r="A4184">
        <v>211321186</v>
      </c>
      <c r="B4184">
        <v>25900</v>
      </c>
      <c r="C4184" t="s">
        <v>571</v>
      </c>
      <c r="D4184">
        <v>1</v>
      </c>
      <c r="E4184">
        <v>100</v>
      </c>
    </row>
    <row r="4185" spans="1:5">
      <c r="A4185">
        <v>211321187</v>
      </c>
      <c r="B4185">
        <v>25900</v>
      </c>
      <c r="C4185" t="s">
        <v>571</v>
      </c>
      <c r="D4185">
        <v>1</v>
      </c>
      <c r="E4185">
        <v>100</v>
      </c>
    </row>
    <row r="4186" spans="1:5">
      <c r="A4186">
        <v>211321188</v>
      </c>
      <c r="B4186">
        <v>25900</v>
      </c>
      <c r="C4186" t="s">
        <v>571</v>
      </c>
      <c r="D4186">
        <v>1</v>
      </c>
      <c r="E4186">
        <v>100</v>
      </c>
    </row>
    <row r="4187" spans="1:5">
      <c r="A4187">
        <v>211321189</v>
      </c>
      <c r="B4187">
        <v>25900</v>
      </c>
      <c r="C4187" t="s">
        <v>571</v>
      </c>
      <c r="D4187">
        <v>1</v>
      </c>
      <c r="E4187">
        <v>100</v>
      </c>
    </row>
    <row r="4188" spans="1:5">
      <c r="A4188">
        <v>211321190</v>
      </c>
      <c r="B4188">
        <v>25900</v>
      </c>
      <c r="C4188" t="s">
        <v>571</v>
      </c>
      <c r="D4188">
        <v>1</v>
      </c>
      <c r="E4188">
        <v>100</v>
      </c>
    </row>
    <row r="4189" spans="1:5">
      <c r="A4189">
        <v>211321191</v>
      </c>
      <c r="B4189">
        <v>25900</v>
      </c>
      <c r="C4189" t="s">
        <v>571</v>
      </c>
      <c r="D4189">
        <v>1</v>
      </c>
      <c r="E4189">
        <v>100</v>
      </c>
    </row>
    <row r="4190" spans="1:5">
      <c r="A4190">
        <v>211321192</v>
      </c>
      <c r="B4190">
        <v>25900</v>
      </c>
      <c r="C4190" t="s">
        <v>571</v>
      </c>
      <c r="D4190">
        <v>1</v>
      </c>
      <c r="E4190">
        <v>100</v>
      </c>
    </row>
    <row r="4191" spans="1:5">
      <c r="A4191">
        <v>211321193</v>
      </c>
      <c r="B4191">
        <v>25900</v>
      </c>
      <c r="C4191" t="s">
        <v>571</v>
      </c>
      <c r="D4191">
        <v>1</v>
      </c>
      <c r="E4191">
        <v>100</v>
      </c>
    </row>
    <row r="4192" spans="1:5">
      <c r="A4192">
        <v>211321194</v>
      </c>
      <c r="B4192">
        <v>25900</v>
      </c>
      <c r="C4192" t="s">
        <v>571</v>
      </c>
      <c r="D4192">
        <v>1</v>
      </c>
      <c r="E4192">
        <v>100</v>
      </c>
    </row>
    <row r="4193" spans="1:5">
      <c r="A4193">
        <v>211321195</v>
      </c>
      <c r="B4193">
        <v>25900</v>
      </c>
      <c r="C4193" t="s">
        <v>571</v>
      </c>
      <c r="D4193">
        <v>1</v>
      </c>
      <c r="E4193">
        <v>100</v>
      </c>
    </row>
    <row r="4194" spans="1:5">
      <c r="A4194">
        <v>211321196</v>
      </c>
      <c r="B4194">
        <v>25900</v>
      </c>
      <c r="C4194" t="s">
        <v>571</v>
      </c>
      <c r="D4194">
        <v>1</v>
      </c>
      <c r="E4194">
        <v>100</v>
      </c>
    </row>
    <row r="4195" spans="1:5">
      <c r="A4195">
        <v>211331141</v>
      </c>
      <c r="B4195">
        <v>25900</v>
      </c>
      <c r="C4195" t="s">
        <v>571</v>
      </c>
      <c r="D4195">
        <v>1</v>
      </c>
      <c r="E4195">
        <v>100</v>
      </c>
    </row>
    <row r="4196" spans="1:5">
      <c r="A4196">
        <v>211331151</v>
      </c>
      <c r="B4196">
        <v>25900</v>
      </c>
      <c r="C4196" t="s">
        <v>571</v>
      </c>
      <c r="D4196">
        <v>1</v>
      </c>
      <c r="E4196">
        <v>100</v>
      </c>
    </row>
    <row r="4197" spans="1:5">
      <c r="A4197">
        <v>211331156</v>
      </c>
      <c r="B4197">
        <v>25900</v>
      </c>
      <c r="C4197" t="s">
        <v>571</v>
      </c>
      <c r="D4197">
        <v>1</v>
      </c>
      <c r="E4197">
        <v>100</v>
      </c>
    </row>
    <row r="4198" spans="1:5">
      <c r="A4198">
        <v>211331157</v>
      </c>
      <c r="B4198">
        <v>25900</v>
      </c>
      <c r="C4198" t="s">
        <v>571</v>
      </c>
      <c r="D4198">
        <v>1</v>
      </c>
      <c r="E4198">
        <v>100</v>
      </c>
    </row>
    <row r="4199" spans="1:5">
      <c r="A4199">
        <v>211331158</v>
      </c>
      <c r="B4199">
        <v>25900</v>
      </c>
      <c r="C4199" t="s">
        <v>571</v>
      </c>
      <c r="D4199">
        <v>1</v>
      </c>
      <c r="E4199">
        <v>100</v>
      </c>
    </row>
    <row r="4200" spans="1:5">
      <c r="A4200">
        <v>211331159</v>
      </c>
      <c r="B4200">
        <v>25900</v>
      </c>
      <c r="C4200" t="s">
        <v>571</v>
      </c>
      <c r="D4200">
        <v>1</v>
      </c>
      <c r="E4200">
        <v>100</v>
      </c>
    </row>
    <row r="4201" spans="1:5">
      <c r="A4201">
        <v>211331160</v>
      </c>
      <c r="B4201">
        <v>25900</v>
      </c>
      <c r="C4201" t="s">
        <v>571</v>
      </c>
      <c r="D4201">
        <v>1</v>
      </c>
      <c r="E4201">
        <v>100</v>
      </c>
    </row>
    <row r="4202" spans="1:5">
      <c r="A4202">
        <v>211331161</v>
      </c>
      <c r="B4202">
        <v>25900</v>
      </c>
      <c r="C4202" t="s">
        <v>571</v>
      </c>
      <c r="D4202">
        <v>1</v>
      </c>
      <c r="E4202">
        <v>100</v>
      </c>
    </row>
    <row r="4203" spans="1:5">
      <c r="A4203">
        <v>211331162</v>
      </c>
      <c r="B4203">
        <v>25900</v>
      </c>
      <c r="C4203" t="s">
        <v>571</v>
      </c>
      <c r="D4203">
        <v>1</v>
      </c>
      <c r="E4203">
        <v>100</v>
      </c>
    </row>
    <row r="4204" spans="1:5">
      <c r="A4204">
        <v>211331163</v>
      </c>
      <c r="B4204">
        <v>25900</v>
      </c>
      <c r="C4204" t="s">
        <v>571</v>
      </c>
      <c r="D4204">
        <v>1</v>
      </c>
      <c r="E4204">
        <v>100</v>
      </c>
    </row>
    <row r="4205" spans="1:5">
      <c r="A4205">
        <v>211331164</v>
      </c>
      <c r="B4205">
        <v>25900</v>
      </c>
      <c r="C4205" t="s">
        <v>571</v>
      </c>
      <c r="D4205">
        <v>1</v>
      </c>
      <c r="E4205">
        <v>100</v>
      </c>
    </row>
    <row r="4206" spans="1:5">
      <c r="A4206">
        <v>211331167</v>
      </c>
      <c r="B4206">
        <v>25900</v>
      </c>
      <c r="C4206" t="s">
        <v>571</v>
      </c>
      <c r="D4206">
        <v>1</v>
      </c>
      <c r="E4206">
        <v>100</v>
      </c>
    </row>
    <row r="4207" spans="1:5">
      <c r="A4207">
        <v>211341146</v>
      </c>
      <c r="B4207">
        <v>25900</v>
      </c>
      <c r="C4207" t="s">
        <v>571</v>
      </c>
      <c r="D4207">
        <v>1</v>
      </c>
      <c r="E4207">
        <v>100</v>
      </c>
    </row>
    <row r="4208" spans="1:5">
      <c r="A4208">
        <v>211341147</v>
      </c>
      <c r="B4208">
        <v>25900</v>
      </c>
      <c r="C4208" t="s">
        <v>571</v>
      </c>
      <c r="D4208">
        <v>1</v>
      </c>
      <c r="E4208">
        <v>100</v>
      </c>
    </row>
    <row r="4209" spans="1:5">
      <c r="A4209">
        <v>211341148</v>
      </c>
      <c r="B4209">
        <v>25900</v>
      </c>
      <c r="C4209" t="s">
        <v>571</v>
      </c>
      <c r="D4209">
        <v>1</v>
      </c>
      <c r="E4209">
        <v>100</v>
      </c>
    </row>
    <row r="4210" spans="1:5">
      <c r="A4210">
        <v>211341149</v>
      </c>
      <c r="B4210">
        <v>25900</v>
      </c>
      <c r="C4210" t="s">
        <v>571</v>
      </c>
      <c r="D4210">
        <v>1</v>
      </c>
      <c r="E4210">
        <v>100</v>
      </c>
    </row>
    <row r="4211" spans="1:5">
      <c r="A4211">
        <v>211341150</v>
      </c>
      <c r="B4211">
        <v>25900</v>
      </c>
      <c r="C4211" t="s">
        <v>571</v>
      </c>
      <c r="D4211">
        <v>1</v>
      </c>
      <c r="E4211">
        <v>100</v>
      </c>
    </row>
    <row r="4212" spans="1:5">
      <c r="A4212">
        <v>211341152</v>
      </c>
      <c r="B4212">
        <v>25900</v>
      </c>
      <c r="C4212" t="s">
        <v>571</v>
      </c>
      <c r="D4212">
        <v>1</v>
      </c>
      <c r="E4212">
        <v>100</v>
      </c>
    </row>
    <row r="4213" spans="1:5">
      <c r="A4213">
        <v>211341153</v>
      </c>
      <c r="B4213">
        <v>25900</v>
      </c>
      <c r="C4213" t="s">
        <v>571</v>
      </c>
      <c r="D4213">
        <v>1</v>
      </c>
      <c r="E4213">
        <v>100</v>
      </c>
    </row>
    <row r="4214" spans="1:5">
      <c r="A4214">
        <v>211341154</v>
      </c>
      <c r="B4214">
        <v>25900</v>
      </c>
      <c r="C4214" t="s">
        <v>571</v>
      </c>
      <c r="D4214">
        <v>1</v>
      </c>
      <c r="E4214">
        <v>100</v>
      </c>
    </row>
    <row r="4215" spans="1:5">
      <c r="A4215">
        <v>211341155</v>
      </c>
      <c r="B4215">
        <v>25900</v>
      </c>
      <c r="C4215" t="s">
        <v>571</v>
      </c>
      <c r="D4215">
        <v>1</v>
      </c>
      <c r="E4215">
        <v>100</v>
      </c>
    </row>
    <row r="4216" spans="1:5">
      <c r="A4216">
        <v>211341165</v>
      </c>
      <c r="B4216">
        <v>25900</v>
      </c>
      <c r="C4216" t="s">
        <v>571</v>
      </c>
      <c r="D4216">
        <v>1</v>
      </c>
      <c r="E4216">
        <v>100</v>
      </c>
    </row>
    <row r="4217" spans="1:5">
      <c r="A4217">
        <v>211341166</v>
      </c>
      <c r="B4217">
        <v>25900</v>
      </c>
      <c r="C4217" t="s">
        <v>571</v>
      </c>
      <c r="D4217">
        <v>1</v>
      </c>
      <c r="E4217">
        <v>100</v>
      </c>
    </row>
    <row r="4218" spans="1:5">
      <c r="A4218">
        <v>211351208</v>
      </c>
      <c r="B4218">
        <v>26350</v>
      </c>
      <c r="C4218" t="s">
        <v>409</v>
      </c>
      <c r="D4218">
        <v>1</v>
      </c>
      <c r="E4218">
        <v>100</v>
      </c>
    </row>
    <row r="4219" spans="1:5">
      <c r="A4219">
        <v>211351209</v>
      </c>
      <c r="B4219">
        <v>26350</v>
      </c>
      <c r="C4219" t="s">
        <v>409</v>
      </c>
      <c r="D4219">
        <v>1</v>
      </c>
      <c r="E4219">
        <v>100</v>
      </c>
    </row>
    <row r="4220" spans="1:5">
      <c r="A4220">
        <v>211351210</v>
      </c>
      <c r="B4220">
        <v>26350</v>
      </c>
      <c r="C4220" t="s">
        <v>409</v>
      </c>
      <c r="D4220">
        <v>1</v>
      </c>
      <c r="E4220">
        <v>100</v>
      </c>
    </row>
    <row r="4221" spans="1:5">
      <c r="A4221">
        <v>211352794</v>
      </c>
      <c r="B4221">
        <v>26350</v>
      </c>
      <c r="C4221" t="s">
        <v>409</v>
      </c>
      <c r="D4221">
        <v>1</v>
      </c>
      <c r="E4221">
        <v>100</v>
      </c>
    </row>
    <row r="4222" spans="1:5">
      <c r="A4222">
        <v>211352795</v>
      </c>
      <c r="B4222">
        <v>26350</v>
      </c>
      <c r="C4222" t="s">
        <v>409</v>
      </c>
      <c r="D4222">
        <v>1</v>
      </c>
      <c r="E4222">
        <v>100</v>
      </c>
    </row>
    <row r="4223" spans="1:5">
      <c r="A4223">
        <v>211361211</v>
      </c>
      <c r="B4223">
        <v>26350</v>
      </c>
      <c r="C4223" t="s">
        <v>409</v>
      </c>
      <c r="D4223">
        <v>1</v>
      </c>
      <c r="E4223">
        <v>100</v>
      </c>
    </row>
    <row r="4224" spans="1:5">
      <c r="A4224">
        <v>211361212</v>
      </c>
      <c r="B4224">
        <v>26350</v>
      </c>
      <c r="C4224" t="s">
        <v>409</v>
      </c>
      <c r="D4224">
        <v>1</v>
      </c>
      <c r="E4224">
        <v>100</v>
      </c>
    </row>
    <row r="4225" spans="1:5">
      <c r="A4225">
        <v>211361213</v>
      </c>
      <c r="B4225">
        <v>26350</v>
      </c>
      <c r="C4225" t="s">
        <v>409</v>
      </c>
      <c r="D4225">
        <v>1</v>
      </c>
      <c r="E4225">
        <v>100</v>
      </c>
    </row>
    <row r="4226" spans="1:5">
      <c r="A4226">
        <v>211361214</v>
      </c>
      <c r="B4226">
        <v>26350</v>
      </c>
      <c r="C4226" t="s">
        <v>409</v>
      </c>
      <c r="D4226">
        <v>1</v>
      </c>
      <c r="E4226">
        <v>100</v>
      </c>
    </row>
    <row r="4227" spans="1:5">
      <c r="A4227">
        <v>211361215</v>
      </c>
      <c r="B4227">
        <v>26350</v>
      </c>
      <c r="C4227" t="s">
        <v>409</v>
      </c>
      <c r="D4227">
        <v>1</v>
      </c>
      <c r="E4227">
        <v>100</v>
      </c>
    </row>
    <row r="4228" spans="1:5">
      <c r="A4228">
        <v>211361216</v>
      </c>
      <c r="B4228">
        <v>26350</v>
      </c>
      <c r="C4228" t="s">
        <v>409</v>
      </c>
      <c r="D4228">
        <v>1</v>
      </c>
      <c r="E4228">
        <v>100</v>
      </c>
    </row>
    <row r="4229" spans="1:5">
      <c r="A4229">
        <v>211361217</v>
      </c>
      <c r="B4229">
        <v>26350</v>
      </c>
      <c r="C4229" t="s">
        <v>409</v>
      </c>
      <c r="D4229">
        <v>1</v>
      </c>
      <c r="E4229">
        <v>100</v>
      </c>
    </row>
    <row r="4230" spans="1:5">
      <c r="A4230">
        <v>211361218</v>
      </c>
      <c r="B4230">
        <v>26350</v>
      </c>
      <c r="C4230" t="s">
        <v>409</v>
      </c>
      <c r="D4230">
        <v>1</v>
      </c>
      <c r="E4230">
        <v>100</v>
      </c>
    </row>
    <row r="4231" spans="1:5">
      <c r="A4231">
        <v>211361219</v>
      </c>
      <c r="B4231">
        <v>26350</v>
      </c>
      <c r="C4231" t="s">
        <v>409</v>
      </c>
      <c r="D4231">
        <v>1</v>
      </c>
      <c r="E4231">
        <v>100</v>
      </c>
    </row>
    <row r="4232" spans="1:5">
      <c r="A4232">
        <v>211361220</v>
      </c>
      <c r="B4232">
        <v>26350</v>
      </c>
      <c r="C4232" t="s">
        <v>409</v>
      </c>
      <c r="D4232">
        <v>1</v>
      </c>
      <c r="E4232">
        <v>100</v>
      </c>
    </row>
    <row r="4233" spans="1:5">
      <c r="A4233">
        <v>211371197</v>
      </c>
      <c r="B4233">
        <v>26350</v>
      </c>
      <c r="C4233" t="s">
        <v>409</v>
      </c>
      <c r="D4233">
        <v>1</v>
      </c>
      <c r="E4233">
        <v>100</v>
      </c>
    </row>
    <row r="4234" spans="1:5">
      <c r="A4234">
        <v>211371198</v>
      </c>
      <c r="B4234">
        <v>26350</v>
      </c>
      <c r="C4234" t="s">
        <v>409</v>
      </c>
      <c r="D4234">
        <v>1</v>
      </c>
      <c r="E4234">
        <v>100</v>
      </c>
    </row>
    <row r="4235" spans="1:5">
      <c r="A4235">
        <v>211371199</v>
      </c>
      <c r="B4235">
        <v>26350</v>
      </c>
      <c r="C4235" t="s">
        <v>409</v>
      </c>
      <c r="D4235">
        <v>1</v>
      </c>
      <c r="E4235">
        <v>100</v>
      </c>
    </row>
    <row r="4236" spans="1:5">
      <c r="A4236">
        <v>211371200</v>
      </c>
      <c r="B4236">
        <v>26350</v>
      </c>
      <c r="C4236" t="s">
        <v>409</v>
      </c>
      <c r="D4236">
        <v>1</v>
      </c>
      <c r="E4236">
        <v>100</v>
      </c>
    </row>
    <row r="4237" spans="1:5">
      <c r="A4237">
        <v>211371201</v>
      </c>
      <c r="B4237">
        <v>26350</v>
      </c>
      <c r="C4237" t="s">
        <v>409</v>
      </c>
      <c r="D4237">
        <v>1</v>
      </c>
      <c r="E4237">
        <v>100</v>
      </c>
    </row>
    <row r="4238" spans="1:5">
      <c r="A4238">
        <v>211371202</v>
      </c>
      <c r="B4238">
        <v>26350</v>
      </c>
      <c r="C4238" t="s">
        <v>409</v>
      </c>
      <c r="D4238">
        <v>1</v>
      </c>
      <c r="E4238">
        <v>100</v>
      </c>
    </row>
    <row r="4239" spans="1:5">
      <c r="A4239">
        <v>211371203</v>
      </c>
      <c r="B4239">
        <v>26350</v>
      </c>
      <c r="C4239" t="s">
        <v>409</v>
      </c>
      <c r="D4239">
        <v>1</v>
      </c>
      <c r="E4239">
        <v>100</v>
      </c>
    </row>
    <row r="4240" spans="1:5">
      <c r="A4240">
        <v>211371204</v>
      </c>
      <c r="B4240">
        <v>26350</v>
      </c>
      <c r="C4240" t="s">
        <v>409</v>
      </c>
      <c r="D4240">
        <v>1</v>
      </c>
      <c r="E4240">
        <v>100</v>
      </c>
    </row>
    <row r="4241" spans="1:5">
      <c r="A4241">
        <v>211371205</v>
      </c>
      <c r="B4241">
        <v>26350</v>
      </c>
      <c r="C4241" t="s">
        <v>409</v>
      </c>
      <c r="D4241">
        <v>1</v>
      </c>
      <c r="E4241">
        <v>100</v>
      </c>
    </row>
    <row r="4242" spans="1:5">
      <c r="A4242">
        <v>211371206</v>
      </c>
      <c r="B4242">
        <v>26350</v>
      </c>
      <c r="C4242" t="s">
        <v>409</v>
      </c>
      <c r="D4242">
        <v>1</v>
      </c>
      <c r="E4242">
        <v>100</v>
      </c>
    </row>
    <row r="4243" spans="1:5">
      <c r="A4243">
        <v>211371207</v>
      </c>
      <c r="B4243">
        <v>26350</v>
      </c>
      <c r="C4243" t="s">
        <v>409</v>
      </c>
      <c r="D4243">
        <v>1</v>
      </c>
      <c r="E4243">
        <v>100</v>
      </c>
    </row>
    <row r="4244" spans="1:5">
      <c r="A4244">
        <v>211381221</v>
      </c>
      <c r="B4244">
        <v>26350</v>
      </c>
      <c r="C4244" t="s">
        <v>409</v>
      </c>
      <c r="D4244">
        <v>1</v>
      </c>
      <c r="E4244">
        <v>100</v>
      </c>
    </row>
    <row r="4245" spans="1:5">
      <c r="A4245">
        <v>211381222</v>
      </c>
      <c r="B4245">
        <v>26350</v>
      </c>
      <c r="C4245" t="s">
        <v>409</v>
      </c>
      <c r="D4245">
        <v>1</v>
      </c>
      <c r="E4245">
        <v>100</v>
      </c>
    </row>
    <row r="4246" spans="1:5">
      <c r="A4246">
        <v>211381223</v>
      </c>
      <c r="B4246">
        <v>26350</v>
      </c>
      <c r="C4246" t="s">
        <v>409</v>
      </c>
      <c r="D4246">
        <v>1</v>
      </c>
      <c r="E4246">
        <v>100</v>
      </c>
    </row>
    <row r="4247" spans="1:5">
      <c r="A4247">
        <v>211381224</v>
      </c>
      <c r="B4247">
        <v>26350</v>
      </c>
      <c r="C4247" t="s">
        <v>409</v>
      </c>
      <c r="D4247">
        <v>1</v>
      </c>
      <c r="E4247">
        <v>100</v>
      </c>
    </row>
    <row r="4248" spans="1:5">
      <c r="A4248">
        <v>211381225</v>
      </c>
      <c r="B4248">
        <v>26350</v>
      </c>
      <c r="C4248" t="s">
        <v>409</v>
      </c>
      <c r="D4248">
        <v>1</v>
      </c>
      <c r="E4248">
        <v>100</v>
      </c>
    </row>
    <row r="4249" spans="1:5">
      <c r="A4249">
        <v>211382796</v>
      </c>
      <c r="B4249">
        <v>26350</v>
      </c>
      <c r="C4249" t="s">
        <v>409</v>
      </c>
      <c r="D4249">
        <v>1</v>
      </c>
      <c r="E4249">
        <v>100</v>
      </c>
    </row>
    <row r="4250" spans="1:5">
      <c r="A4250">
        <v>211382797</v>
      </c>
      <c r="B4250">
        <v>26350</v>
      </c>
      <c r="C4250" t="s">
        <v>409</v>
      </c>
      <c r="D4250">
        <v>1</v>
      </c>
      <c r="E4250">
        <v>100</v>
      </c>
    </row>
    <row r="4251" spans="1:5">
      <c r="A4251">
        <v>211391248</v>
      </c>
      <c r="B4251">
        <v>27350</v>
      </c>
      <c r="C4251" t="s">
        <v>215</v>
      </c>
      <c r="D4251">
        <v>1</v>
      </c>
      <c r="E4251">
        <v>100</v>
      </c>
    </row>
    <row r="4252" spans="1:5">
      <c r="A4252">
        <v>211391249</v>
      </c>
      <c r="B4252">
        <v>27350</v>
      </c>
      <c r="C4252" t="s">
        <v>215</v>
      </c>
      <c r="D4252">
        <v>1</v>
      </c>
      <c r="E4252">
        <v>100</v>
      </c>
    </row>
    <row r="4253" spans="1:5">
      <c r="A4253">
        <v>211391250</v>
      </c>
      <c r="B4253">
        <v>27350</v>
      </c>
      <c r="C4253" t="s">
        <v>215</v>
      </c>
      <c r="D4253">
        <v>1</v>
      </c>
      <c r="E4253">
        <v>100</v>
      </c>
    </row>
    <row r="4254" spans="1:5">
      <c r="A4254">
        <v>211391251</v>
      </c>
      <c r="B4254">
        <v>27350</v>
      </c>
      <c r="C4254" t="s">
        <v>215</v>
      </c>
      <c r="D4254">
        <v>1</v>
      </c>
      <c r="E4254">
        <v>100</v>
      </c>
    </row>
    <row r="4255" spans="1:5">
      <c r="A4255">
        <v>211391252</v>
      </c>
      <c r="B4255">
        <v>27350</v>
      </c>
      <c r="C4255" t="s">
        <v>215</v>
      </c>
      <c r="D4255">
        <v>1</v>
      </c>
      <c r="E4255">
        <v>100</v>
      </c>
    </row>
    <row r="4256" spans="1:5">
      <c r="A4256">
        <v>211391253</v>
      </c>
      <c r="B4256">
        <v>27350</v>
      </c>
      <c r="C4256" t="s">
        <v>215</v>
      </c>
      <c r="D4256">
        <v>1</v>
      </c>
      <c r="E4256">
        <v>100</v>
      </c>
    </row>
    <row r="4257" spans="1:5">
      <c r="A4257">
        <v>211401131</v>
      </c>
      <c r="B4257">
        <v>24600</v>
      </c>
      <c r="C4257" t="s">
        <v>351</v>
      </c>
      <c r="D4257">
        <v>1</v>
      </c>
      <c r="E4257">
        <v>100</v>
      </c>
    </row>
    <row r="4258" spans="1:5">
      <c r="A4258">
        <v>211401226</v>
      </c>
      <c r="B4258">
        <v>27350</v>
      </c>
      <c r="C4258" t="s">
        <v>215</v>
      </c>
      <c r="D4258">
        <v>1</v>
      </c>
      <c r="E4258">
        <v>100</v>
      </c>
    </row>
    <row r="4259" spans="1:5">
      <c r="A4259">
        <v>211401227</v>
      </c>
      <c r="B4259">
        <v>27350</v>
      </c>
      <c r="C4259" t="s">
        <v>215</v>
      </c>
      <c r="D4259">
        <v>1</v>
      </c>
      <c r="E4259">
        <v>100</v>
      </c>
    </row>
    <row r="4260" spans="1:5">
      <c r="A4260">
        <v>211401258</v>
      </c>
      <c r="B4260">
        <v>27350</v>
      </c>
      <c r="C4260" t="s">
        <v>215</v>
      </c>
      <c r="D4260">
        <v>1</v>
      </c>
      <c r="E4260">
        <v>100</v>
      </c>
    </row>
    <row r="4261" spans="1:5">
      <c r="A4261">
        <v>211411240</v>
      </c>
      <c r="B4261">
        <v>27350</v>
      </c>
      <c r="C4261" t="s">
        <v>215</v>
      </c>
      <c r="D4261">
        <v>1</v>
      </c>
      <c r="E4261">
        <v>100</v>
      </c>
    </row>
    <row r="4262" spans="1:5">
      <c r="A4262">
        <v>211411241</v>
      </c>
      <c r="B4262">
        <v>27350</v>
      </c>
      <c r="C4262" t="s">
        <v>215</v>
      </c>
      <c r="D4262">
        <v>1</v>
      </c>
      <c r="E4262">
        <v>100</v>
      </c>
    </row>
    <row r="4263" spans="1:5">
      <c r="A4263">
        <v>211411242</v>
      </c>
      <c r="B4263">
        <v>27350</v>
      </c>
      <c r="C4263" t="s">
        <v>215</v>
      </c>
      <c r="D4263">
        <v>1</v>
      </c>
      <c r="E4263">
        <v>100</v>
      </c>
    </row>
    <row r="4264" spans="1:5">
      <c r="A4264">
        <v>211411243</v>
      </c>
      <c r="B4264">
        <v>27350</v>
      </c>
      <c r="C4264" t="s">
        <v>215</v>
      </c>
      <c r="D4264">
        <v>1</v>
      </c>
      <c r="E4264">
        <v>100</v>
      </c>
    </row>
    <row r="4265" spans="1:5">
      <c r="A4265">
        <v>211411244</v>
      </c>
      <c r="B4265">
        <v>27350</v>
      </c>
      <c r="C4265" t="s">
        <v>215</v>
      </c>
      <c r="D4265">
        <v>1</v>
      </c>
      <c r="E4265">
        <v>100</v>
      </c>
    </row>
    <row r="4266" spans="1:5">
      <c r="A4266">
        <v>211411245</v>
      </c>
      <c r="B4266">
        <v>27350</v>
      </c>
      <c r="C4266" t="s">
        <v>215</v>
      </c>
      <c r="D4266">
        <v>1</v>
      </c>
      <c r="E4266">
        <v>100</v>
      </c>
    </row>
    <row r="4267" spans="1:5">
      <c r="A4267">
        <v>211411246</v>
      </c>
      <c r="B4267">
        <v>27350</v>
      </c>
      <c r="C4267" t="s">
        <v>215</v>
      </c>
      <c r="D4267">
        <v>1</v>
      </c>
      <c r="E4267">
        <v>100</v>
      </c>
    </row>
    <row r="4268" spans="1:5">
      <c r="A4268">
        <v>211411247</v>
      </c>
      <c r="B4268">
        <v>27350</v>
      </c>
      <c r="C4268" t="s">
        <v>215</v>
      </c>
      <c r="D4268">
        <v>1</v>
      </c>
      <c r="E4268">
        <v>100</v>
      </c>
    </row>
    <row r="4269" spans="1:5">
      <c r="A4269">
        <v>211421228</v>
      </c>
      <c r="B4269">
        <v>27350</v>
      </c>
      <c r="C4269" t="s">
        <v>215</v>
      </c>
      <c r="D4269">
        <v>1</v>
      </c>
      <c r="E4269">
        <v>100</v>
      </c>
    </row>
    <row r="4270" spans="1:5">
      <c r="A4270">
        <v>211421229</v>
      </c>
      <c r="B4270">
        <v>27350</v>
      </c>
      <c r="C4270" t="s">
        <v>215</v>
      </c>
      <c r="D4270">
        <v>1</v>
      </c>
      <c r="E4270">
        <v>100</v>
      </c>
    </row>
    <row r="4271" spans="1:5">
      <c r="A4271">
        <v>211421230</v>
      </c>
      <c r="B4271">
        <v>27350</v>
      </c>
      <c r="C4271" t="s">
        <v>215</v>
      </c>
      <c r="D4271">
        <v>1</v>
      </c>
      <c r="E4271">
        <v>100</v>
      </c>
    </row>
    <row r="4272" spans="1:5">
      <c r="A4272">
        <v>211421231</v>
      </c>
      <c r="B4272">
        <v>27350</v>
      </c>
      <c r="C4272" t="s">
        <v>215</v>
      </c>
      <c r="D4272">
        <v>1</v>
      </c>
      <c r="E4272">
        <v>100</v>
      </c>
    </row>
    <row r="4273" spans="1:5">
      <c r="A4273">
        <v>211421232</v>
      </c>
      <c r="B4273">
        <v>27350</v>
      </c>
      <c r="C4273" t="s">
        <v>215</v>
      </c>
      <c r="D4273">
        <v>1</v>
      </c>
      <c r="E4273">
        <v>100</v>
      </c>
    </row>
    <row r="4274" spans="1:5">
      <c r="A4274">
        <v>211421233</v>
      </c>
      <c r="B4274">
        <v>27350</v>
      </c>
      <c r="C4274" t="s">
        <v>215</v>
      </c>
      <c r="D4274">
        <v>1</v>
      </c>
      <c r="E4274">
        <v>100</v>
      </c>
    </row>
    <row r="4275" spans="1:5">
      <c r="A4275">
        <v>211421234</v>
      </c>
      <c r="B4275">
        <v>27350</v>
      </c>
      <c r="C4275" t="s">
        <v>215</v>
      </c>
      <c r="D4275">
        <v>1</v>
      </c>
      <c r="E4275">
        <v>100</v>
      </c>
    </row>
    <row r="4276" spans="1:5">
      <c r="A4276">
        <v>211421235</v>
      </c>
      <c r="B4276">
        <v>27350</v>
      </c>
      <c r="C4276" t="s">
        <v>215</v>
      </c>
      <c r="D4276">
        <v>1</v>
      </c>
      <c r="E4276">
        <v>100</v>
      </c>
    </row>
    <row r="4277" spans="1:5">
      <c r="A4277">
        <v>211421236</v>
      </c>
      <c r="B4277">
        <v>27350</v>
      </c>
      <c r="C4277" t="s">
        <v>215</v>
      </c>
      <c r="D4277">
        <v>1</v>
      </c>
      <c r="E4277">
        <v>100</v>
      </c>
    </row>
    <row r="4278" spans="1:5">
      <c r="A4278">
        <v>211421237</v>
      </c>
      <c r="B4278">
        <v>27350</v>
      </c>
      <c r="C4278" t="s">
        <v>215</v>
      </c>
      <c r="D4278">
        <v>1</v>
      </c>
      <c r="E4278">
        <v>100</v>
      </c>
    </row>
    <row r="4279" spans="1:5">
      <c r="A4279">
        <v>211421238</v>
      </c>
      <c r="B4279">
        <v>27350</v>
      </c>
      <c r="C4279" t="s">
        <v>215</v>
      </c>
      <c r="D4279">
        <v>1</v>
      </c>
      <c r="E4279">
        <v>100</v>
      </c>
    </row>
    <row r="4280" spans="1:5">
      <c r="A4280">
        <v>211421239</v>
      </c>
      <c r="B4280">
        <v>27350</v>
      </c>
      <c r="C4280" t="s">
        <v>215</v>
      </c>
      <c r="D4280">
        <v>1</v>
      </c>
      <c r="E4280">
        <v>100</v>
      </c>
    </row>
    <row r="4281" spans="1:5">
      <c r="A4281">
        <v>211431259</v>
      </c>
      <c r="B4281">
        <v>27350</v>
      </c>
      <c r="C4281" t="s">
        <v>215</v>
      </c>
      <c r="D4281">
        <v>1</v>
      </c>
      <c r="E4281">
        <v>100</v>
      </c>
    </row>
    <row r="4282" spans="1:5">
      <c r="A4282">
        <v>211431260</v>
      </c>
      <c r="B4282">
        <v>27350</v>
      </c>
      <c r="C4282" t="s">
        <v>215</v>
      </c>
      <c r="D4282">
        <v>1</v>
      </c>
      <c r="E4282">
        <v>100</v>
      </c>
    </row>
    <row r="4283" spans="1:5">
      <c r="A4283">
        <v>211431261</v>
      </c>
      <c r="B4283">
        <v>27350</v>
      </c>
      <c r="C4283" t="s">
        <v>215</v>
      </c>
      <c r="D4283">
        <v>1</v>
      </c>
      <c r="E4283">
        <v>100</v>
      </c>
    </row>
    <row r="4284" spans="1:5">
      <c r="A4284">
        <v>211431262</v>
      </c>
      <c r="B4284">
        <v>25250</v>
      </c>
      <c r="C4284" t="s">
        <v>262</v>
      </c>
      <c r="D4284">
        <v>0.25102089999999999</v>
      </c>
      <c r="E4284">
        <v>25.102089500000002</v>
      </c>
    </row>
    <row r="4285" spans="1:5">
      <c r="A4285">
        <v>211431262</v>
      </c>
      <c r="B4285">
        <v>27350</v>
      </c>
      <c r="C4285" t="s">
        <v>215</v>
      </c>
      <c r="D4285">
        <v>0.74897910000000001</v>
      </c>
      <c r="E4285">
        <v>74.897910499999995</v>
      </c>
    </row>
    <row r="4286" spans="1:5">
      <c r="A4286">
        <v>211431263</v>
      </c>
      <c r="B4286">
        <v>27350</v>
      </c>
      <c r="C4286" t="s">
        <v>215</v>
      </c>
      <c r="D4286">
        <v>1</v>
      </c>
      <c r="E4286">
        <v>100</v>
      </c>
    </row>
    <row r="4287" spans="1:5">
      <c r="A4287">
        <v>211431264</v>
      </c>
      <c r="B4287">
        <v>27350</v>
      </c>
      <c r="C4287" t="s">
        <v>215</v>
      </c>
      <c r="D4287">
        <v>1</v>
      </c>
      <c r="E4287">
        <v>100</v>
      </c>
    </row>
    <row r="4288" spans="1:5">
      <c r="A4288">
        <v>211441267</v>
      </c>
      <c r="B4288">
        <v>27350</v>
      </c>
      <c r="C4288" t="s">
        <v>215</v>
      </c>
      <c r="D4288">
        <v>1</v>
      </c>
      <c r="E4288">
        <v>100</v>
      </c>
    </row>
    <row r="4289" spans="1:5">
      <c r="A4289">
        <v>211441268</v>
      </c>
      <c r="B4289">
        <v>27350</v>
      </c>
      <c r="C4289" t="s">
        <v>215</v>
      </c>
      <c r="D4289">
        <v>1</v>
      </c>
      <c r="E4289">
        <v>100</v>
      </c>
    </row>
    <row r="4290" spans="1:5">
      <c r="A4290">
        <v>211441269</v>
      </c>
      <c r="B4290">
        <v>27350</v>
      </c>
      <c r="C4290" t="s">
        <v>215</v>
      </c>
      <c r="D4290">
        <v>1</v>
      </c>
      <c r="E4290">
        <v>100</v>
      </c>
    </row>
    <row r="4291" spans="1:5">
      <c r="A4291">
        <v>211441270</v>
      </c>
      <c r="B4291">
        <v>27350</v>
      </c>
      <c r="C4291" t="s">
        <v>215</v>
      </c>
      <c r="D4291">
        <v>1</v>
      </c>
      <c r="E4291">
        <v>100</v>
      </c>
    </row>
    <row r="4292" spans="1:5">
      <c r="A4292">
        <v>211441271</v>
      </c>
      <c r="B4292">
        <v>27350</v>
      </c>
      <c r="C4292" t="s">
        <v>215</v>
      </c>
      <c r="D4292">
        <v>1</v>
      </c>
      <c r="E4292">
        <v>100</v>
      </c>
    </row>
    <row r="4293" spans="1:5">
      <c r="A4293">
        <v>211441272</v>
      </c>
      <c r="B4293">
        <v>27350</v>
      </c>
      <c r="C4293" t="s">
        <v>215</v>
      </c>
      <c r="D4293">
        <v>1</v>
      </c>
      <c r="E4293">
        <v>100</v>
      </c>
    </row>
    <row r="4294" spans="1:5">
      <c r="A4294">
        <v>211441273</v>
      </c>
      <c r="B4294">
        <v>27350</v>
      </c>
      <c r="C4294" t="s">
        <v>215</v>
      </c>
      <c r="D4294">
        <v>1</v>
      </c>
      <c r="E4294">
        <v>100</v>
      </c>
    </row>
    <row r="4295" spans="1:5">
      <c r="A4295">
        <v>211441274</v>
      </c>
      <c r="B4295">
        <v>27350</v>
      </c>
      <c r="C4295" t="s">
        <v>215</v>
      </c>
      <c r="D4295">
        <v>1</v>
      </c>
      <c r="E4295">
        <v>100</v>
      </c>
    </row>
    <row r="4296" spans="1:5">
      <c r="A4296">
        <v>211441275</v>
      </c>
      <c r="B4296">
        <v>27350</v>
      </c>
      <c r="C4296" t="s">
        <v>215</v>
      </c>
      <c r="D4296">
        <v>1</v>
      </c>
      <c r="E4296">
        <v>100</v>
      </c>
    </row>
    <row r="4297" spans="1:5">
      <c r="A4297">
        <v>211441276</v>
      </c>
      <c r="B4297">
        <v>27350</v>
      </c>
      <c r="C4297" t="s">
        <v>215</v>
      </c>
      <c r="D4297">
        <v>1</v>
      </c>
      <c r="E4297">
        <v>100</v>
      </c>
    </row>
    <row r="4298" spans="1:5">
      <c r="A4298">
        <v>211441277</v>
      </c>
      <c r="B4298">
        <v>27350</v>
      </c>
      <c r="C4298" t="s">
        <v>215</v>
      </c>
      <c r="D4298">
        <v>1</v>
      </c>
      <c r="E4298">
        <v>100</v>
      </c>
    </row>
    <row r="4299" spans="1:5">
      <c r="A4299">
        <v>211441278</v>
      </c>
      <c r="B4299">
        <v>27350</v>
      </c>
      <c r="C4299" t="s">
        <v>215</v>
      </c>
      <c r="D4299">
        <v>1</v>
      </c>
      <c r="E4299">
        <v>100</v>
      </c>
    </row>
    <row r="4300" spans="1:5">
      <c r="A4300">
        <v>211441279</v>
      </c>
      <c r="B4300">
        <v>27350</v>
      </c>
      <c r="C4300" t="s">
        <v>215</v>
      </c>
      <c r="D4300">
        <v>1</v>
      </c>
      <c r="E4300">
        <v>100</v>
      </c>
    </row>
    <row r="4301" spans="1:5">
      <c r="A4301">
        <v>211441280</v>
      </c>
      <c r="B4301">
        <v>27350</v>
      </c>
      <c r="C4301" t="s">
        <v>215</v>
      </c>
      <c r="D4301">
        <v>1</v>
      </c>
      <c r="E4301">
        <v>100</v>
      </c>
    </row>
    <row r="4302" spans="1:5">
      <c r="A4302">
        <v>211441281</v>
      </c>
      <c r="B4302">
        <v>27350</v>
      </c>
      <c r="C4302" t="s">
        <v>215</v>
      </c>
      <c r="D4302">
        <v>1</v>
      </c>
      <c r="E4302">
        <v>100</v>
      </c>
    </row>
    <row r="4303" spans="1:5">
      <c r="A4303">
        <v>211441282</v>
      </c>
      <c r="B4303">
        <v>27350</v>
      </c>
      <c r="C4303" t="s">
        <v>215</v>
      </c>
      <c r="D4303">
        <v>1</v>
      </c>
      <c r="E4303">
        <v>100</v>
      </c>
    </row>
    <row r="4304" spans="1:5">
      <c r="A4304">
        <v>211441283</v>
      </c>
      <c r="B4304">
        <v>27350</v>
      </c>
      <c r="C4304" t="s">
        <v>215</v>
      </c>
      <c r="D4304">
        <v>1</v>
      </c>
      <c r="E4304">
        <v>100</v>
      </c>
    </row>
    <row r="4305" spans="1:5">
      <c r="A4305">
        <v>211441284</v>
      </c>
      <c r="B4305">
        <v>27350</v>
      </c>
      <c r="C4305" t="s">
        <v>215</v>
      </c>
      <c r="D4305">
        <v>1</v>
      </c>
      <c r="E4305">
        <v>100</v>
      </c>
    </row>
    <row r="4306" spans="1:5">
      <c r="A4306">
        <v>211441285</v>
      </c>
      <c r="B4306">
        <v>27350</v>
      </c>
      <c r="C4306" t="s">
        <v>215</v>
      </c>
      <c r="D4306">
        <v>1</v>
      </c>
      <c r="E4306">
        <v>100</v>
      </c>
    </row>
    <row r="4307" spans="1:5">
      <c r="A4307">
        <v>211441286</v>
      </c>
      <c r="B4307">
        <v>27350</v>
      </c>
      <c r="C4307" t="s">
        <v>215</v>
      </c>
      <c r="D4307">
        <v>1</v>
      </c>
      <c r="E4307">
        <v>100</v>
      </c>
    </row>
    <row r="4308" spans="1:5">
      <c r="A4308">
        <v>211441287</v>
      </c>
      <c r="B4308">
        <v>27350</v>
      </c>
      <c r="C4308" t="s">
        <v>215</v>
      </c>
      <c r="D4308">
        <v>1</v>
      </c>
      <c r="E4308">
        <v>100</v>
      </c>
    </row>
    <row r="4309" spans="1:5">
      <c r="A4309">
        <v>211441288</v>
      </c>
      <c r="B4309">
        <v>27350</v>
      </c>
      <c r="C4309" t="s">
        <v>215</v>
      </c>
      <c r="D4309">
        <v>1</v>
      </c>
      <c r="E4309">
        <v>100</v>
      </c>
    </row>
    <row r="4310" spans="1:5">
      <c r="A4310">
        <v>211441289</v>
      </c>
      <c r="B4310">
        <v>27350</v>
      </c>
      <c r="C4310" t="s">
        <v>215</v>
      </c>
      <c r="D4310">
        <v>1</v>
      </c>
      <c r="E4310">
        <v>100</v>
      </c>
    </row>
    <row r="4311" spans="1:5">
      <c r="A4311">
        <v>211441290</v>
      </c>
      <c r="B4311">
        <v>27350</v>
      </c>
      <c r="C4311" t="s">
        <v>215</v>
      </c>
      <c r="D4311">
        <v>1</v>
      </c>
      <c r="E4311">
        <v>100</v>
      </c>
    </row>
    <row r="4312" spans="1:5">
      <c r="A4312">
        <v>211441291</v>
      </c>
      <c r="B4312">
        <v>27350</v>
      </c>
      <c r="C4312" t="s">
        <v>215</v>
      </c>
      <c r="D4312">
        <v>1</v>
      </c>
      <c r="E4312">
        <v>100</v>
      </c>
    </row>
    <row r="4313" spans="1:5">
      <c r="A4313">
        <v>211441292</v>
      </c>
      <c r="B4313">
        <v>27350</v>
      </c>
      <c r="C4313" t="s">
        <v>215</v>
      </c>
      <c r="D4313">
        <v>1</v>
      </c>
      <c r="E4313">
        <v>100</v>
      </c>
    </row>
    <row r="4314" spans="1:5">
      <c r="A4314">
        <v>211441293</v>
      </c>
      <c r="B4314">
        <v>27350</v>
      </c>
      <c r="C4314" t="s">
        <v>215</v>
      </c>
      <c r="D4314">
        <v>1</v>
      </c>
      <c r="E4314">
        <v>100</v>
      </c>
    </row>
    <row r="4315" spans="1:5">
      <c r="A4315">
        <v>211441294</v>
      </c>
      <c r="B4315">
        <v>27350</v>
      </c>
      <c r="C4315" t="s">
        <v>215</v>
      </c>
      <c r="D4315">
        <v>1</v>
      </c>
      <c r="E4315">
        <v>100</v>
      </c>
    </row>
    <row r="4316" spans="1:5">
      <c r="A4316">
        <v>211451254</v>
      </c>
      <c r="B4316">
        <v>27350</v>
      </c>
      <c r="C4316" t="s">
        <v>215</v>
      </c>
      <c r="D4316">
        <v>1</v>
      </c>
      <c r="E4316">
        <v>100</v>
      </c>
    </row>
    <row r="4317" spans="1:5">
      <c r="A4317">
        <v>211451255</v>
      </c>
      <c r="B4317">
        <v>27350</v>
      </c>
      <c r="C4317" t="s">
        <v>215</v>
      </c>
      <c r="D4317">
        <v>1</v>
      </c>
      <c r="E4317">
        <v>100</v>
      </c>
    </row>
    <row r="4318" spans="1:5">
      <c r="A4318">
        <v>211451256</v>
      </c>
      <c r="B4318">
        <v>27350</v>
      </c>
      <c r="C4318" t="s">
        <v>215</v>
      </c>
      <c r="D4318">
        <v>1</v>
      </c>
      <c r="E4318">
        <v>100</v>
      </c>
    </row>
    <row r="4319" spans="1:5">
      <c r="A4319">
        <v>211451257</v>
      </c>
      <c r="B4319">
        <v>27350</v>
      </c>
      <c r="C4319" t="s">
        <v>215</v>
      </c>
      <c r="D4319">
        <v>1</v>
      </c>
      <c r="E4319">
        <v>100</v>
      </c>
    </row>
    <row r="4320" spans="1:5">
      <c r="A4320">
        <v>211451265</v>
      </c>
      <c r="B4320">
        <v>27350</v>
      </c>
      <c r="C4320" t="s">
        <v>215</v>
      </c>
      <c r="D4320">
        <v>1</v>
      </c>
      <c r="E4320">
        <v>100</v>
      </c>
    </row>
    <row r="4321" spans="1:5">
      <c r="A4321">
        <v>211451266</v>
      </c>
      <c r="B4321">
        <v>27350</v>
      </c>
      <c r="C4321" t="s">
        <v>215</v>
      </c>
      <c r="D4321">
        <v>1</v>
      </c>
      <c r="E4321">
        <v>100</v>
      </c>
    </row>
    <row r="4322" spans="1:5">
      <c r="A4322">
        <v>211460001</v>
      </c>
      <c r="B4322">
        <v>21110</v>
      </c>
      <c r="C4322" t="s">
        <v>393</v>
      </c>
      <c r="D4322">
        <v>1</v>
      </c>
      <c r="E4322">
        <v>100</v>
      </c>
    </row>
    <row r="4323" spans="1:5">
      <c r="A4323">
        <v>211462022</v>
      </c>
      <c r="B4323">
        <v>21110</v>
      </c>
      <c r="C4323" t="s">
        <v>393</v>
      </c>
      <c r="D4323">
        <v>1</v>
      </c>
      <c r="E4323">
        <v>100</v>
      </c>
    </row>
    <row r="4324" spans="1:5">
      <c r="A4324">
        <v>211462024</v>
      </c>
      <c r="B4324">
        <v>21110</v>
      </c>
      <c r="C4324" t="s">
        <v>393</v>
      </c>
      <c r="D4324">
        <v>1</v>
      </c>
      <c r="E4324">
        <v>100</v>
      </c>
    </row>
    <row r="4325" spans="1:5">
      <c r="A4325">
        <v>211462025</v>
      </c>
      <c r="B4325">
        <v>21110</v>
      </c>
      <c r="C4325" t="s">
        <v>393</v>
      </c>
      <c r="D4325">
        <v>1</v>
      </c>
      <c r="E4325">
        <v>100</v>
      </c>
    </row>
    <row r="4326" spans="1:5">
      <c r="A4326">
        <v>211462033</v>
      </c>
      <c r="B4326">
        <v>21110</v>
      </c>
      <c r="C4326" t="s">
        <v>393</v>
      </c>
      <c r="D4326">
        <v>1</v>
      </c>
      <c r="E4326">
        <v>100</v>
      </c>
    </row>
    <row r="4327" spans="1:5">
      <c r="A4327">
        <v>211471999</v>
      </c>
      <c r="B4327">
        <v>21110</v>
      </c>
      <c r="C4327" t="s">
        <v>393</v>
      </c>
      <c r="D4327">
        <v>1</v>
      </c>
      <c r="E4327">
        <v>100</v>
      </c>
    </row>
    <row r="4328" spans="1:5">
      <c r="A4328">
        <v>211472003</v>
      </c>
      <c r="B4328">
        <v>21110</v>
      </c>
      <c r="C4328" t="s">
        <v>393</v>
      </c>
      <c r="D4328">
        <v>1</v>
      </c>
      <c r="E4328">
        <v>100</v>
      </c>
    </row>
    <row r="4329" spans="1:5">
      <c r="A4329">
        <v>211472004</v>
      </c>
      <c r="B4329">
        <v>21110</v>
      </c>
      <c r="C4329" t="s">
        <v>393</v>
      </c>
      <c r="D4329">
        <v>1</v>
      </c>
      <c r="E4329">
        <v>100</v>
      </c>
    </row>
    <row r="4330" spans="1:5">
      <c r="A4330">
        <v>211472005</v>
      </c>
      <c r="B4330">
        <v>21110</v>
      </c>
      <c r="C4330" t="s">
        <v>393</v>
      </c>
      <c r="D4330">
        <v>1</v>
      </c>
      <c r="E4330">
        <v>100</v>
      </c>
    </row>
    <row r="4331" spans="1:5">
      <c r="A4331">
        <v>211472006</v>
      </c>
      <c r="B4331">
        <v>21110</v>
      </c>
      <c r="C4331" t="s">
        <v>393</v>
      </c>
      <c r="D4331">
        <v>1</v>
      </c>
      <c r="E4331">
        <v>100</v>
      </c>
    </row>
    <row r="4332" spans="1:5">
      <c r="A4332">
        <v>211472007</v>
      </c>
      <c r="B4332">
        <v>21110</v>
      </c>
      <c r="C4332" t="s">
        <v>393</v>
      </c>
      <c r="D4332">
        <v>1</v>
      </c>
      <c r="E4332">
        <v>100</v>
      </c>
    </row>
    <row r="4333" spans="1:5">
      <c r="A4333">
        <v>211472008</v>
      </c>
      <c r="B4333">
        <v>21110</v>
      </c>
      <c r="C4333" t="s">
        <v>393</v>
      </c>
      <c r="D4333">
        <v>1</v>
      </c>
      <c r="E4333">
        <v>100</v>
      </c>
    </row>
    <row r="4334" spans="1:5">
      <c r="A4334">
        <v>211482009</v>
      </c>
      <c r="B4334">
        <v>21110</v>
      </c>
      <c r="C4334" t="s">
        <v>393</v>
      </c>
      <c r="D4334">
        <v>1</v>
      </c>
      <c r="E4334">
        <v>100</v>
      </c>
    </row>
    <row r="4335" spans="1:5">
      <c r="A4335">
        <v>211482010</v>
      </c>
      <c r="B4335">
        <v>21110</v>
      </c>
      <c r="C4335" t="s">
        <v>393</v>
      </c>
      <c r="D4335">
        <v>1</v>
      </c>
      <c r="E4335">
        <v>100</v>
      </c>
    </row>
    <row r="4336" spans="1:5">
      <c r="A4336">
        <v>211482011</v>
      </c>
      <c r="B4336">
        <v>21110</v>
      </c>
      <c r="C4336" t="s">
        <v>393</v>
      </c>
      <c r="D4336">
        <v>1</v>
      </c>
      <c r="E4336">
        <v>100</v>
      </c>
    </row>
    <row r="4337" spans="1:5">
      <c r="A4337">
        <v>211482012</v>
      </c>
      <c r="B4337">
        <v>21110</v>
      </c>
      <c r="C4337" t="s">
        <v>393</v>
      </c>
      <c r="D4337">
        <v>1</v>
      </c>
      <c r="E4337">
        <v>100</v>
      </c>
    </row>
    <row r="4338" spans="1:5">
      <c r="A4338">
        <v>211482013</v>
      </c>
      <c r="B4338">
        <v>21110</v>
      </c>
      <c r="C4338" t="s">
        <v>393</v>
      </c>
      <c r="D4338">
        <v>1</v>
      </c>
      <c r="E4338">
        <v>100</v>
      </c>
    </row>
    <row r="4339" spans="1:5">
      <c r="A4339">
        <v>211482014</v>
      </c>
      <c r="B4339">
        <v>21110</v>
      </c>
      <c r="C4339" t="s">
        <v>393</v>
      </c>
      <c r="D4339">
        <v>1</v>
      </c>
      <c r="E4339">
        <v>100</v>
      </c>
    </row>
    <row r="4340" spans="1:5">
      <c r="A4340">
        <v>211482015</v>
      </c>
      <c r="B4340">
        <v>21110</v>
      </c>
      <c r="C4340" t="s">
        <v>393</v>
      </c>
      <c r="D4340">
        <v>1</v>
      </c>
      <c r="E4340">
        <v>100</v>
      </c>
    </row>
    <row r="4341" spans="1:5">
      <c r="A4341">
        <v>211482016</v>
      </c>
      <c r="B4341">
        <v>21110</v>
      </c>
      <c r="C4341" t="s">
        <v>393</v>
      </c>
      <c r="D4341">
        <v>1</v>
      </c>
      <c r="E4341">
        <v>100</v>
      </c>
    </row>
    <row r="4342" spans="1:5">
      <c r="A4342">
        <v>211482017</v>
      </c>
      <c r="B4342">
        <v>21110</v>
      </c>
      <c r="C4342" t="s">
        <v>393</v>
      </c>
      <c r="D4342">
        <v>1</v>
      </c>
      <c r="E4342">
        <v>100</v>
      </c>
    </row>
    <row r="4343" spans="1:5">
      <c r="A4343">
        <v>211482018</v>
      </c>
      <c r="B4343">
        <v>21110</v>
      </c>
      <c r="C4343" t="s">
        <v>393</v>
      </c>
      <c r="D4343">
        <v>1</v>
      </c>
      <c r="E4343">
        <v>100</v>
      </c>
    </row>
    <row r="4344" spans="1:5">
      <c r="A4344">
        <v>211492035</v>
      </c>
      <c r="B4344">
        <v>21110</v>
      </c>
      <c r="C4344" t="s">
        <v>393</v>
      </c>
      <c r="D4344">
        <v>1</v>
      </c>
      <c r="E4344">
        <v>100</v>
      </c>
    </row>
    <row r="4345" spans="1:5">
      <c r="A4345">
        <v>211492036</v>
      </c>
      <c r="B4345">
        <v>21110</v>
      </c>
      <c r="C4345" t="s">
        <v>393</v>
      </c>
      <c r="D4345">
        <v>1</v>
      </c>
      <c r="E4345">
        <v>100</v>
      </c>
    </row>
    <row r="4346" spans="1:5">
      <c r="A4346">
        <v>211492037</v>
      </c>
      <c r="B4346">
        <v>21110</v>
      </c>
      <c r="C4346" t="s">
        <v>393</v>
      </c>
      <c r="D4346">
        <v>1</v>
      </c>
      <c r="E4346">
        <v>100</v>
      </c>
    </row>
    <row r="4347" spans="1:5">
      <c r="A4347">
        <v>211492038</v>
      </c>
      <c r="B4347">
        <v>21110</v>
      </c>
      <c r="C4347" t="s">
        <v>393</v>
      </c>
      <c r="D4347">
        <v>1</v>
      </c>
      <c r="E4347">
        <v>100</v>
      </c>
    </row>
    <row r="4348" spans="1:5">
      <c r="A4348">
        <v>211492039</v>
      </c>
      <c r="B4348">
        <v>21110</v>
      </c>
      <c r="C4348" t="s">
        <v>393</v>
      </c>
      <c r="D4348">
        <v>1</v>
      </c>
      <c r="E4348">
        <v>100</v>
      </c>
    </row>
    <row r="4349" spans="1:5">
      <c r="A4349">
        <v>211492040</v>
      </c>
      <c r="B4349">
        <v>21110</v>
      </c>
      <c r="C4349" t="s">
        <v>393</v>
      </c>
      <c r="D4349">
        <v>1</v>
      </c>
      <c r="E4349">
        <v>100</v>
      </c>
    </row>
    <row r="4350" spans="1:5">
      <c r="A4350">
        <v>211492041</v>
      </c>
      <c r="B4350">
        <v>21110</v>
      </c>
      <c r="C4350" t="s">
        <v>393</v>
      </c>
      <c r="D4350">
        <v>1</v>
      </c>
      <c r="E4350">
        <v>100</v>
      </c>
    </row>
    <row r="4351" spans="1:5">
      <c r="A4351">
        <v>211492042</v>
      </c>
      <c r="B4351">
        <v>21110</v>
      </c>
      <c r="C4351" t="s">
        <v>393</v>
      </c>
      <c r="D4351">
        <v>1</v>
      </c>
      <c r="E4351">
        <v>100</v>
      </c>
    </row>
    <row r="4352" spans="1:5">
      <c r="A4352">
        <v>211492043</v>
      </c>
      <c r="B4352">
        <v>21110</v>
      </c>
      <c r="C4352" t="s">
        <v>393</v>
      </c>
      <c r="D4352">
        <v>1</v>
      </c>
      <c r="E4352">
        <v>100</v>
      </c>
    </row>
    <row r="4353" spans="1:5">
      <c r="A4353">
        <v>211492044</v>
      </c>
      <c r="B4353">
        <v>21110</v>
      </c>
      <c r="C4353" t="s">
        <v>393</v>
      </c>
      <c r="D4353">
        <v>1</v>
      </c>
      <c r="E4353">
        <v>100</v>
      </c>
    </row>
    <row r="4354" spans="1:5">
      <c r="A4354">
        <v>211492045</v>
      </c>
      <c r="B4354">
        <v>21110</v>
      </c>
      <c r="C4354" t="s">
        <v>393</v>
      </c>
      <c r="D4354">
        <v>1</v>
      </c>
      <c r="E4354">
        <v>100</v>
      </c>
    </row>
    <row r="4355" spans="1:5">
      <c r="A4355">
        <v>211492046</v>
      </c>
      <c r="B4355">
        <v>21110</v>
      </c>
      <c r="C4355" t="s">
        <v>393</v>
      </c>
      <c r="D4355">
        <v>1</v>
      </c>
      <c r="E4355">
        <v>100</v>
      </c>
    </row>
    <row r="4356" spans="1:5">
      <c r="A4356">
        <v>211492047</v>
      </c>
      <c r="B4356">
        <v>21110</v>
      </c>
      <c r="C4356" t="s">
        <v>393</v>
      </c>
      <c r="D4356">
        <v>1</v>
      </c>
      <c r="E4356">
        <v>100</v>
      </c>
    </row>
    <row r="4357" spans="1:5">
      <c r="A4357">
        <v>211492048</v>
      </c>
      <c r="B4357">
        <v>21110</v>
      </c>
      <c r="C4357" t="s">
        <v>393</v>
      </c>
      <c r="D4357">
        <v>1</v>
      </c>
      <c r="E4357">
        <v>100</v>
      </c>
    </row>
    <row r="4358" spans="1:5">
      <c r="A4358">
        <v>211492049</v>
      </c>
      <c r="B4358">
        <v>21110</v>
      </c>
      <c r="C4358" t="s">
        <v>393</v>
      </c>
      <c r="D4358">
        <v>1</v>
      </c>
      <c r="E4358">
        <v>100</v>
      </c>
    </row>
    <row r="4359" spans="1:5">
      <c r="A4359">
        <v>211492050</v>
      </c>
      <c r="B4359">
        <v>21110</v>
      </c>
      <c r="C4359" t="s">
        <v>393</v>
      </c>
      <c r="D4359">
        <v>1</v>
      </c>
      <c r="E4359">
        <v>100</v>
      </c>
    </row>
    <row r="4360" spans="1:5">
      <c r="A4360">
        <v>211500001</v>
      </c>
      <c r="B4360">
        <v>21110</v>
      </c>
      <c r="C4360" t="s">
        <v>393</v>
      </c>
      <c r="D4360">
        <v>1</v>
      </c>
      <c r="E4360">
        <v>100</v>
      </c>
    </row>
    <row r="4361" spans="1:5">
      <c r="A4361">
        <v>211500002</v>
      </c>
      <c r="B4361">
        <v>21110</v>
      </c>
      <c r="C4361" t="s">
        <v>393</v>
      </c>
      <c r="D4361">
        <v>1</v>
      </c>
      <c r="E4361">
        <v>100</v>
      </c>
    </row>
    <row r="4362" spans="1:5">
      <c r="A4362">
        <v>211502023</v>
      </c>
      <c r="B4362">
        <v>21110</v>
      </c>
      <c r="C4362" t="s">
        <v>393</v>
      </c>
      <c r="D4362">
        <v>1</v>
      </c>
      <c r="E4362">
        <v>100</v>
      </c>
    </row>
    <row r="4363" spans="1:5">
      <c r="A4363">
        <v>211502026</v>
      </c>
      <c r="B4363">
        <v>21110</v>
      </c>
      <c r="C4363" t="s">
        <v>393</v>
      </c>
      <c r="D4363">
        <v>1</v>
      </c>
      <c r="E4363">
        <v>100</v>
      </c>
    </row>
    <row r="4364" spans="1:5">
      <c r="A4364">
        <v>211502028</v>
      </c>
      <c r="B4364">
        <v>21110</v>
      </c>
      <c r="C4364" t="s">
        <v>393</v>
      </c>
      <c r="D4364">
        <v>1</v>
      </c>
      <c r="E4364">
        <v>100</v>
      </c>
    </row>
    <row r="4365" spans="1:5">
      <c r="A4365">
        <v>211502029</v>
      </c>
      <c r="B4365">
        <v>21110</v>
      </c>
      <c r="C4365" t="s">
        <v>393</v>
      </c>
      <c r="D4365">
        <v>1</v>
      </c>
      <c r="E4365">
        <v>100</v>
      </c>
    </row>
    <row r="4366" spans="1:5">
      <c r="A4366">
        <v>211502030</v>
      </c>
      <c r="B4366">
        <v>21110</v>
      </c>
      <c r="C4366" t="s">
        <v>393</v>
      </c>
      <c r="D4366">
        <v>1</v>
      </c>
      <c r="E4366">
        <v>100</v>
      </c>
    </row>
    <row r="4367" spans="1:5">
      <c r="A4367">
        <v>211502031</v>
      </c>
      <c r="B4367">
        <v>21110</v>
      </c>
      <c r="C4367" t="s">
        <v>393</v>
      </c>
      <c r="D4367">
        <v>1</v>
      </c>
      <c r="E4367">
        <v>100</v>
      </c>
    </row>
    <row r="4368" spans="1:5">
      <c r="A4368">
        <v>211502032</v>
      </c>
      <c r="B4368">
        <v>21110</v>
      </c>
      <c r="C4368" t="s">
        <v>393</v>
      </c>
      <c r="D4368">
        <v>1</v>
      </c>
      <c r="E4368">
        <v>100</v>
      </c>
    </row>
    <row r="4369" spans="1:5">
      <c r="A4369">
        <v>211502034</v>
      </c>
      <c r="B4369">
        <v>21110</v>
      </c>
      <c r="C4369" t="s">
        <v>393</v>
      </c>
      <c r="D4369">
        <v>1</v>
      </c>
      <c r="E4369">
        <v>100</v>
      </c>
    </row>
    <row r="4370" spans="1:5">
      <c r="A4370">
        <v>211512064</v>
      </c>
      <c r="B4370">
        <v>21110</v>
      </c>
      <c r="C4370" t="s">
        <v>393</v>
      </c>
      <c r="D4370">
        <v>1</v>
      </c>
      <c r="E4370">
        <v>100</v>
      </c>
    </row>
    <row r="4371" spans="1:5">
      <c r="A4371">
        <v>211512065</v>
      </c>
      <c r="B4371">
        <v>21110</v>
      </c>
      <c r="C4371" t="s">
        <v>393</v>
      </c>
      <c r="D4371">
        <v>1</v>
      </c>
      <c r="E4371">
        <v>100</v>
      </c>
    </row>
    <row r="4372" spans="1:5">
      <c r="A4372">
        <v>211512066</v>
      </c>
      <c r="B4372">
        <v>21110</v>
      </c>
      <c r="C4372" t="s">
        <v>393</v>
      </c>
      <c r="D4372">
        <v>1</v>
      </c>
      <c r="E4372">
        <v>100</v>
      </c>
    </row>
    <row r="4373" spans="1:5">
      <c r="A4373">
        <v>211512067</v>
      </c>
      <c r="B4373">
        <v>21110</v>
      </c>
      <c r="C4373" t="s">
        <v>393</v>
      </c>
      <c r="D4373">
        <v>1</v>
      </c>
      <c r="E4373">
        <v>100</v>
      </c>
    </row>
    <row r="4374" spans="1:5">
      <c r="A4374">
        <v>211512068</v>
      </c>
      <c r="B4374">
        <v>21110</v>
      </c>
      <c r="C4374" t="s">
        <v>393</v>
      </c>
      <c r="D4374">
        <v>1</v>
      </c>
      <c r="E4374">
        <v>100</v>
      </c>
    </row>
    <row r="4375" spans="1:5">
      <c r="A4375">
        <v>211512069</v>
      </c>
      <c r="B4375">
        <v>21110</v>
      </c>
      <c r="C4375" t="s">
        <v>393</v>
      </c>
      <c r="D4375">
        <v>1</v>
      </c>
      <c r="E4375">
        <v>100</v>
      </c>
    </row>
    <row r="4376" spans="1:5">
      <c r="A4376">
        <v>211512070</v>
      </c>
      <c r="B4376">
        <v>21110</v>
      </c>
      <c r="C4376" t="s">
        <v>393</v>
      </c>
      <c r="D4376">
        <v>1</v>
      </c>
      <c r="E4376">
        <v>100</v>
      </c>
    </row>
    <row r="4377" spans="1:5">
      <c r="A4377">
        <v>211512071</v>
      </c>
      <c r="B4377">
        <v>21110</v>
      </c>
      <c r="C4377" t="s">
        <v>393</v>
      </c>
      <c r="D4377">
        <v>1</v>
      </c>
      <c r="E4377">
        <v>100</v>
      </c>
    </row>
    <row r="4378" spans="1:5">
      <c r="A4378">
        <v>211512072</v>
      </c>
      <c r="B4378">
        <v>21110</v>
      </c>
      <c r="C4378" t="s">
        <v>393</v>
      </c>
      <c r="D4378">
        <v>1</v>
      </c>
      <c r="E4378">
        <v>100</v>
      </c>
    </row>
    <row r="4379" spans="1:5">
      <c r="A4379">
        <v>211512073</v>
      </c>
      <c r="B4379">
        <v>21110</v>
      </c>
      <c r="C4379" t="s">
        <v>393</v>
      </c>
      <c r="D4379">
        <v>1</v>
      </c>
      <c r="E4379">
        <v>100</v>
      </c>
    </row>
    <row r="4380" spans="1:5">
      <c r="A4380">
        <v>211512074</v>
      </c>
      <c r="B4380">
        <v>21110</v>
      </c>
      <c r="C4380" t="s">
        <v>393</v>
      </c>
      <c r="D4380">
        <v>1</v>
      </c>
      <c r="E4380">
        <v>100</v>
      </c>
    </row>
    <row r="4381" spans="1:5">
      <c r="A4381">
        <v>211512075</v>
      </c>
      <c r="B4381">
        <v>21110</v>
      </c>
      <c r="C4381" t="s">
        <v>393</v>
      </c>
      <c r="D4381">
        <v>1</v>
      </c>
      <c r="E4381">
        <v>100</v>
      </c>
    </row>
    <row r="4382" spans="1:5">
      <c r="A4382">
        <v>211512076</v>
      </c>
      <c r="B4382">
        <v>21110</v>
      </c>
      <c r="C4382" t="s">
        <v>393</v>
      </c>
      <c r="D4382">
        <v>1</v>
      </c>
      <c r="E4382">
        <v>100</v>
      </c>
    </row>
    <row r="4383" spans="1:5">
      <c r="A4383">
        <v>211512077</v>
      </c>
      <c r="B4383">
        <v>21110</v>
      </c>
      <c r="C4383" t="s">
        <v>393</v>
      </c>
      <c r="D4383">
        <v>1</v>
      </c>
      <c r="E4383">
        <v>100</v>
      </c>
    </row>
    <row r="4384" spans="1:5">
      <c r="A4384">
        <v>211522052</v>
      </c>
      <c r="B4384">
        <v>21110</v>
      </c>
      <c r="C4384" t="s">
        <v>393</v>
      </c>
      <c r="D4384">
        <v>1</v>
      </c>
      <c r="E4384">
        <v>100</v>
      </c>
    </row>
    <row r="4385" spans="1:5">
      <c r="A4385">
        <v>211522053</v>
      </c>
      <c r="B4385">
        <v>21110</v>
      </c>
      <c r="C4385" t="s">
        <v>393</v>
      </c>
      <c r="D4385">
        <v>1</v>
      </c>
      <c r="E4385">
        <v>100</v>
      </c>
    </row>
    <row r="4386" spans="1:5">
      <c r="A4386">
        <v>211522054</v>
      </c>
      <c r="B4386">
        <v>21110</v>
      </c>
      <c r="C4386" t="s">
        <v>393</v>
      </c>
      <c r="D4386">
        <v>1</v>
      </c>
      <c r="E4386">
        <v>100</v>
      </c>
    </row>
    <row r="4387" spans="1:5">
      <c r="A4387">
        <v>211522055</v>
      </c>
      <c r="B4387">
        <v>21110</v>
      </c>
      <c r="C4387" t="s">
        <v>393</v>
      </c>
      <c r="D4387">
        <v>1</v>
      </c>
      <c r="E4387">
        <v>100</v>
      </c>
    </row>
    <row r="4388" spans="1:5">
      <c r="A4388">
        <v>211522056</v>
      </c>
      <c r="B4388">
        <v>21110</v>
      </c>
      <c r="C4388" t="s">
        <v>393</v>
      </c>
      <c r="D4388">
        <v>1</v>
      </c>
      <c r="E4388">
        <v>100</v>
      </c>
    </row>
    <row r="4389" spans="1:5">
      <c r="A4389">
        <v>211522057</v>
      </c>
      <c r="B4389">
        <v>21110</v>
      </c>
      <c r="C4389" t="s">
        <v>393</v>
      </c>
      <c r="D4389">
        <v>1</v>
      </c>
      <c r="E4389">
        <v>100</v>
      </c>
    </row>
    <row r="4390" spans="1:5">
      <c r="A4390">
        <v>211522058</v>
      </c>
      <c r="B4390">
        <v>21110</v>
      </c>
      <c r="C4390" t="s">
        <v>393</v>
      </c>
      <c r="D4390">
        <v>1</v>
      </c>
      <c r="E4390">
        <v>100</v>
      </c>
    </row>
    <row r="4391" spans="1:5">
      <c r="A4391">
        <v>211522059</v>
      </c>
      <c r="B4391">
        <v>21110</v>
      </c>
      <c r="C4391" t="s">
        <v>393</v>
      </c>
      <c r="D4391">
        <v>1</v>
      </c>
      <c r="E4391">
        <v>100</v>
      </c>
    </row>
    <row r="4392" spans="1:5">
      <c r="A4392">
        <v>211522060</v>
      </c>
      <c r="B4392">
        <v>21110</v>
      </c>
      <c r="C4392" t="s">
        <v>393</v>
      </c>
      <c r="D4392">
        <v>1</v>
      </c>
      <c r="E4392">
        <v>100</v>
      </c>
    </row>
    <row r="4393" spans="1:5">
      <c r="A4393">
        <v>211522061</v>
      </c>
      <c r="B4393">
        <v>21110</v>
      </c>
      <c r="C4393" t="s">
        <v>393</v>
      </c>
      <c r="D4393">
        <v>1</v>
      </c>
      <c r="E4393">
        <v>100</v>
      </c>
    </row>
    <row r="4394" spans="1:5">
      <c r="A4394">
        <v>211522062</v>
      </c>
      <c r="B4394">
        <v>21110</v>
      </c>
      <c r="C4394" t="s">
        <v>393</v>
      </c>
      <c r="D4394">
        <v>1</v>
      </c>
      <c r="E4394">
        <v>100</v>
      </c>
    </row>
    <row r="4395" spans="1:5">
      <c r="A4395">
        <v>211522063</v>
      </c>
      <c r="B4395">
        <v>21110</v>
      </c>
      <c r="C4395" t="s">
        <v>393</v>
      </c>
      <c r="D4395">
        <v>1</v>
      </c>
      <c r="E4395">
        <v>100</v>
      </c>
    </row>
    <row r="4396" spans="1:5">
      <c r="A4396">
        <v>211522078</v>
      </c>
      <c r="B4396">
        <v>21110</v>
      </c>
      <c r="C4396" t="s">
        <v>393</v>
      </c>
      <c r="D4396">
        <v>1</v>
      </c>
      <c r="E4396">
        <v>100</v>
      </c>
    </row>
    <row r="4397" spans="1:5">
      <c r="A4397">
        <v>211532079</v>
      </c>
      <c r="B4397">
        <v>21110</v>
      </c>
      <c r="C4397" t="s">
        <v>393</v>
      </c>
      <c r="D4397">
        <v>1</v>
      </c>
      <c r="E4397">
        <v>100</v>
      </c>
    </row>
    <row r="4398" spans="1:5">
      <c r="A4398">
        <v>211532080</v>
      </c>
      <c r="B4398">
        <v>21110</v>
      </c>
      <c r="C4398" t="s">
        <v>393</v>
      </c>
      <c r="D4398">
        <v>1</v>
      </c>
      <c r="E4398">
        <v>100</v>
      </c>
    </row>
    <row r="4399" spans="1:5">
      <c r="A4399">
        <v>211532081</v>
      </c>
      <c r="B4399">
        <v>21110</v>
      </c>
      <c r="C4399" t="s">
        <v>393</v>
      </c>
      <c r="D4399">
        <v>1</v>
      </c>
      <c r="E4399">
        <v>100</v>
      </c>
    </row>
    <row r="4400" spans="1:5">
      <c r="A4400">
        <v>211532082</v>
      </c>
      <c r="B4400">
        <v>21110</v>
      </c>
      <c r="C4400" t="s">
        <v>393</v>
      </c>
      <c r="D4400">
        <v>1</v>
      </c>
      <c r="E4400">
        <v>100</v>
      </c>
    </row>
    <row r="4401" spans="1:5">
      <c r="A4401">
        <v>211532083</v>
      </c>
      <c r="B4401">
        <v>21110</v>
      </c>
      <c r="C4401" t="s">
        <v>393</v>
      </c>
      <c r="D4401">
        <v>1</v>
      </c>
      <c r="E4401">
        <v>100</v>
      </c>
    </row>
    <row r="4402" spans="1:5">
      <c r="A4402">
        <v>211532084</v>
      </c>
      <c r="B4402">
        <v>21110</v>
      </c>
      <c r="C4402" t="s">
        <v>393</v>
      </c>
      <c r="D4402">
        <v>1</v>
      </c>
      <c r="E4402">
        <v>100</v>
      </c>
    </row>
    <row r="4403" spans="1:5">
      <c r="A4403">
        <v>211532085</v>
      </c>
      <c r="B4403">
        <v>21110</v>
      </c>
      <c r="C4403" t="s">
        <v>393</v>
      </c>
      <c r="D4403">
        <v>1</v>
      </c>
      <c r="E4403">
        <v>100</v>
      </c>
    </row>
    <row r="4404" spans="1:5">
      <c r="A4404">
        <v>211532086</v>
      </c>
      <c r="B4404">
        <v>21110</v>
      </c>
      <c r="C4404" t="s">
        <v>393</v>
      </c>
      <c r="D4404">
        <v>1</v>
      </c>
      <c r="E4404">
        <v>100</v>
      </c>
    </row>
    <row r="4405" spans="1:5">
      <c r="A4405">
        <v>211532087</v>
      </c>
      <c r="B4405">
        <v>21110</v>
      </c>
      <c r="C4405" t="s">
        <v>393</v>
      </c>
      <c r="D4405">
        <v>1</v>
      </c>
      <c r="E4405">
        <v>100</v>
      </c>
    </row>
    <row r="4406" spans="1:5">
      <c r="A4406">
        <v>211532088</v>
      </c>
      <c r="B4406">
        <v>21110</v>
      </c>
      <c r="C4406" t="s">
        <v>393</v>
      </c>
      <c r="D4406">
        <v>1</v>
      </c>
      <c r="E4406">
        <v>100</v>
      </c>
    </row>
    <row r="4407" spans="1:5">
      <c r="A4407">
        <v>211532089</v>
      </c>
      <c r="B4407">
        <v>21110</v>
      </c>
      <c r="C4407" t="s">
        <v>393</v>
      </c>
      <c r="D4407">
        <v>1</v>
      </c>
      <c r="E4407">
        <v>100</v>
      </c>
    </row>
    <row r="4408" spans="1:5">
      <c r="A4408">
        <v>211532090</v>
      </c>
      <c r="B4408">
        <v>21110</v>
      </c>
      <c r="C4408" t="s">
        <v>393</v>
      </c>
      <c r="D4408">
        <v>1</v>
      </c>
      <c r="E4408">
        <v>100</v>
      </c>
    </row>
    <row r="4409" spans="1:5">
      <c r="A4409">
        <v>211532091</v>
      </c>
      <c r="B4409">
        <v>21110</v>
      </c>
      <c r="C4409" t="s">
        <v>393</v>
      </c>
      <c r="D4409">
        <v>1</v>
      </c>
      <c r="E4409">
        <v>100</v>
      </c>
    </row>
    <row r="4410" spans="1:5">
      <c r="A4410">
        <v>211532092</v>
      </c>
      <c r="B4410">
        <v>21110</v>
      </c>
      <c r="C4410" t="s">
        <v>393</v>
      </c>
      <c r="D4410">
        <v>1</v>
      </c>
      <c r="E4410">
        <v>100</v>
      </c>
    </row>
    <row r="4411" spans="1:5">
      <c r="A4411">
        <v>211532093</v>
      </c>
      <c r="B4411">
        <v>21110</v>
      </c>
      <c r="C4411" t="s">
        <v>393</v>
      </c>
      <c r="D4411">
        <v>1</v>
      </c>
      <c r="E4411">
        <v>100</v>
      </c>
    </row>
    <row r="4412" spans="1:5">
      <c r="A4412">
        <v>211532094</v>
      </c>
      <c r="B4412">
        <v>21110</v>
      </c>
      <c r="C4412" t="s">
        <v>393</v>
      </c>
      <c r="D4412">
        <v>1</v>
      </c>
      <c r="E4412">
        <v>100</v>
      </c>
    </row>
    <row r="4413" spans="1:5">
      <c r="A4413">
        <v>211532096</v>
      </c>
      <c r="B4413">
        <v>21110</v>
      </c>
      <c r="C4413" t="s">
        <v>393</v>
      </c>
      <c r="D4413">
        <v>1</v>
      </c>
      <c r="E4413">
        <v>100</v>
      </c>
    </row>
    <row r="4414" spans="1:5">
      <c r="A4414">
        <v>211542095</v>
      </c>
      <c r="B4414">
        <v>21110</v>
      </c>
      <c r="C4414" t="s">
        <v>393</v>
      </c>
      <c r="D4414">
        <v>1</v>
      </c>
      <c r="E4414">
        <v>100</v>
      </c>
    </row>
    <row r="4415" spans="1:5">
      <c r="A4415">
        <v>211542097</v>
      </c>
      <c r="B4415">
        <v>21110</v>
      </c>
      <c r="C4415" t="s">
        <v>393</v>
      </c>
      <c r="D4415">
        <v>1</v>
      </c>
      <c r="E4415">
        <v>100</v>
      </c>
    </row>
    <row r="4416" spans="1:5">
      <c r="A4416">
        <v>211542098</v>
      </c>
      <c r="B4416">
        <v>21110</v>
      </c>
      <c r="C4416" t="s">
        <v>393</v>
      </c>
      <c r="D4416">
        <v>1</v>
      </c>
      <c r="E4416">
        <v>100</v>
      </c>
    </row>
    <row r="4417" spans="1:5">
      <c r="A4417">
        <v>211542099</v>
      </c>
      <c r="B4417">
        <v>21110</v>
      </c>
      <c r="C4417" t="s">
        <v>393</v>
      </c>
      <c r="D4417">
        <v>1</v>
      </c>
      <c r="E4417">
        <v>100</v>
      </c>
    </row>
    <row r="4418" spans="1:5">
      <c r="A4418">
        <v>211551996</v>
      </c>
      <c r="B4418">
        <v>21110</v>
      </c>
      <c r="C4418" t="s">
        <v>393</v>
      </c>
      <c r="D4418">
        <v>1</v>
      </c>
      <c r="E4418">
        <v>100</v>
      </c>
    </row>
    <row r="4419" spans="1:5">
      <c r="A4419">
        <v>211551997</v>
      </c>
      <c r="B4419">
        <v>21110</v>
      </c>
      <c r="C4419" t="s">
        <v>393</v>
      </c>
      <c r="D4419">
        <v>1</v>
      </c>
      <c r="E4419">
        <v>100</v>
      </c>
    </row>
    <row r="4420" spans="1:5">
      <c r="A4420">
        <v>211551998</v>
      </c>
      <c r="B4420">
        <v>21110</v>
      </c>
      <c r="C4420" t="s">
        <v>393</v>
      </c>
      <c r="D4420">
        <v>1</v>
      </c>
      <c r="E4420">
        <v>100</v>
      </c>
    </row>
    <row r="4421" spans="1:5">
      <c r="A4421">
        <v>211552000</v>
      </c>
      <c r="B4421">
        <v>21110</v>
      </c>
      <c r="C4421" t="s">
        <v>393</v>
      </c>
      <c r="D4421">
        <v>1</v>
      </c>
      <c r="E4421">
        <v>100</v>
      </c>
    </row>
    <row r="4422" spans="1:5">
      <c r="A4422">
        <v>211552001</v>
      </c>
      <c r="B4422">
        <v>21110</v>
      </c>
      <c r="C4422" t="s">
        <v>393</v>
      </c>
      <c r="D4422">
        <v>1</v>
      </c>
      <c r="E4422">
        <v>100</v>
      </c>
    </row>
    <row r="4423" spans="1:5">
      <c r="A4423">
        <v>211552002</v>
      </c>
      <c r="B4423">
        <v>21110</v>
      </c>
      <c r="C4423" t="s">
        <v>393</v>
      </c>
      <c r="D4423">
        <v>1</v>
      </c>
      <c r="E4423">
        <v>100</v>
      </c>
    </row>
    <row r="4424" spans="1:5">
      <c r="A4424">
        <v>211552019</v>
      </c>
      <c r="B4424">
        <v>21110</v>
      </c>
      <c r="C4424" t="s">
        <v>393</v>
      </c>
      <c r="D4424">
        <v>1</v>
      </c>
      <c r="E4424">
        <v>100</v>
      </c>
    </row>
    <row r="4425" spans="1:5">
      <c r="A4425">
        <v>211552020</v>
      </c>
      <c r="B4425">
        <v>21110</v>
      </c>
      <c r="C4425" t="s">
        <v>393</v>
      </c>
      <c r="D4425">
        <v>1</v>
      </c>
      <c r="E4425">
        <v>100</v>
      </c>
    </row>
    <row r="4426" spans="1:5">
      <c r="A4426">
        <v>211552021</v>
      </c>
      <c r="B4426">
        <v>21110</v>
      </c>
      <c r="C4426" t="s">
        <v>393</v>
      </c>
      <c r="D4426">
        <v>1</v>
      </c>
      <c r="E4426">
        <v>100</v>
      </c>
    </row>
    <row r="4427" spans="1:5">
      <c r="A4427">
        <v>211562120</v>
      </c>
      <c r="B4427">
        <v>24210</v>
      </c>
      <c r="C4427" t="s">
        <v>244</v>
      </c>
      <c r="D4427">
        <v>1</v>
      </c>
      <c r="E4427">
        <v>99.999999399999993</v>
      </c>
    </row>
    <row r="4428" spans="1:5">
      <c r="A4428">
        <v>211562129</v>
      </c>
      <c r="B4428">
        <v>24210</v>
      </c>
      <c r="C4428" t="s">
        <v>244</v>
      </c>
      <c r="D4428">
        <v>1</v>
      </c>
      <c r="E4428">
        <v>100</v>
      </c>
    </row>
    <row r="4429" spans="1:5">
      <c r="A4429">
        <v>211562130</v>
      </c>
      <c r="B4429">
        <v>24210</v>
      </c>
      <c r="C4429" t="s">
        <v>244</v>
      </c>
      <c r="D4429">
        <v>1</v>
      </c>
      <c r="E4429">
        <v>100</v>
      </c>
    </row>
    <row r="4430" spans="1:5">
      <c r="A4430">
        <v>211562131</v>
      </c>
      <c r="B4430">
        <v>24210</v>
      </c>
      <c r="C4430" t="s">
        <v>244</v>
      </c>
      <c r="D4430">
        <v>1</v>
      </c>
      <c r="E4430">
        <v>100</v>
      </c>
    </row>
    <row r="4431" spans="1:5">
      <c r="A4431">
        <v>211562132</v>
      </c>
      <c r="B4431">
        <v>24210</v>
      </c>
      <c r="C4431" t="s">
        <v>244</v>
      </c>
      <c r="D4431">
        <v>1</v>
      </c>
      <c r="E4431">
        <v>100</v>
      </c>
    </row>
    <row r="4432" spans="1:5">
      <c r="A4432">
        <v>211562133</v>
      </c>
      <c r="B4432">
        <v>24210</v>
      </c>
      <c r="C4432" t="s">
        <v>244</v>
      </c>
      <c r="D4432">
        <v>1</v>
      </c>
      <c r="E4432">
        <v>99.999997699999994</v>
      </c>
    </row>
    <row r="4433" spans="1:5">
      <c r="A4433">
        <v>211572119</v>
      </c>
      <c r="B4433">
        <v>24210</v>
      </c>
      <c r="C4433" t="s">
        <v>244</v>
      </c>
      <c r="D4433">
        <v>1</v>
      </c>
      <c r="E4433">
        <v>99.999999299999999</v>
      </c>
    </row>
    <row r="4434" spans="1:5">
      <c r="A4434">
        <v>211572121</v>
      </c>
      <c r="B4434">
        <v>24210</v>
      </c>
      <c r="C4434" t="s">
        <v>244</v>
      </c>
      <c r="D4434">
        <v>1</v>
      </c>
      <c r="E4434">
        <v>100</v>
      </c>
    </row>
    <row r="4435" spans="1:5">
      <c r="A4435">
        <v>211572122</v>
      </c>
      <c r="B4435">
        <v>24210</v>
      </c>
      <c r="C4435" t="s">
        <v>244</v>
      </c>
      <c r="D4435">
        <v>1</v>
      </c>
      <c r="E4435">
        <v>100</v>
      </c>
    </row>
    <row r="4436" spans="1:5">
      <c r="A4436">
        <v>211572123</v>
      </c>
      <c r="B4436">
        <v>24210</v>
      </c>
      <c r="C4436" t="s">
        <v>244</v>
      </c>
      <c r="D4436">
        <v>1</v>
      </c>
      <c r="E4436">
        <v>99.999999700000004</v>
      </c>
    </row>
    <row r="4437" spans="1:5">
      <c r="A4437">
        <v>211572124</v>
      </c>
      <c r="B4437">
        <v>24210</v>
      </c>
      <c r="C4437" t="s">
        <v>244</v>
      </c>
      <c r="D4437">
        <v>1</v>
      </c>
      <c r="E4437">
        <v>100</v>
      </c>
    </row>
    <row r="4438" spans="1:5">
      <c r="A4438">
        <v>211572125</v>
      </c>
      <c r="B4438">
        <v>24210</v>
      </c>
      <c r="C4438" t="s">
        <v>244</v>
      </c>
      <c r="D4438">
        <v>1</v>
      </c>
      <c r="E4438">
        <v>100</v>
      </c>
    </row>
    <row r="4439" spans="1:5">
      <c r="A4439">
        <v>211572126</v>
      </c>
      <c r="B4439">
        <v>24210</v>
      </c>
      <c r="C4439" t="s">
        <v>244</v>
      </c>
      <c r="D4439">
        <v>1</v>
      </c>
      <c r="E4439">
        <v>100</v>
      </c>
    </row>
    <row r="4440" spans="1:5">
      <c r="A4440">
        <v>211572127</v>
      </c>
      <c r="B4440">
        <v>24210</v>
      </c>
      <c r="C4440" t="s">
        <v>244</v>
      </c>
      <c r="D4440">
        <v>1</v>
      </c>
      <c r="E4440">
        <v>100</v>
      </c>
    </row>
    <row r="4441" spans="1:5">
      <c r="A4441">
        <v>211572128</v>
      </c>
      <c r="B4441">
        <v>24210</v>
      </c>
      <c r="C4441" t="s">
        <v>244</v>
      </c>
      <c r="D4441">
        <v>1</v>
      </c>
      <c r="E4441">
        <v>100</v>
      </c>
    </row>
    <row r="4442" spans="1:5">
      <c r="A4442">
        <v>211572152</v>
      </c>
      <c r="B4442">
        <v>24210</v>
      </c>
      <c r="C4442" t="s">
        <v>244</v>
      </c>
      <c r="D4442">
        <v>1</v>
      </c>
      <c r="E4442">
        <v>100</v>
      </c>
    </row>
    <row r="4443" spans="1:5">
      <c r="A4443">
        <v>211592148</v>
      </c>
      <c r="B4443">
        <v>24210</v>
      </c>
      <c r="C4443" t="s">
        <v>244</v>
      </c>
      <c r="D4443">
        <v>1</v>
      </c>
      <c r="E4443">
        <v>100</v>
      </c>
    </row>
    <row r="4444" spans="1:5">
      <c r="A4444">
        <v>211592149</v>
      </c>
      <c r="B4444">
        <v>24210</v>
      </c>
      <c r="C4444" t="s">
        <v>244</v>
      </c>
      <c r="D4444">
        <v>1</v>
      </c>
      <c r="E4444">
        <v>100</v>
      </c>
    </row>
    <row r="4445" spans="1:5">
      <c r="A4445">
        <v>211592151</v>
      </c>
      <c r="B4445">
        <v>24210</v>
      </c>
      <c r="C4445" t="s">
        <v>244</v>
      </c>
      <c r="D4445">
        <v>1</v>
      </c>
      <c r="E4445">
        <v>100</v>
      </c>
    </row>
    <row r="4446" spans="1:5">
      <c r="A4446">
        <v>211592153</v>
      </c>
      <c r="B4446">
        <v>24210</v>
      </c>
      <c r="C4446" t="s">
        <v>244</v>
      </c>
      <c r="D4446">
        <v>1</v>
      </c>
      <c r="E4446">
        <v>100</v>
      </c>
    </row>
    <row r="4447" spans="1:5">
      <c r="A4447">
        <v>211592154</v>
      </c>
      <c r="B4447">
        <v>24210</v>
      </c>
      <c r="C4447" t="s">
        <v>244</v>
      </c>
      <c r="D4447">
        <v>1</v>
      </c>
      <c r="E4447">
        <v>100</v>
      </c>
    </row>
    <row r="4448" spans="1:5">
      <c r="A4448">
        <v>211592155</v>
      </c>
      <c r="B4448">
        <v>24210</v>
      </c>
      <c r="C4448" t="s">
        <v>244</v>
      </c>
      <c r="D4448">
        <v>1</v>
      </c>
      <c r="E4448">
        <v>100</v>
      </c>
    </row>
    <row r="4449" spans="1:5">
      <c r="A4449">
        <v>211592156</v>
      </c>
      <c r="B4449">
        <v>24210</v>
      </c>
      <c r="C4449" t="s">
        <v>244</v>
      </c>
      <c r="D4449">
        <v>1</v>
      </c>
      <c r="E4449">
        <v>100</v>
      </c>
    </row>
    <row r="4450" spans="1:5">
      <c r="A4450">
        <v>211592157</v>
      </c>
      <c r="B4450">
        <v>24210</v>
      </c>
      <c r="C4450" t="s">
        <v>244</v>
      </c>
      <c r="D4450">
        <v>1</v>
      </c>
      <c r="E4450">
        <v>100</v>
      </c>
    </row>
    <row r="4451" spans="1:5">
      <c r="A4451">
        <v>211602144</v>
      </c>
      <c r="B4451">
        <v>24210</v>
      </c>
      <c r="C4451" t="s">
        <v>244</v>
      </c>
      <c r="D4451">
        <v>1</v>
      </c>
      <c r="E4451">
        <v>100</v>
      </c>
    </row>
    <row r="4452" spans="1:5">
      <c r="A4452">
        <v>211602145</v>
      </c>
      <c r="B4452">
        <v>24210</v>
      </c>
      <c r="C4452" t="s">
        <v>244</v>
      </c>
      <c r="D4452">
        <v>1</v>
      </c>
      <c r="E4452">
        <v>100</v>
      </c>
    </row>
    <row r="4453" spans="1:5">
      <c r="A4453">
        <v>211602146</v>
      </c>
      <c r="B4453">
        <v>24210</v>
      </c>
      <c r="C4453" t="s">
        <v>244</v>
      </c>
      <c r="D4453">
        <v>1</v>
      </c>
      <c r="E4453">
        <v>100</v>
      </c>
    </row>
    <row r="4454" spans="1:5">
      <c r="A4454">
        <v>211602147</v>
      </c>
      <c r="B4454">
        <v>24210</v>
      </c>
      <c r="C4454" t="s">
        <v>244</v>
      </c>
      <c r="D4454">
        <v>1</v>
      </c>
      <c r="E4454">
        <v>100</v>
      </c>
    </row>
    <row r="4455" spans="1:5">
      <c r="A4455">
        <v>211602150</v>
      </c>
      <c r="B4455">
        <v>24210</v>
      </c>
      <c r="C4455" t="s">
        <v>244</v>
      </c>
      <c r="D4455">
        <v>1</v>
      </c>
      <c r="E4455">
        <v>100</v>
      </c>
    </row>
    <row r="4456" spans="1:5">
      <c r="A4456">
        <v>211612326</v>
      </c>
      <c r="B4456">
        <v>26980</v>
      </c>
      <c r="C4456" t="s">
        <v>259</v>
      </c>
      <c r="D4456">
        <v>1</v>
      </c>
      <c r="E4456">
        <v>100</v>
      </c>
    </row>
    <row r="4457" spans="1:5">
      <c r="A4457">
        <v>211612341</v>
      </c>
      <c r="B4457">
        <v>26980</v>
      </c>
      <c r="C4457" t="s">
        <v>259</v>
      </c>
      <c r="D4457">
        <v>1</v>
      </c>
      <c r="E4457">
        <v>100</v>
      </c>
    </row>
    <row r="4458" spans="1:5">
      <c r="A4458">
        <v>211612342</v>
      </c>
      <c r="B4458">
        <v>26980</v>
      </c>
      <c r="C4458" t="s">
        <v>259</v>
      </c>
      <c r="D4458">
        <v>1</v>
      </c>
      <c r="E4458">
        <v>100</v>
      </c>
    </row>
    <row r="4459" spans="1:5">
      <c r="A4459">
        <v>211612343</v>
      </c>
      <c r="B4459">
        <v>26980</v>
      </c>
      <c r="C4459" t="s">
        <v>259</v>
      </c>
      <c r="D4459">
        <v>1</v>
      </c>
      <c r="E4459">
        <v>100</v>
      </c>
    </row>
    <row r="4460" spans="1:5">
      <c r="A4460">
        <v>211612344</v>
      </c>
      <c r="B4460">
        <v>26980</v>
      </c>
      <c r="C4460" t="s">
        <v>259</v>
      </c>
      <c r="D4460">
        <v>1</v>
      </c>
      <c r="E4460">
        <v>100</v>
      </c>
    </row>
    <row r="4461" spans="1:5">
      <c r="A4461">
        <v>211612345</v>
      </c>
      <c r="B4461">
        <v>26980</v>
      </c>
      <c r="C4461" t="s">
        <v>259</v>
      </c>
      <c r="D4461">
        <v>1</v>
      </c>
      <c r="E4461">
        <v>100</v>
      </c>
    </row>
    <row r="4462" spans="1:5">
      <c r="A4462">
        <v>211612346</v>
      </c>
      <c r="B4462">
        <v>26980</v>
      </c>
      <c r="C4462" t="s">
        <v>259</v>
      </c>
      <c r="D4462">
        <v>1</v>
      </c>
      <c r="E4462">
        <v>100</v>
      </c>
    </row>
    <row r="4463" spans="1:5">
      <c r="A4463">
        <v>211612347</v>
      </c>
      <c r="B4463">
        <v>26980</v>
      </c>
      <c r="C4463" t="s">
        <v>259</v>
      </c>
      <c r="D4463">
        <v>1</v>
      </c>
      <c r="E4463">
        <v>100</v>
      </c>
    </row>
    <row r="4464" spans="1:5">
      <c r="A4464">
        <v>211612348</v>
      </c>
      <c r="B4464">
        <v>26980</v>
      </c>
      <c r="C4464" t="s">
        <v>259</v>
      </c>
      <c r="D4464">
        <v>1</v>
      </c>
      <c r="E4464">
        <v>100</v>
      </c>
    </row>
    <row r="4465" spans="1:5">
      <c r="A4465">
        <v>211612349</v>
      </c>
      <c r="B4465">
        <v>26980</v>
      </c>
      <c r="C4465" t="s">
        <v>259</v>
      </c>
      <c r="D4465">
        <v>1</v>
      </c>
      <c r="E4465">
        <v>100</v>
      </c>
    </row>
    <row r="4466" spans="1:5">
      <c r="A4466">
        <v>211612351</v>
      </c>
      <c r="B4466">
        <v>26980</v>
      </c>
      <c r="C4466" t="s">
        <v>259</v>
      </c>
      <c r="D4466">
        <v>1</v>
      </c>
      <c r="E4466">
        <v>100</v>
      </c>
    </row>
    <row r="4467" spans="1:5">
      <c r="A4467">
        <v>211622318</v>
      </c>
      <c r="B4467">
        <v>26980</v>
      </c>
      <c r="C4467" t="s">
        <v>259</v>
      </c>
      <c r="D4467">
        <v>1</v>
      </c>
      <c r="E4467">
        <v>100</v>
      </c>
    </row>
    <row r="4468" spans="1:5">
      <c r="A4468">
        <v>211622331</v>
      </c>
      <c r="B4468">
        <v>26980</v>
      </c>
      <c r="C4468" t="s">
        <v>259</v>
      </c>
      <c r="D4468">
        <v>1</v>
      </c>
      <c r="E4468">
        <v>100</v>
      </c>
    </row>
    <row r="4469" spans="1:5">
      <c r="A4469">
        <v>211622335</v>
      </c>
      <c r="B4469">
        <v>26980</v>
      </c>
      <c r="C4469" t="s">
        <v>259</v>
      </c>
      <c r="D4469">
        <v>1</v>
      </c>
      <c r="E4469">
        <v>100</v>
      </c>
    </row>
    <row r="4470" spans="1:5">
      <c r="A4470">
        <v>211622339</v>
      </c>
      <c r="B4470">
        <v>26980</v>
      </c>
      <c r="C4470" t="s">
        <v>259</v>
      </c>
      <c r="D4470">
        <v>1</v>
      </c>
      <c r="E4470">
        <v>100</v>
      </c>
    </row>
    <row r="4471" spans="1:5">
      <c r="A4471">
        <v>211622340</v>
      </c>
      <c r="B4471">
        <v>26980</v>
      </c>
      <c r="C4471" t="s">
        <v>259</v>
      </c>
      <c r="D4471">
        <v>1</v>
      </c>
      <c r="E4471">
        <v>100</v>
      </c>
    </row>
    <row r="4472" spans="1:5">
      <c r="A4472">
        <v>211630001</v>
      </c>
      <c r="B4472">
        <v>26980</v>
      </c>
      <c r="C4472" t="s">
        <v>259</v>
      </c>
      <c r="D4472">
        <v>1</v>
      </c>
      <c r="E4472">
        <v>100</v>
      </c>
    </row>
    <row r="4473" spans="1:5">
      <c r="A4473">
        <v>211630002</v>
      </c>
      <c r="B4473">
        <v>26980</v>
      </c>
      <c r="C4473" t="s">
        <v>259</v>
      </c>
      <c r="D4473">
        <v>1</v>
      </c>
      <c r="E4473">
        <v>100</v>
      </c>
    </row>
    <row r="4474" spans="1:5">
      <c r="A4474">
        <v>211630003</v>
      </c>
      <c r="B4474">
        <v>26980</v>
      </c>
      <c r="C4474" t="s">
        <v>259</v>
      </c>
      <c r="D4474">
        <v>1</v>
      </c>
      <c r="E4474">
        <v>100</v>
      </c>
    </row>
    <row r="4475" spans="1:5">
      <c r="A4475">
        <v>211630004</v>
      </c>
      <c r="B4475">
        <v>26980</v>
      </c>
      <c r="C4475" t="s">
        <v>259</v>
      </c>
      <c r="D4475">
        <v>1</v>
      </c>
      <c r="E4475">
        <v>100</v>
      </c>
    </row>
    <row r="4476" spans="1:5">
      <c r="A4476">
        <v>211630005</v>
      </c>
      <c r="B4476">
        <v>26980</v>
      </c>
      <c r="C4476" t="s">
        <v>259</v>
      </c>
      <c r="D4476">
        <v>1</v>
      </c>
      <c r="E4476">
        <v>100</v>
      </c>
    </row>
    <row r="4477" spans="1:5">
      <c r="A4477">
        <v>211630006</v>
      </c>
      <c r="B4477">
        <v>26980</v>
      </c>
      <c r="C4477" t="s">
        <v>259</v>
      </c>
      <c r="D4477">
        <v>1</v>
      </c>
      <c r="E4477">
        <v>100</v>
      </c>
    </row>
    <row r="4478" spans="1:5">
      <c r="A4478">
        <v>211630007</v>
      </c>
      <c r="B4478">
        <v>26980</v>
      </c>
      <c r="C4478" t="s">
        <v>259</v>
      </c>
      <c r="D4478">
        <v>1</v>
      </c>
      <c r="E4478">
        <v>100</v>
      </c>
    </row>
    <row r="4479" spans="1:5">
      <c r="A4479">
        <v>211630008</v>
      </c>
      <c r="B4479">
        <v>26980</v>
      </c>
      <c r="C4479" t="s">
        <v>259</v>
      </c>
      <c r="D4479">
        <v>1</v>
      </c>
      <c r="E4479">
        <v>100</v>
      </c>
    </row>
    <row r="4480" spans="1:5">
      <c r="A4480">
        <v>211632260</v>
      </c>
      <c r="B4480">
        <v>26980</v>
      </c>
      <c r="C4480" t="s">
        <v>259</v>
      </c>
      <c r="D4480">
        <v>1</v>
      </c>
      <c r="E4480">
        <v>100</v>
      </c>
    </row>
    <row r="4481" spans="1:5">
      <c r="A4481">
        <v>211632266</v>
      </c>
      <c r="B4481">
        <v>26980</v>
      </c>
      <c r="C4481" t="s">
        <v>259</v>
      </c>
      <c r="D4481">
        <v>1</v>
      </c>
      <c r="E4481">
        <v>100</v>
      </c>
    </row>
    <row r="4482" spans="1:5">
      <c r="A4482">
        <v>211632267</v>
      </c>
      <c r="B4482">
        <v>26980</v>
      </c>
      <c r="C4482" t="s">
        <v>259</v>
      </c>
      <c r="D4482">
        <v>1</v>
      </c>
      <c r="E4482">
        <v>100</v>
      </c>
    </row>
    <row r="4483" spans="1:5">
      <c r="A4483">
        <v>211632268</v>
      </c>
      <c r="B4483">
        <v>26980</v>
      </c>
      <c r="C4483" t="s">
        <v>259</v>
      </c>
      <c r="D4483">
        <v>1</v>
      </c>
      <c r="E4483">
        <v>100</v>
      </c>
    </row>
    <row r="4484" spans="1:5">
      <c r="A4484">
        <v>211632275</v>
      </c>
      <c r="B4484">
        <v>26980</v>
      </c>
      <c r="C4484" t="s">
        <v>259</v>
      </c>
      <c r="D4484">
        <v>1</v>
      </c>
      <c r="E4484">
        <v>100</v>
      </c>
    </row>
    <row r="4485" spans="1:5">
      <c r="A4485">
        <v>211632276</v>
      </c>
      <c r="B4485">
        <v>26980</v>
      </c>
      <c r="C4485" t="s">
        <v>259</v>
      </c>
      <c r="D4485">
        <v>1</v>
      </c>
      <c r="E4485">
        <v>100</v>
      </c>
    </row>
    <row r="4486" spans="1:5">
      <c r="A4486">
        <v>211632277</v>
      </c>
      <c r="B4486">
        <v>26980</v>
      </c>
      <c r="C4486" t="s">
        <v>259</v>
      </c>
      <c r="D4486">
        <v>1</v>
      </c>
      <c r="E4486">
        <v>100</v>
      </c>
    </row>
    <row r="4487" spans="1:5">
      <c r="A4487">
        <v>211632280</v>
      </c>
      <c r="B4487">
        <v>26980</v>
      </c>
      <c r="C4487" t="s">
        <v>259</v>
      </c>
      <c r="D4487">
        <v>1</v>
      </c>
      <c r="E4487">
        <v>100</v>
      </c>
    </row>
    <row r="4488" spans="1:5">
      <c r="A4488">
        <v>211632281</v>
      </c>
      <c r="B4488">
        <v>26980</v>
      </c>
      <c r="C4488" t="s">
        <v>259</v>
      </c>
      <c r="D4488">
        <v>1</v>
      </c>
      <c r="E4488">
        <v>100</v>
      </c>
    </row>
    <row r="4489" spans="1:5">
      <c r="A4489">
        <v>211632282</v>
      </c>
      <c r="B4489">
        <v>26980</v>
      </c>
      <c r="C4489" t="s">
        <v>259</v>
      </c>
      <c r="D4489">
        <v>1</v>
      </c>
      <c r="E4489">
        <v>100</v>
      </c>
    </row>
    <row r="4490" spans="1:5">
      <c r="A4490">
        <v>211632283</v>
      </c>
      <c r="B4490">
        <v>26980</v>
      </c>
      <c r="C4490" t="s">
        <v>259</v>
      </c>
      <c r="D4490">
        <v>1</v>
      </c>
      <c r="E4490">
        <v>100</v>
      </c>
    </row>
    <row r="4491" spans="1:5">
      <c r="A4491">
        <v>211632284</v>
      </c>
      <c r="B4491">
        <v>26980</v>
      </c>
      <c r="C4491" t="s">
        <v>259</v>
      </c>
      <c r="D4491">
        <v>1</v>
      </c>
      <c r="E4491">
        <v>100</v>
      </c>
    </row>
    <row r="4492" spans="1:5">
      <c r="A4492">
        <v>211632285</v>
      </c>
      <c r="B4492">
        <v>26980</v>
      </c>
      <c r="C4492" t="s">
        <v>259</v>
      </c>
      <c r="D4492">
        <v>1</v>
      </c>
      <c r="E4492">
        <v>100</v>
      </c>
    </row>
    <row r="4493" spans="1:5">
      <c r="A4493">
        <v>211642286</v>
      </c>
      <c r="B4493">
        <v>26980</v>
      </c>
      <c r="C4493" t="s">
        <v>259</v>
      </c>
      <c r="D4493">
        <v>1</v>
      </c>
      <c r="E4493">
        <v>100</v>
      </c>
    </row>
    <row r="4494" spans="1:5">
      <c r="A4494">
        <v>211642287</v>
      </c>
      <c r="B4494">
        <v>26980</v>
      </c>
      <c r="C4494" t="s">
        <v>259</v>
      </c>
      <c r="D4494">
        <v>1</v>
      </c>
      <c r="E4494">
        <v>100</v>
      </c>
    </row>
    <row r="4495" spans="1:5">
      <c r="A4495">
        <v>211642288</v>
      </c>
      <c r="B4495">
        <v>26980</v>
      </c>
      <c r="C4495" t="s">
        <v>259</v>
      </c>
      <c r="D4495">
        <v>1</v>
      </c>
      <c r="E4495">
        <v>100</v>
      </c>
    </row>
    <row r="4496" spans="1:5">
      <c r="A4496">
        <v>211642289</v>
      </c>
      <c r="B4496">
        <v>26980</v>
      </c>
      <c r="C4496" t="s">
        <v>259</v>
      </c>
      <c r="D4496">
        <v>1</v>
      </c>
      <c r="E4496">
        <v>100</v>
      </c>
    </row>
    <row r="4497" spans="1:5">
      <c r="A4497">
        <v>211642290</v>
      </c>
      <c r="B4497">
        <v>26980</v>
      </c>
      <c r="C4497" t="s">
        <v>259</v>
      </c>
      <c r="D4497">
        <v>1</v>
      </c>
      <c r="E4497">
        <v>100</v>
      </c>
    </row>
    <row r="4498" spans="1:5">
      <c r="A4498">
        <v>211642291</v>
      </c>
      <c r="B4498">
        <v>26980</v>
      </c>
      <c r="C4498" t="s">
        <v>259</v>
      </c>
      <c r="D4498">
        <v>1</v>
      </c>
      <c r="E4498">
        <v>100</v>
      </c>
    </row>
    <row r="4499" spans="1:5">
      <c r="A4499">
        <v>211642292</v>
      </c>
      <c r="B4499">
        <v>26980</v>
      </c>
      <c r="C4499" t="s">
        <v>259</v>
      </c>
      <c r="D4499">
        <v>1</v>
      </c>
      <c r="E4499">
        <v>100</v>
      </c>
    </row>
    <row r="4500" spans="1:5">
      <c r="A4500">
        <v>211652258</v>
      </c>
      <c r="B4500">
        <v>26980</v>
      </c>
      <c r="C4500" t="s">
        <v>259</v>
      </c>
      <c r="D4500">
        <v>1</v>
      </c>
      <c r="E4500">
        <v>100</v>
      </c>
    </row>
    <row r="4501" spans="1:5">
      <c r="A4501">
        <v>211652259</v>
      </c>
      <c r="B4501">
        <v>26980</v>
      </c>
      <c r="C4501" t="s">
        <v>259</v>
      </c>
      <c r="D4501">
        <v>1</v>
      </c>
      <c r="E4501">
        <v>100</v>
      </c>
    </row>
    <row r="4502" spans="1:5">
      <c r="A4502">
        <v>211652261</v>
      </c>
      <c r="B4502">
        <v>26980</v>
      </c>
      <c r="C4502" t="s">
        <v>259</v>
      </c>
      <c r="D4502">
        <v>1</v>
      </c>
      <c r="E4502">
        <v>100</v>
      </c>
    </row>
    <row r="4503" spans="1:5">
      <c r="A4503">
        <v>211652262</v>
      </c>
      <c r="B4503">
        <v>26980</v>
      </c>
      <c r="C4503" t="s">
        <v>259</v>
      </c>
      <c r="D4503">
        <v>1</v>
      </c>
      <c r="E4503">
        <v>100</v>
      </c>
    </row>
    <row r="4504" spans="1:5">
      <c r="A4504">
        <v>211652263</v>
      </c>
      <c r="B4504">
        <v>26980</v>
      </c>
      <c r="C4504" t="s">
        <v>259</v>
      </c>
      <c r="D4504">
        <v>1</v>
      </c>
      <c r="E4504">
        <v>100</v>
      </c>
    </row>
    <row r="4505" spans="1:5">
      <c r="A4505">
        <v>211652264</v>
      </c>
      <c r="B4505">
        <v>26980</v>
      </c>
      <c r="C4505" t="s">
        <v>259</v>
      </c>
      <c r="D4505">
        <v>1</v>
      </c>
      <c r="E4505">
        <v>100</v>
      </c>
    </row>
    <row r="4506" spans="1:5">
      <c r="A4506">
        <v>211652265</v>
      </c>
      <c r="B4506">
        <v>26980</v>
      </c>
      <c r="C4506" t="s">
        <v>259</v>
      </c>
      <c r="D4506">
        <v>1</v>
      </c>
      <c r="E4506">
        <v>100</v>
      </c>
    </row>
    <row r="4507" spans="1:5">
      <c r="A4507">
        <v>211662320</v>
      </c>
      <c r="B4507">
        <v>26980</v>
      </c>
      <c r="C4507" t="s">
        <v>259</v>
      </c>
      <c r="D4507">
        <v>1</v>
      </c>
      <c r="E4507">
        <v>100</v>
      </c>
    </row>
    <row r="4508" spans="1:5">
      <c r="A4508">
        <v>211662330</v>
      </c>
      <c r="B4508">
        <v>26980</v>
      </c>
      <c r="C4508" t="s">
        <v>259</v>
      </c>
      <c r="D4508">
        <v>1</v>
      </c>
      <c r="E4508">
        <v>100</v>
      </c>
    </row>
    <row r="4509" spans="1:5">
      <c r="A4509">
        <v>211662332</v>
      </c>
      <c r="B4509">
        <v>26980</v>
      </c>
      <c r="C4509" t="s">
        <v>259</v>
      </c>
      <c r="D4509">
        <v>1</v>
      </c>
      <c r="E4509">
        <v>100</v>
      </c>
    </row>
    <row r="4510" spans="1:5">
      <c r="A4510">
        <v>211662333</v>
      </c>
      <c r="B4510">
        <v>26980</v>
      </c>
      <c r="C4510" t="s">
        <v>259</v>
      </c>
      <c r="D4510">
        <v>1</v>
      </c>
      <c r="E4510">
        <v>100</v>
      </c>
    </row>
    <row r="4511" spans="1:5">
      <c r="A4511">
        <v>211662334</v>
      </c>
      <c r="B4511">
        <v>26980</v>
      </c>
      <c r="C4511" t="s">
        <v>259</v>
      </c>
      <c r="D4511">
        <v>1</v>
      </c>
      <c r="E4511">
        <v>100</v>
      </c>
    </row>
    <row r="4512" spans="1:5">
      <c r="A4512">
        <v>211662336</v>
      </c>
      <c r="B4512">
        <v>26980</v>
      </c>
      <c r="C4512" t="s">
        <v>259</v>
      </c>
      <c r="D4512">
        <v>1</v>
      </c>
      <c r="E4512">
        <v>100</v>
      </c>
    </row>
    <row r="4513" spans="1:5">
      <c r="A4513">
        <v>211662337</v>
      </c>
      <c r="B4513">
        <v>26980</v>
      </c>
      <c r="C4513" t="s">
        <v>259</v>
      </c>
      <c r="D4513">
        <v>1</v>
      </c>
      <c r="E4513">
        <v>100</v>
      </c>
    </row>
    <row r="4514" spans="1:5">
      <c r="A4514">
        <v>211662338</v>
      </c>
      <c r="B4514">
        <v>26980</v>
      </c>
      <c r="C4514" t="s">
        <v>259</v>
      </c>
      <c r="D4514">
        <v>1</v>
      </c>
      <c r="E4514">
        <v>100</v>
      </c>
    </row>
    <row r="4515" spans="1:5">
      <c r="A4515">
        <v>211672255</v>
      </c>
      <c r="B4515">
        <v>26980</v>
      </c>
      <c r="C4515" t="s">
        <v>259</v>
      </c>
      <c r="D4515">
        <v>1</v>
      </c>
      <c r="E4515">
        <v>100</v>
      </c>
    </row>
    <row r="4516" spans="1:5">
      <c r="A4516">
        <v>211672256</v>
      </c>
      <c r="B4516">
        <v>26980</v>
      </c>
      <c r="C4516" t="s">
        <v>259</v>
      </c>
      <c r="D4516">
        <v>1</v>
      </c>
      <c r="E4516">
        <v>100</v>
      </c>
    </row>
    <row r="4517" spans="1:5">
      <c r="A4517">
        <v>211672257</v>
      </c>
      <c r="B4517">
        <v>26980</v>
      </c>
      <c r="C4517" t="s">
        <v>259</v>
      </c>
      <c r="D4517">
        <v>1</v>
      </c>
      <c r="E4517">
        <v>100</v>
      </c>
    </row>
    <row r="4518" spans="1:5">
      <c r="A4518">
        <v>211672270</v>
      </c>
      <c r="B4518">
        <v>26980</v>
      </c>
      <c r="C4518" t="s">
        <v>259</v>
      </c>
      <c r="D4518">
        <v>1</v>
      </c>
      <c r="E4518">
        <v>100</v>
      </c>
    </row>
    <row r="4519" spans="1:5">
      <c r="A4519">
        <v>211672271</v>
      </c>
      <c r="B4519">
        <v>26980</v>
      </c>
      <c r="C4519" t="s">
        <v>259</v>
      </c>
      <c r="D4519">
        <v>1</v>
      </c>
      <c r="E4519">
        <v>100</v>
      </c>
    </row>
    <row r="4520" spans="1:5">
      <c r="A4520">
        <v>211672272</v>
      </c>
      <c r="B4520">
        <v>26980</v>
      </c>
      <c r="C4520" t="s">
        <v>259</v>
      </c>
      <c r="D4520">
        <v>1</v>
      </c>
      <c r="E4520">
        <v>100</v>
      </c>
    </row>
    <row r="4521" spans="1:5">
      <c r="A4521">
        <v>211672273</v>
      </c>
      <c r="B4521">
        <v>26980</v>
      </c>
      <c r="C4521" t="s">
        <v>259</v>
      </c>
      <c r="D4521">
        <v>1</v>
      </c>
      <c r="E4521">
        <v>100</v>
      </c>
    </row>
    <row r="4522" spans="1:5">
      <c r="A4522">
        <v>211682603</v>
      </c>
      <c r="B4522">
        <v>20910</v>
      </c>
      <c r="C4522" t="s">
        <v>421</v>
      </c>
      <c r="D4522">
        <v>1</v>
      </c>
      <c r="E4522">
        <v>100</v>
      </c>
    </row>
    <row r="4523" spans="1:5">
      <c r="A4523">
        <v>211682605</v>
      </c>
      <c r="B4523">
        <v>20910</v>
      </c>
      <c r="C4523" t="s">
        <v>421</v>
      </c>
      <c r="D4523">
        <v>1</v>
      </c>
      <c r="E4523">
        <v>100</v>
      </c>
    </row>
    <row r="4524" spans="1:5">
      <c r="A4524">
        <v>211682606</v>
      </c>
      <c r="B4524">
        <v>20910</v>
      </c>
      <c r="C4524" t="s">
        <v>421</v>
      </c>
      <c r="D4524">
        <v>1</v>
      </c>
      <c r="E4524">
        <v>100</v>
      </c>
    </row>
    <row r="4525" spans="1:5">
      <c r="A4525">
        <v>211682610</v>
      </c>
      <c r="B4525">
        <v>20910</v>
      </c>
      <c r="C4525" t="s">
        <v>421</v>
      </c>
      <c r="D4525">
        <v>1</v>
      </c>
      <c r="E4525">
        <v>100</v>
      </c>
    </row>
    <row r="4526" spans="1:5">
      <c r="A4526">
        <v>211692581</v>
      </c>
      <c r="B4526">
        <v>20910</v>
      </c>
      <c r="C4526" t="s">
        <v>421</v>
      </c>
      <c r="D4526">
        <v>1</v>
      </c>
      <c r="E4526">
        <v>100</v>
      </c>
    </row>
    <row r="4527" spans="1:5">
      <c r="A4527">
        <v>211692582</v>
      </c>
      <c r="B4527">
        <v>20910</v>
      </c>
      <c r="C4527" t="s">
        <v>421</v>
      </c>
      <c r="D4527">
        <v>1</v>
      </c>
      <c r="E4527">
        <v>100</v>
      </c>
    </row>
    <row r="4528" spans="1:5">
      <c r="A4528">
        <v>211692583</v>
      </c>
      <c r="B4528">
        <v>20910</v>
      </c>
      <c r="C4528" t="s">
        <v>421</v>
      </c>
      <c r="D4528">
        <v>1</v>
      </c>
      <c r="E4528">
        <v>100</v>
      </c>
    </row>
    <row r="4529" spans="1:5">
      <c r="A4529">
        <v>211692584</v>
      </c>
      <c r="B4529">
        <v>20910</v>
      </c>
      <c r="C4529" t="s">
        <v>421</v>
      </c>
      <c r="D4529">
        <v>1</v>
      </c>
      <c r="E4529">
        <v>100</v>
      </c>
    </row>
    <row r="4530" spans="1:5">
      <c r="A4530">
        <v>211692585</v>
      </c>
      <c r="B4530">
        <v>20910</v>
      </c>
      <c r="C4530" t="s">
        <v>421</v>
      </c>
      <c r="D4530">
        <v>1</v>
      </c>
      <c r="E4530">
        <v>100</v>
      </c>
    </row>
    <row r="4531" spans="1:5">
      <c r="A4531">
        <v>211692586</v>
      </c>
      <c r="B4531">
        <v>20910</v>
      </c>
      <c r="C4531" t="s">
        <v>421</v>
      </c>
      <c r="D4531">
        <v>1</v>
      </c>
      <c r="E4531">
        <v>100</v>
      </c>
    </row>
    <row r="4532" spans="1:5">
      <c r="A4532">
        <v>211692587</v>
      </c>
      <c r="B4532">
        <v>20910</v>
      </c>
      <c r="C4532" t="s">
        <v>421</v>
      </c>
      <c r="D4532">
        <v>1</v>
      </c>
      <c r="E4532">
        <v>100</v>
      </c>
    </row>
    <row r="4533" spans="1:5">
      <c r="A4533">
        <v>211692588</v>
      </c>
      <c r="B4533">
        <v>20910</v>
      </c>
      <c r="C4533" t="s">
        <v>421</v>
      </c>
      <c r="D4533">
        <v>1</v>
      </c>
      <c r="E4533">
        <v>100</v>
      </c>
    </row>
    <row r="4534" spans="1:5">
      <c r="A4534">
        <v>211692589</v>
      </c>
      <c r="B4534">
        <v>20910</v>
      </c>
      <c r="C4534" t="s">
        <v>421</v>
      </c>
      <c r="D4534">
        <v>1</v>
      </c>
      <c r="E4534">
        <v>100</v>
      </c>
    </row>
    <row r="4535" spans="1:5">
      <c r="A4535">
        <v>211692590</v>
      </c>
      <c r="B4535">
        <v>20910</v>
      </c>
      <c r="C4535" t="s">
        <v>421</v>
      </c>
      <c r="D4535">
        <v>1</v>
      </c>
      <c r="E4535">
        <v>100</v>
      </c>
    </row>
    <row r="4536" spans="1:5">
      <c r="A4536">
        <v>211692591</v>
      </c>
      <c r="B4536">
        <v>20910</v>
      </c>
      <c r="C4536" t="s">
        <v>421</v>
      </c>
      <c r="D4536">
        <v>1</v>
      </c>
      <c r="E4536">
        <v>100</v>
      </c>
    </row>
    <row r="4537" spans="1:5">
      <c r="A4537">
        <v>211692592</v>
      </c>
      <c r="B4537">
        <v>20910</v>
      </c>
      <c r="C4537" t="s">
        <v>421</v>
      </c>
      <c r="D4537">
        <v>1</v>
      </c>
      <c r="E4537">
        <v>100</v>
      </c>
    </row>
    <row r="4538" spans="1:5">
      <c r="A4538">
        <v>211692593</v>
      </c>
      <c r="B4538">
        <v>20910</v>
      </c>
      <c r="C4538" t="s">
        <v>421</v>
      </c>
      <c r="D4538">
        <v>1</v>
      </c>
      <c r="E4538">
        <v>100</v>
      </c>
    </row>
    <row r="4539" spans="1:5">
      <c r="A4539">
        <v>211692594</v>
      </c>
      <c r="B4539">
        <v>20910</v>
      </c>
      <c r="C4539" t="s">
        <v>421</v>
      </c>
      <c r="D4539">
        <v>1</v>
      </c>
      <c r="E4539">
        <v>100</v>
      </c>
    </row>
    <row r="4540" spans="1:5">
      <c r="A4540">
        <v>211692595</v>
      </c>
      <c r="B4540">
        <v>20910</v>
      </c>
      <c r="C4540" t="s">
        <v>421</v>
      </c>
      <c r="D4540">
        <v>1</v>
      </c>
      <c r="E4540">
        <v>100</v>
      </c>
    </row>
    <row r="4541" spans="1:5">
      <c r="A4541">
        <v>211692596</v>
      </c>
      <c r="B4541">
        <v>20910</v>
      </c>
      <c r="C4541" t="s">
        <v>421</v>
      </c>
      <c r="D4541">
        <v>1</v>
      </c>
      <c r="E4541">
        <v>100</v>
      </c>
    </row>
    <row r="4542" spans="1:5">
      <c r="A4542">
        <v>211692597</v>
      </c>
      <c r="B4542">
        <v>20910</v>
      </c>
      <c r="C4542" t="s">
        <v>421</v>
      </c>
      <c r="D4542">
        <v>1</v>
      </c>
      <c r="E4542">
        <v>100</v>
      </c>
    </row>
    <row r="4543" spans="1:5">
      <c r="A4543">
        <v>211692598</v>
      </c>
      <c r="B4543">
        <v>20910</v>
      </c>
      <c r="C4543" t="s">
        <v>421</v>
      </c>
      <c r="D4543">
        <v>1</v>
      </c>
      <c r="E4543">
        <v>100</v>
      </c>
    </row>
    <row r="4544" spans="1:5">
      <c r="A4544">
        <v>211692599</v>
      </c>
      <c r="B4544">
        <v>20910</v>
      </c>
      <c r="C4544" t="s">
        <v>421</v>
      </c>
      <c r="D4544">
        <v>1</v>
      </c>
      <c r="E4544">
        <v>100</v>
      </c>
    </row>
    <row r="4545" spans="1:5">
      <c r="A4545">
        <v>211692600</v>
      </c>
      <c r="B4545">
        <v>20910</v>
      </c>
      <c r="C4545" t="s">
        <v>421</v>
      </c>
      <c r="D4545">
        <v>1</v>
      </c>
      <c r="E4545">
        <v>100</v>
      </c>
    </row>
    <row r="4546" spans="1:5">
      <c r="A4546">
        <v>211692601</v>
      </c>
      <c r="B4546">
        <v>20910</v>
      </c>
      <c r="C4546" t="s">
        <v>421</v>
      </c>
      <c r="D4546">
        <v>1</v>
      </c>
      <c r="E4546">
        <v>100</v>
      </c>
    </row>
    <row r="4547" spans="1:5">
      <c r="A4547">
        <v>211692602</v>
      </c>
      <c r="B4547">
        <v>20910</v>
      </c>
      <c r="C4547" t="s">
        <v>421</v>
      </c>
      <c r="D4547">
        <v>1</v>
      </c>
      <c r="E4547">
        <v>100</v>
      </c>
    </row>
    <row r="4548" spans="1:5">
      <c r="A4548">
        <v>211702575</v>
      </c>
      <c r="B4548">
        <v>20910</v>
      </c>
      <c r="C4548" t="s">
        <v>421</v>
      </c>
      <c r="D4548">
        <v>1</v>
      </c>
      <c r="E4548">
        <v>100</v>
      </c>
    </row>
    <row r="4549" spans="1:5">
      <c r="A4549">
        <v>211702576</v>
      </c>
      <c r="B4549">
        <v>20910</v>
      </c>
      <c r="C4549" t="s">
        <v>421</v>
      </c>
      <c r="D4549">
        <v>1</v>
      </c>
      <c r="E4549">
        <v>100</v>
      </c>
    </row>
    <row r="4550" spans="1:5">
      <c r="A4550">
        <v>211702577</v>
      </c>
      <c r="B4550">
        <v>20910</v>
      </c>
      <c r="C4550" t="s">
        <v>421</v>
      </c>
      <c r="D4550">
        <v>1</v>
      </c>
      <c r="E4550">
        <v>100</v>
      </c>
    </row>
    <row r="4551" spans="1:5">
      <c r="A4551">
        <v>211702578</v>
      </c>
      <c r="B4551">
        <v>20910</v>
      </c>
      <c r="C4551" t="s">
        <v>421</v>
      </c>
      <c r="D4551">
        <v>1</v>
      </c>
      <c r="E4551">
        <v>100</v>
      </c>
    </row>
    <row r="4552" spans="1:5">
      <c r="A4552">
        <v>211702579</v>
      </c>
      <c r="B4552">
        <v>20910</v>
      </c>
      <c r="C4552" t="s">
        <v>421</v>
      </c>
      <c r="D4552">
        <v>1</v>
      </c>
      <c r="E4552">
        <v>100</v>
      </c>
    </row>
    <row r="4553" spans="1:5">
      <c r="A4553">
        <v>211702580</v>
      </c>
      <c r="B4553">
        <v>20910</v>
      </c>
      <c r="C4553" t="s">
        <v>421</v>
      </c>
      <c r="D4553">
        <v>1</v>
      </c>
      <c r="E4553">
        <v>100</v>
      </c>
    </row>
    <row r="4554" spans="1:5">
      <c r="A4554">
        <v>211712607</v>
      </c>
      <c r="B4554">
        <v>20910</v>
      </c>
      <c r="C4554" t="s">
        <v>421</v>
      </c>
      <c r="D4554">
        <v>1</v>
      </c>
      <c r="E4554">
        <v>100</v>
      </c>
    </row>
    <row r="4555" spans="1:5">
      <c r="A4555">
        <v>211712611</v>
      </c>
      <c r="B4555">
        <v>20910</v>
      </c>
      <c r="C4555" t="s">
        <v>421</v>
      </c>
      <c r="D4555">
        <v>1</v>
      </c>
      <c r="E4555">
        <v>100</v>
      </c>
    </row>
    <row r="4556" spans="1:5">
      <c r="A4556">
        <v>211712612</v>
      </c>
      <c r="B4556">
        <v>20910</v>
      </c>
      <c r="C4556" t="s">
        <v>421</v>
      </c>
      <c r="D4556">
        <v>1</v>
      </c>
      <c r="E4556">
        <v>100</v>
      </c>
    </row>
    <row r="4557" spans="1:5">
      <c r="A4557">
        <v>211712613</v>
      </c>
      <c r="B4557">
        <v>20910</v>
      </c>
      <c r="C4557" t="s">
        <v>421</v>
      </c>
      <c r="D4557">
        <v>1</v>
      </c>
      <c r="E4557">
        <v>100</v>
      </c>
    </row>
    <row r="4558" spans="1:5">
      <c r="A4558">
        <v>211712618</v>
      </c>
      <c r="B4558">
        <v>20910</v>
      </c>
      <c r="C4558" t="s">
        <v>421</v>
      </c>
      <c r="D4558">
        <v>1</v>
      </c>
      <c r="E4558">
        <v>100</v>
      </c>
    </row>
    <row r="4559" spans="1:5">
      <c r="A4559">
        <v>211712620</v>
      </c>
      <c r="B4559">
        <v>20910</v>
      </c>
      <c r="C4559" t="s">
        <v>421</v>
      </c>
      <c r="D4559">
        <v>1</v>
      </c>
      <c r="E4559">
        <v>100</v>
      </c>
    </row>
    <row r="4560" spans="1:5">
      <c r="A4560">
        <v>211722621</v>
      </c>
      <c r="B4560">
        <v>20910</v>
      </c>
      <c r="C4560" t="s">
        <v>421</v>
      </c>
      <c r="D4560">
        <v>1</v>
      </c>
      <c r="E4560">
        <v>100</v>
      </c>
    </row>
    <row r="4561" spans="1:5">
      <c r="A4561">
        <v>211722622</v>
      </c>
      <c r="B4561">
        <v>20910</v>
      </c>
      <c r="C4561" t="s">
        <v>421</v>
      </c>
      <c r="D4561">
        <v>1</v>
      </c>
      <c r="E4561">
        <v>100</v>
      </c>
    </row>
    <row r="4562" spans="1:5">
      <c r="A4562">
        <v>211722623</v>
      </c>
      <c r="B4562">
        <v>20910</v>
      </c>
      <c r="C4562" t="s">
        <v>421</v>
      </c>
      <c r="D4562">
        <v>1</v>
      </c>
      <c r="E4562">
        <v>100</v>
      </c>
    </row>
    <row r="4563" spans="1:5">
      <c r="A4563">
        <v>211722624</v>
      </c>
      <c r="B4563">
        <v>20910</v>
      </c>
      <c r="C4563" t="s">
        <v>421</v>
      </c>
      <c r="D4563">
        <v>1</v>
      </c>
      <c r="E4563">
        <v>100</v>
      </c>
    </row>
    <row r="4564" spans="1:5">
      <c r="A4564">
        <v>211722625</v>
      </c>
      <c r="B4564">
        <v>20910</v>
      </c>
      <c r="C4564" t="s">
        <v>421</v>
      </c>
      <c r="D4564">
        <v>1</v>
      </c>
      <c r="E4564">
        <v>100</v>
      </c>
    </row>
    <row r="4565" spans="1:5">
      <c r="A4565">
        <v>211722626</v>
      </c>
      <c r="B4565">
        <v>20910</v>
      </c>
      <c r="C4565" t="s">
        <v>421</v>
      </c>
      <c r="D4565">
        <v>1</v>
      </c>
      <c r="E4565">
        <v>100</v>
      </c>
    </row>
    <row r="4566" spans="1:5">
      <c r="A4566">
        <v>211722627</v>
      </c>
      <c r="B4566">
        <v>20910</v>
      </c>
      <c r="C4566" t="s">
        <v>421</v>
      </c>
      <c r="D4566">
        <v>1</v>
      </c>
      <c r="E4566">
        <v>100</v>
      </c>
    </row>
    <row r="4567" spans="1:5">
      <c r="A4567">
        <v>211722628</v>
      </c>
      <c r="B4567">
        <v>20910</v>
      </c>
      <c r="C4567" t="s">
        <v>421</v>
      </c>
      <c r="D4567">
        <v>1</v>
      </c>
      <c r="E4567">
        <v>100</v>
      </c>
    </row>
    <row r="4568" spans="1:5">
      <c r="A4568">
        <v>211722629</v>
      </c>
      <c r="B4568">
        <v>20910</v>
      </c>
      <c r="C4568" t="s">
        <v>421</v>
      </c>
      <c r="D4568">
        <v>1</v>
      </c>
      <c r="E4568">
        <v>100</v>
      </c>
    </row>
    <row r="4569" spans="1:5">
      <c r="A4569">
        <v>211722630</v>
      </c>
      <c r="B4569">
        <v>20910</v>
      </c>
      <c r="C4569" t="s">
        <v>421</v>
      </c>
      <c r="D4569">
        <v>1</v>
      </c>
      <c r="E4569">
        <v>100</v>
      </c>
    </row>
    <row r="4570" spans="1:5">
      <c r="A4570">
        <v>211732604</v>
      </c>
      <c r="B4570">
        <v>20910</v>
      </c>
      <c r="C4570" t="s">
        <v>421</v>
      </c>
      <c r="D4570">
        <v>1</v>
      </c>
      <c r="E4570">
        <v>100</v>
      </c>
    </row>
    <row r="4571" spans="1:5">
      <c r="A4571">
        <v>211732608</v>
      </c>
      <c r="B4571">
        <v>20910</v>
      </c>
      <c r="C4571" t="s">
        <v>421</v>
      </c>
      <c r="D4571">
        <v>1</v>
      </c>
      <c r="E4571">
        <v>100</v>
      </c>
    </row>
    <row r="4572" spans="1:5">
      <c r="A4572">
        <v>211732609</v>
      </c>
      <c r="B4572">
        <v>20910</v>
      </c>
      <c r="C4572" t="s">
        <v>421</v>
      </c>
      <c r="D4572">
        <v>1</v>
      </c>
      <c r="E4572">
        <v>100</v>
      </c>
    </row>
    <row r="4573" spans="1:5">
      <c r="A4573">
        <v>211732614</v>
      </c>
      <c r="B4573">
        <v>20910</v>
      </c>
      <c r="C4573" t="s">
        <v>421</v>
      </c>
      <c r="D4573">
        <v>1</v>
      </c>
      <c r="E4573">
        <v>100</v>
      </c>
    </row>
    <row r="4574" spans="1:5">
      <c r="A4574">
        <v>211732615</v>
      </c>
      <c r="B4574">
        <v>20910</v>
      </c>
      <c r="C4574" t="s">
        <v>421</v>
      </c>
      <c r="D4574">
        <v>1</v>
      </c>
      <c r="E4574">
        <v>100</v>
      </c>
    </row>
    <row r="4575" spans="1:5">
      <c r="A4575">
        <v>211732616</v>
      </c>
      <c r="B4575">
        <v>20910</v>
      </c>
      <c r="C4575" t="s">
        <v>421</v>
      </c>
      <c r="D4575">
        <v>1</v>
      </c>
      <c r="E4575">
        <v>100</v>
      </c>
    </row>
    <row r="4576" spans="1:5">
      <c r="A4576">
        <v>211732617</v>
      </c>
      <c r="B4576">
        <v>20910</v>
      </c>
      <c r="C4576" t="s">
        <v>421</v>
      </c>
      <c r="D4576">
        <v>1</v>
      </c>
      <c r="E4576">
        <v>100</v>
      </c>
    </row>
    <row r="4577" spans="1:5">
      <c r="A4577">
        <v>211732619</v>
      </c>
      <c r="B4577">
        <v>20910</v>
      </c>
      <c r="C4577" t="s">
        <v>421</v>
      </c>
      <c r="D4577">
        <v>1</v>
      </c>
      <c r="E4577">
        <v>100</v>
      </c>
    </row>
    <row r="4578" spans="1:5">
      <c r="A4578">
        <v>211742677</v>
      </c>
      <c r="B4578">
        <v>22310</v>
      </c>
      <c r="C4578" t="s">
        <v>570</v>
      </c>
      <c r="D4578">
        <v>1</v>
      </c>
      <c r="E4578">
        <v>100</v>
      </c>
    </row>
    <row r="4579" spans="1:5">
      <c r="A4579">
        <v>211742679</v>
      </c>
      <c r="B4579">
        <v>22310</v>
      </c>
      <c r="C4579" t="s">
        <v>570</v>
      </c>
      <c r="D4579">
        <v>1</v>
      </c>
      <c r="E4579">
        <v>100</v>
      </c>
    </row>
    <row r="4580" spans="1:5">
      <c r="A4580">
        <v>211742687</v>
      </c>
      <c r="B4580">
        <v>22310</v>
      </c>
      <c r="C4580" t="s">
        <v>570</v>
      </c>
      <c r="D4580">
        <v>1</v>
      </c>
      <c r="E4580">
        <v>100</v>
      </c>
    </row>
    <row r="4581" spans="1:5">
      <c r="A4581">
        <v>211742688</v>
      </c>
      <c r="B4581">
        <v>22310</v>
      </c>
      <c r="C4581" t="s">
        <v>570</v>
      </c>
      <c r="D4581">
        <v>1</v>
      </c>
      <c r="E4581">
        <v>100</v>
      </c>
    </row>
    <row r="4582" spans="1:5">
      <c r="A4582">
        <v>211742689</v>
      </c>
      <c r="B4582">
        <v>22310</v>
      </c>
      <c r="C4582" t="s">
        <v>570</v>
      </c>
      <c r="D4582">
        <v>1</v>
      </c>
      <c r="E4582">
        <v>100</v>
      </c>
    </row>
    <row r="4583" spans="1:5">
      <c r="A4583">
        <v>211742690</v>
      </c>
      <c r="B4583">
        <v>22310</v>
      </c>
      <c r="C4583" t="s">
        <v>570</v>
      </c>
      <c r="D4583">
        <v>1</v>
      </c>
      <c r="E4583">
        <v>100</v>
      </c>
    </row>
    <row r="4584" spans="1:5">
      <c r="A4584">
        <v>211742691</v>
      </c>
      <c r="B4584">
        <v>22310</v>
      </c>
      <c r="C4584" t="s">
        <v>570</v>
      </c>
      <c r="D4584">
        <v>1</v>
      </c>
      <c r="E4584">
        <v>100</v>
      </c>
    </row>
    <row r="4585" spans="1:5">
      <c r="A4585">
        <v>211742692</v>
      </c>
      <c r="B4585">
        <v>22310</v>
      </c>
      <c r="C4585" t="s">
        <v>570</v>
      </c>
      <c r="D4585">
        <v>1</v>
      </c>
      <c r="E4585">
        <v>100</v>
      </c>
    </row>
    <row r="4586" spans="1:5">
      <c r="A4586">
        <v>211742693</v>
      </c>
      <c r="B4586">
        <v>22310</v>
      </c>
      <c r="C4586" t="s">
        <v>570</v>
      </c>
      <c r="D4586">
        <v>1</v>
      </c>
      <c r="E4586">
        <v>100</v>
      </c>
    </row>
    <row r="4587" spans="1:5">
      <c r="A4587">
        <v>211742694</v>
      </c>
      <c r="B4587">
        <v>22310</v>
      </c>
      <c r="C4587" t="s">
        <v>570</v>
      </c>
      <c r="D4587">
        <v>1</v>
      </c>
      <c r="E4587">
        <v>100</v>
      </c>
    </row>
    <row r="4588" spans="1:5">
      <c r="A4588">
        <v>211742695</v>
      </c>
      <c r="B4588">
        <v>22310</v>
      </c>
      <c r="C4588" t="s">
        <v>570</v>
      </c>
      <c r="D4588">
        <v>1</v>
      </c>
      <c r="E4588">
        <v>100</v>
      </c>
    </row>
    <row r="4589" spans="1:5">
      <c r="A4589">
        <v>211742696</v>
      </c>
      <c r="B4589">
        <v>22310</v>
      </c>
      <c r="C4589" t="s">
        <v>570</v>
      </c>
      <c r="D4589">
        <v>1</v>
      </c>
      <c r="E4589">
        <v>100</v>
      </c>
    </row>
    <row r="4590" spans="1:5">
      <c r="A4590">
        <v>211742697</v>
      </c>
      <c r="B4590">
        <v>22310</v>
      </c>
      <c r="C4590" t="s">
        <v>570</v>
      </c>
      <c r="D4590">
        <v>1</v>
      </c>
      <c r="E4590">
        <v>100</v>
      </c>
    </row>
    <row r="4591" spans="1:5">
      <c r="A4591">
        <v>211742698</v>
      </c>
      <c r="B4591">
        <v>22310</v>
      </c>
      <c r="C4591" t="s">
        <v>570</v>
      </c>
      <c r="D4591">
        <v>1</v>
      </c>
      <c r="E4591">
        <v>100</v>
      </c>
    </row>
    <row r="4592" spans="1:5">
      <c r="A4592">
        <v>211742699</v>
      </c>
      <c r="B4592">
        <v>22310</v>
      </c>
      <c r="C4592" t="s">
        <v>570</v>
      </c>
      <c r="D4592">
        <v>1</v>
      </c>
      <c r="E4592">
        <v>100</v>
      </c>
    </row>
    <row r="4593" spans="1:5">
      <c r="A4593">
        <v>211742700</v>
      </c>
      <c r="B4593">
        <v>22310</v>
      </c>
      <c r="C4593" t="s">
        <v>570</v>
      </c>
      <c r="D4593">
        <v>1</v>
      </c>
      <c r="E4593">
        <v>100</v>
      </c>
    </row>
    <row r="4594" spans="1:5">
      <c r="A4594">
        <v>211762658</v>
      </c>
      <c r="B4594">
        <v>22310</v>
      </c>
      <c r="C4594" t="s">
        <v>570</v>
      </c>
      <c r="D4594">
        <v>1</v>
      </c>
      <c r="E4594">
        <v>100</v>
      </c>
    </row>
    <row r="4595" spans="1:5">
      <c r="A4595">
        <v>211762659</v>
      </c>
      <c r="B4595">
        <v>22310</v>
      </c>
      <c r="C4595" t="s">
        <v>570</v>
      </c>
      <c r="D4595">
        <v>1</v>
      </c>
      <c r="E4595">
        <v>100</v>
      </c>
    </row>
    <row r="4596" spans="1:5">
      <c r="A4596">
        <v>211762660</v>
      </c>
      <c r="B4596">
        <v>22310</v>
      </c>
      <c r="C4596" t="s">
        <v>570</v>
      </c>
      <c r="D4596">
        <v>1</v>
      </c>
      <c r="E4596">
        <v>100</v>
      </c>
    </row>
    <row r="4597" spans="1:5">
      <c r="A4597">
        <v>211762661</v>
      </c>
      <c r="B4597">
        <v>22310</v>
      </c>
      <c r="C4597" t="s">
        <v>570</v>
      </c>
      <c r="D4597">
        <v>1</v>
      </c>
      <c r="E4597">
        <v>100</v>
      </c>
    </row>
    <row r="4598" spans="1:5">
      <c r="A4598">
        <v>211762662</v>
      </c>
      <c r="B4598">
        <v>22310</v>
      </c>
      <c r="C4598" t="s">
        <v>570</v>
      </c>
      <c r="D4598">
        <v>1</v>
      </c>
      <c r="E4598">
        <v>100</v>
      </c>
    </row>
    <row r="4599" spans="1:5">
      <c r="A4599">
        <v>211762663</v>
      </c>
      <c r="B4599">
        <v>22310</v>
      </c>
      <c r="C4599" t="s">
        <v>570</v>
      </c>
      <c r="D4599">
        <v>1</v>
      </c>
      <c r="E4599">
        <v>100</v>
      </c>
    </row>
    <row r="4600" spans="1:5">
      <c r="A4600">
        <v>211762664</v>
      </c>
      <c r="B4600">
        <v>22310</v>
      </c>
      <c r="C4600" t="s">
        <v>570</v>
      </c>
      <c r="D4600">
        <v>1</v>
      </c>
      <c r="E4600">
        <v>100</v>
      </c>
    </row>
    <row r="4601" spans="1:5">
      <c r="A4601">
        <v>211762665</v>
      </c>
      <c r="B4601">
        <v>22310</v>
      </c>
      <c r="C4601" t="s">
        <v>570</v>
      </c>
      <c r="D4601">
        <v>1</v>
      </c>
      <c r="E4601">
        <v>100</v>
      </c>
    </row>
    <row r="4602" spans="1:5">
      <c r="A4602">
        <v>211772631</v>
      </c>
      <c r="B4602">
        <v>22310</v>
      </c>
      <c r="C4602" t="s">
        <v>570</v>
      </c>
      <c r="D4602">
        <v>1</v>
      </c>
      <c r="E4602">
        <v>100</v>
      </c>
    </row>
    <row r="4603" spans="1:5">
      <c r="A4603">
        <v>211772632</v>
      </c>
      <c r="B4603">
        <v>22310</v>
      </c>
      <c r="C4603" t="s">
        <v>570</v>
      </c>
      <c r="D4603">
        <v>1</v>
      </c>
      <c r="E4603">
        <v>100</v>
      </c>
    </row>
    <row r="4604" spans="1:5">
      <c r="A4604">
        <v>211772642</v>
      </c>
      <c r="B4604">
        <v>22310</v>
      </c>
      <c r="C4604" t="s">
        <v>570</v>
      </c>
      <c r="D4604">
        <v>1</v>
      </c>
      <c r="E4604">
        <v>100</v>
      </c>
    </row>
    <row r="4605" spans="1:5">
      <c r="A4605">
        <v>211772643</v>
      </c>
      <c r="B4605">
        <v>22310</v>
      </c>
      <c r="C4605" t="s">
        <v>570</v>
      </c>
      <c r="D4605">
        <v>1</v>
      </c>
      <c r="E4605">
        <v>100</v>
      </c>
    </row>
    <row r="4606" spans="1:5">
      <c r="A4606">
        <v>211772644</v>
      </c>
      <c r="B4606">
        <v>22310</v>
      </c>
      <c r="C4606" t="s">
        <v>570</v>
      </c>
      <c r="D4606">
        <v>1</v>
      </c>
      <c r="E4606">
        <v>100</v>
      </c>
    </row>
    <row r="4607" spans="1:5">
      <c r="A4607">
        <v>211772669</v>
      </c>
      <c r="B4607">
        <v>22310</v>
      </c>
      <c r="C4607" t="s">
        <v>570</v>
      </c>
      <c r="D4607">
        <v>1</v>
      </c>
      <c r="E4607">
        <v>100</v>
      </c>
    </row>
    <row r="4608" spans="1:5">
      <c r="A4608">
        <v>211772670</v>
      </c>
      <c r="B4608">
        <v>22310</v>
      </c>
      <c r="C4608" t="s">
        <v>570</v>
      </c>
      <c r="D4608">
        <v>1</v>
      </c>
      <c r="E4608">
        <v>100</v>
      </c>
    </row>
    <row r="4609" spans="1:5">
      <c r="A4609">
        <v>211772671</v>
      </c>
      <c r="B4609">
        <v>22310</v>
      </c>
      <c r="C4609" t="s">
        <v>570</v>
      </c>
      <c r="D4609">
        <v>1</v>
      </c>
      <c r="E4609">
        <v>100</v>
      </c>
    </row>
    <row r="4610" spans="1:5">
      <c r="A4610">
        <v>211772672</v>
      </c>
      <c r="B4610">
        <v>22310</v>
      </c>
      <c r="C4610" t="s">
        <v>570</v>
      </c>
      <c r="D4610">
        <v>1</v>
      </c>
      <c r="E4610">
        <v>100</v>
      </c>
    </row>
    <row r="4611" spans="1:5">
      <c r="A4611">
        <v>211772673</v>
      </c>
      <c r="B4611">
        <v>22310</v>
      </c>
      <c r="C4611" t="s">
        <v>570</v>
      </c>
      <c r="D4611">
        <v>1</v>
      </c>
      <c r="E4611">
        <v>100</v>
      </c>
    </row>
    <row r="4612" spans="1:5">
      <c r="A4612">
        <v>211772674</v>
      </c>
      <c r="B4612">
        <v>22310</v>
      </c>
      <c r="C4612" t="s">
        <v>570</v>
      </c>
      <c r="D4612">
        <v>1</v>
      </c>
      <c r="E4612">
        <v>100</v>
      </c>
    </row>
    <row r="4613" spans="1:5">
      <c r="A4613">
        <v>211772675</v>
      </c>
      <c r="B4613">
        <v>22310</v>
      </c>
      <c r="C4613" t="s">
        <v>570</v>
      </c>
      <c r="D4613">
        <v>1</v>
      </c>
      <c r="E4613">
        <v>100</v>
      </c>
    </row>
    <row r="4614" spans="1:5">
      <c r="A4614">
        <v>211782635</v>
      </c>
      <c r="B4614">
        <v>22310</v>
      </c>
      <c r="C4614" t="s">
        <v>570</v>
      </c>
      <c r="D4614">
        <v>1</v>
      </c>
      <c r="E4614">
        <v>100</v>
      </c>
    </row>
    <row r="4615" spans="1:5">
      <c r="A4615">
        <v>211782636</v>
      </c>
      <c r="B4615">
        <v>22310</v>
      </c>
      <c r="C4615" t="s">
        <v>570</v>
      </c>
      <c r="D4615">
        <v>1</v>
      </c>
      <c r="E4615">
        <v>100</v>
      </c>
    </row>
    <row r="4616" spans="1:5">
      <c r="A4616">
        <v>211782637</v>
      </c>
      <c r="B4616">
        <v>22310</v>
      </c>
      <c r="C4616" t="s">
        <v>570</v>
      </c>
      <c r="D4616">
        <v>1</v>
      </c>
      <c r="E4616">
        <v>100</v>
      </c>
    </row>
    <row r="4617" spans="1:5">
      <c r="A4617">
        <v>211782638</v>
      </c>
      <c r="B4617">
        <v>22310</v>
      </c>
      <c r="C4617" t="s">
        <v>570</v>
      </c>
      <c r="D4617">
        <v>1</v>
      </c>
      <c r="E4617">
        <v>100</v>
      </c>
    </row>
    <row r="4618" spans="1:5">
      <c r="A4618">
        <v>211782639</v>
      </c>
      <c r="B4618">
        <v>22310</v>
      </c>
      <c r="C4618" t="s">
        <v>570</v>
      </c>
      <c r="D4618">
        <v>1</v>
      </c>
      <c r="E4618">
        <v>100</v>
      </c>
    </row>
    <row r="4619" spans="1:5">
      <c r="A4619">
        <v>211782654</v>
      </c>
      <c r="B4619">
        <v>22310</v>
      </c>
      <c r="C4619" t="s">
        <v>570</v>
      </c>
      <c r="D4619">
        <v>1</v>
      </c>
      <c r="E4619">
        <v>100</v>
      </c>
    </row>
    <row r="4620" spans="1:5">
      <c r="A4620">
        <v>211782655</v>
      </c>
      <c r="B4620">
        <v>22310</v>
      </c>
      <c r="C4620" t="s">
        <v>570</v>
      </c>
      <c r="D4620">
        <v>1</v>
      </c>
      <c r="E4620">
        <v>100</v>
      </c>
    </row>
    <row r="4621" spans="1:5">
      <c r="A4621">
        <v>211782656</v>
      </c>
      <c r="B4621">
        <v>22310</v>
      </c>
      <c r="C4621" t="s">
        <v>570</v>
      </c>
      <c r="D4621">
        <v>1</v>
      </c>
      <c r="E4621">
        <v>100</v>
      </c>
    </row>
    <row r="4622" spans="1:5">
      <c r="A4622">
        <v>211792646</v>
      </c>
      <c r="B4622">
        <v>22310</v>
      </c>
      <c r="C4622" t="s">
        <v>570</v>
      </c>
      <c r="D4622">
        <v>1</v>
      </c>
      <c r="E4622">
        <v>100</v>
      </c>
    </row>
    <row r="4623" spans="1:5">
      <c r="A4623">
        <v>211792647</v>
      </c>
      <c r="B4623">
        <v>22310</v>
      </c>
      <c r="C4623" t="s">
        <v>570</v>
      </c>
      <c r="D4623">
        <v>1</v>
      </c>
      <c r="E4623">
        <v>100</v>
      </c>
    </row>
    <row r="4624" spans="1:5">
      <c r="A4624">
        <v>211792648</v>
      </c>
      <c r="B4624">
        <v>22310</v>
      </c>
      <c r="C4624" t="s">
        <v>570</v>
      </c>
      <c r="D4624">
        <v>1</v>
      </c>
      <c r="E4624">
        <v>100</v>
      </c>
    </row>
    <row r="4625" spans="1:5">
      <c r="A4625">
        <v>211792649</v>
      </c>
      <c r="B4625">
        <v>22310</v>
      </c>
      <c r="C4625" t="s">
        <v>570</v>
      </c>
      <c r="D4625">
        <v>1</v>
      </c>
      <c r="E4625">
        <v>100</v>
      </c>
    </row>
    <row r="4626" spans="1:5">
      <c r="A4626">
        <v>211792650</v>
      </c>
      <c r="B4626">
        <v>22310</v>
      </c>
      <c r="C4626" t="s">
        <v>570</v>
      </c>
      <c r="D4626">
        <v>1</v>
      </c>
      <c r="E4626">
        <v>100</v>
      </c>
    </row>
    <row r="4627" spans="1:5">
      <c r="A4627">
        <v>211792651</v>
      </c>
      <c r="B4627">
        <v>22310</v>
      </c>
      <c r="C4627" t="s">
        <v>570</v>
      </c>
      <c r="D4627">
        <v>1</v>
      </c>
      <c r="E4627">
        <v>100</v>
      </c>
    </row>
    <row r="4628" spans="1:5">
      <c r="A4628">
        <v>211792652</v>
      </c>
      <c r="B4628">
        <v>22310</v>
      </c>
      <c r="C4628" t="s">
        <v>570</v>
      </c>
      <c r="D4628">
        <v>1</v>
      </c>
      <c r="E4628">
        <v>100</v>
      </c>
    </row>
    <row r="4629" spans="1:5">
      <c r="A4629">
        <v>211792653</v>
      </c>
      <c r="B4629">
        <v>22310</v>
      </c>
      <c r="C4629" t="s">
        <v>570</v>
      </c>
      <c r="D4629">
        <v>1</v>
      </c>
      <c r="E4629">
        <v>100</v>
      </c>
    </row>
    <row r="4630" spans="1:5">
      <c r="A4630">
        <v>211802184</v>
      </c>
      <c r="B4630">
        <v>24970</v>
      </c>
      <c r="C4630" t="s">
        <v>575</v>
      </c>
      <c r="D4630">
        <v>1</v>
      </c>
      <c r="E4630">
        <v>100</v>
      </c>
    </row>
    <row r="4631" spans="1:5">
      <c r="A4631">
        <v>211802185</v>
      </c>
      <c r="B4631">
        <v>24970</v>
      </c>
      <c r="C4631" t="s">
        <v>575</v>
      </c>
      <c r="D4631">
        <v>1</v>
      </c>
      <c r="E4631">
        <v>100</v>
      </c>
    </row>
    <row r="4632" spans="1:5">
      <c r="A4632">
        <v>211802186</v>
      </c>
      <c r="B4632">
        <v>24970</v>
      </c>
      <c r="C4632" t="s">
        <v>575</v>
      </c>
      <c r="D4632">
        <v>1</v>
      </c>
      <c r="E4632">
        <v>100</v>
      </c>
    </row>
    <row r="4633" spans="1:5">
      <c r="A4633">
        <v>211802187</v>
      </c>
      <c r="B4633">
        <v>24970</v>
      </c>
      <c r="C4633" t="s">
        <v>575</v>
      </c>
      <c r="D4633">
        <v>1</v>
      </c>
      <c r="E4633">
        <v>100</v>
      </c>
    </row>
    <row r="4634" spans="1:5">
      <c r="A4634">
        <v>211812666</v>
      </c>
      <c r="B4634">
        <v>22310</v>
      </c>
      <c r="C4634" t="s">
        <v>570</v>
      </c>
      <c r="D4634">
        <v>1</v>
      </c>
      <c r="E4634">
        <v>100</v>
      </c>
    </row>
    <row r="4635" spans="1:5">
      <c r="A4635">
        <v>211812667</v>
      </c>
      <c r="B4635">
        <v>22310</v>
      </c>
      <c r="C4635" t="s">
        <v>570</v>
      </c>
      <c r="D4635">
        <v>1</v>
      </c>
      <c r="E4635">
        <v>100</v>
      </c>
    </row>
    <row r="4636" spans="1:5">
      <c r="A4636">
        <v>211812668</v>
      </c>
      <c r="B4636">
        <v>22310</v>
      </c>
      <c r="C4636" t="s">
        <v>570</v>
      </c>
      <c r="D4636">
        <v>1</v>
      </c>
      <c r="E4636">
        <v>100</v>
      </c>
    </row>
    <row r="4637" spans="1:5">
      <c r="A4637">
        <v>211822633</v>
      </c>
      <c r="B4637">
        <v>22310</v>
      </c>
      <c r="C4637" t="s">
        <v>570</v>
      </c>
      <c r="D4637">
        <v>1</v>
      </c>
      <c r="E4637">
        <v>100</v>
      </c>
    </row>
    <row r="4638" spans="1:5">
      <c r="A4638">
        <v>211822634</v>
      </c>
      <c r="B4638">
        <v>22310</v>
      </c>
      <c r="C4638" t="s">
        <v>570</v>
      </c>
      <c r="D4638">
        <v>1</v>
      </c>
      <c r="E4638">
        <v>100</v>
      </c>
    </row>
    <row r="4639" spans="1:5">
      <c r="A4639">
        <v>211822640</v>
      </c>
      <c r="B4639">
        <v>22310</v>
      </c>
      <c r="C4639" t="s">
        <v>570</v>
      </c>
      <c r="D4639">
        <v>1</v>
      </c>
      <c r="E4639">
        <v>100</v>
      </c>
    </row>
    <row r="4640" spans="1:5">
      <c r="A4640">
        <v>211822641</v>
      </c>
      <c r="B4640">
        <v>22310</v>
      </c>
      <c r="C4640" t="s">
        <v>570</v>
      </c>
      <c r="D4640">
        <v>1</v>
      </c>
      <c r="E4640">
        <v>100</v>
      </c>
    </row>
    <row r="4641" spans="1:5">
      <c r="A4641">
        <v>211822645</v>
      </c>
      <c r="B4641">
        <v>22310</v>
      </c>
      <c r="C4641" t="s">
        <v>570</v>
      </c>
      <c r="D4641">
        <v>1</v>
      </c>
      <c r="E4641">
        <v>100</v>
      </c>
    </row>
    <row r="4642" spans="1:5">
      <c r="A4642">
        <v>211822657</v>
      </c>
      <c r="B4642">
        <v>22310</v>
      </c>
      <c r="C4642" t="s">
        <v>570</v>
      </c>
      <c r="D4642">
        <v>1</v>
      </c>
      <c r="E4642">
        <v>100</v>
      </c>
    </row>
    <row r="4643" spans="1:5">
      <c r="A4643">
        <v>211822676</v>
      </c>
      <c r="B4643">
        <v>22310</v>
      </c>
      <c r="C4643" t="s">
        <v>570</v>
      </c>
      <c r="D4643">
        <v>1</v>
      </c>
      <c r="E4643">
        <v>100</v>
      </c>
    </row>
    <row r="4644" spans="1:5">
      <c r="A4644">
        <v>211822678</v>
      </c>
      <c r="B4644">
        <v>22310</v>
      </c>
      <c r="C4644" t="s">
        <v>570</v>
      </c>
      <c r="D4644">
        <v>1</v>
      </c>
      <c r="E4644">
        <v>100</v>
      </c>
    </row>
    <row r="4645" spans="1:5">
      <c r="A4645">
        <v>211832729</v>
      </c>
      <c r="B4645">
        <v>23430</v>
      </c>
      <c r="C4645" t="s">
        <v>572</v>
      </c>
      <c r="D4645">
        <v>1</v>
      </c>
      <c r="E4645">
        <v>100</v>
      </c>
    </row>
    <row r="4646" spans="1:5">
      <c r="A4646">
        <v>211832788</v>
      </c>
      <c r="B4646">
        <v>23430</v>
      </c>
      <c r="C4646" t="s">
        <v>572</v>
      </c>
      <c r="D4646">
        <v>1</v>
      </c>
      <c r="E4646">
        <v>100</v>
      </c>
    </row>
    <row r="4647" spans="1:5">
      <c r="A4647">
        <v>211832789</v>
      </c>
      <c r="B4647">
        <v>23430</v>
      </c>
      <c r="C4647" t="s">
        <v>572</v>
      </c>
      <c r="D4647">
        <v>1</v>
      </c>
      <c r="E4647">
        <v>100</v>
      </c>
    </row>
    <row r="4648" spans="1:5">
      <c r="A4648">
        <v>211842728</v>
      </c>
      <c r="B4648">
        <v>23430</v>
      </c>
      <c r="C4648" t="s">
        <v>572</v>
      </c>
      <c r="D4648">
        <v>1</v>
      </c>
      <c r="E4648">
        <v>100</v>
      </c>
    </row>
    <row r="4649" spans="1:5">
      <c r="A4649">
        <v>211842730</v>
      </c>
      <c r="B4649">
        <v>23430</v>
      </c>
      <c r="C4649" t="s">
        <v>572</v>
      </c>
      <c r="D4649">
        <v>1</v>
      </c>
      <c r="E4649">
        <v>100</v>
      </c>
    </row>
    <row r="4650" spans="1:5">
      <c r="A4650">
        <v>211842731</v>
      </c>
      <c r="B4650">
        <v>23430</v>
      </c>
      <c r="C4650" t="s">
        <v>572</v>
      </c>
      <c r="D4650">
        <v>1</v>
      </c>
      <c r="E4650">
        <v>100</v>
      </c>
    </row>
    <row r="4651" spans="1:5">
      <c r="A4651">
        <v>211842732</v>
      </c>
      <c r="B4651">
        <v>23430</v>
      </c>
      <c r="C4651" t="s">
        <v>572</v>
      </c>
      <c r="D4651">
        <v>1</v>
      </c>
      <c r="E4651">
        <v>100</v>
      </c>
    </row>
    <row r="4652" spans="1:5">
      <c r="A4652">
        <v>211842733</v>
      </c>
      <c r="B4652">
        <v>23430</v>
      </c>
      <c r="C4652" t="s">
        <v>572</v>
      </c>
      <c r="D4652">
        <v>1</v>
      </c>
      <c r="E4652">
        <v>100</v>
      </c>
    </row>
    <row r="4653" spans="1:5">
      <c r="A4653">
        <v>211842746</v>
      </c>
      <c r="B4653">
        <v>23430</v>
      </c>
      <c r="C4653" t="s">
        <v>572</v>
      </c>
      <c r="D4653">
        <v>1</v>
      </c>
      <c r="E4653">
        <v>100</v>
      </c>
    </row>
    <row r="4654" spans="1:5">
      <c r="A4654">
        <v>211852771</v>
      </c>
      <c r="B4654">
        <v>23430</v>
      </c>
      <c r="C4654" t="s">
        <v>572</v>
      </c>
      <c r="D4654">
        <v>1</v>
      </c>
      <c r="E4654">
        <v>100</v>
      </c>
    </row>
    <row r="4655" spans="1:5">
      <c r="A4655">
        <v>211852772</v>
      </c>
      <c r="B4655">
        <v>23430</v>
      </c>
      <c r="C4655" t="s">
        <v>572</v>
      </c>
      <c r="D4655">
        <v>1</v>
      </c>
      <c r="E4655">
        <v>100</v>
      </c>
    </row>
    <row r="4656" spans="1:5">
      <c r="A4656">
        <v>211852773</v>
      </c>
      <c r="B4656">
        <v>23430</v>
      </c>
      <c r="C4656" t="s">
        <v>572</v>
      </c>
      <c r="D4656">
        <v>1</v>
      </c>
      <c r="E4656">
        <v>100</v>
      </c>
    </row>
    <row r="4657" spans="1:5">
      <c r="A4657">
        <v>211852775</v>
      </c>
      <c r="B4657">
        <v>23430</v>
      </c>
      <c r="C4657" t="s">
        <v>572</v>
      </c>
      <c r="D4657">
        <v>1</v>
      </c>
      <c r="E4657">
        <v>100</v>
      </c>
    </row>
    <row r="4658" spans="1:5">
      <c r="A4658">
        <v>211852776</v>
      </c>
      <c r="B4658">
        <v>23430</v>
      </c>
      <c r="C4658" t="s">
        <v>572</v>
      </c>
      <c r="D4658">
        <v>1</v>
      </c>
      <c r="E4658">
        <v>100</v>
      </c>
    </row>
    <row r="4659" spans="1:5">
      <c r="A4659">
        <v>211852777</v>
      </c>
      <c r="B4659">
        <v>23430</v>
      </c>
      <c r="C4659" t="s">
        <v>572</v>
      </c>
      <c r="D4659">
        <v>1</v>
      </c>
      <c r="E4659">
        <v>100</v>
      </c>
    </row>
    <row r="4660" spans="1:5">
      <c r="A4660">
        <v>211852778</v>
      </c>
      <c r="B4660">
        <v>23430</v>
      </c>
      <c r="C4660" t="s">
        <v>572</v>
      </c>
      <c r="D4660">
        <v>1</v>
      </c>
      <c r="E4660">
        <v>100</v>
      </c>
    </row>
    <row r="4661" spans="1:5">
      <c r="A4661">
        <v>211862779</v>
      </c>
      <c r="B4661">
        <v>23430</v>
      </c>
      <c r="C4661" t="s">
        <v>572</v>
      </c>
      <c r="D4661">
        <v>1</v>
      </c>
      <c r="E4661">
        <v>100</v>
      </c>
    </row>
    <row r="4662" spans="1:5">
      <c r="A4662">
        <v>211862780</v>
      </c>
      <c r="B4662">
        <v>23430</v>
      </c>
      <c r="C4662" t="s">
        <v>572</v>
      </c>
      <c r="D4662">
        <v>1</v>
      </c>
      <c r="E4662">
        <v>100</v>
      </c>
    </row>
    <row r="4663" spans="1:5">
      <c r="A4663">
        <v>211862781</v>
      </c>
      <c r="B4663">
        <v>23430</v>
      </c>
      <c r="C4663" t="s">
        <v>572</v>
      </c>
      <c r="D4663">
        <v>1</v>
      </c>
      <c r="E4663">
        <v>100</v>
      </c>
    </row>
    <row r="4664" spans="1:5">
      <c r="A4664">
        <v>211862784</v>
      </c>
      <c r="B4664">
        <v>23430</v>
      </c>
      <c r="C4664" t="s">
        <v>572</v>
      </c>
      <c r="D4664">
        <v>1</v>
      </c>
      <c r="E4664">
        <v>100</v>
      </c>
    </row>
    <row r="4665" spans="1:5">
      <c r="A4665">
        <v>211862785</v>
      </c>
      <c r="B4665">
        <v>23430</v>
      </c>
      <c r="C4665" t="s">
        <v>572</v>
      </c>
      <c r="D4665">
        <v>1</v>
      </c>
      <c r="E4665">
        <v>100</v>
      </c>
    </row>
    <row r="4666" spans="1:5">
      <c r="A4666">
        <v>211862786</v>
      </c>
      <c r="B4666">
        <v>23430</v>
      </c>
      <c r="C4666" t="s">
        <v>572</v>
      </c>
      <c r="D4666">
        <v>1</v>
      </c>
      <c r="E4666">
        <v>100</v>
      </c>
    </row>
    <row r="4667" spans="1:5">
      <c r="A4667">
        <v>211862787</v>
      </c>
      <c r="B4667">
        <v>23430</v>
      </c>
      <c r="C4667" t="s">
        <v>572</v>
      </c>
      <c r="D4667">
        <v>1</v>
      </c>
      <c r="E4667">
        <v>100</v>
      </c>
    </row>
    <row r="4668" spans="1:5">
      <c r="A4668">
        <v>211872774</v>
      </c>
      <c r="B4668">
        <v>23430</v>
      </c>
      <c r="C4668" t="s">
        <v>572</v>
      </c>
      <c r="D4668">
        <v>1</v>
      </c>
      <c r="E4668">
        <v>100</v>
      </c>
    </row>
    <row r="4669" spans="1:5">
      <c r="A4669">
        <v>211872790</v>
      </c>
      <c r="B4669">
        <v>23430</v>
      </c>
      <c r="C4669" t="s">
        <v>572</v>
      </c>
      <c r="D4669">
        <v>1</v>
      </c>
      <c r="E4669">
        <v>100</v>
      </c>
    </row>
    <row r="4670" spans="1:5">
      <c r="A4670">
        <v>211882704</v>
      </c>
      <c r="B4670">
        <v>23430</v>
      </c>
      <c r="C4670" t="s">
        <v>572</v>
      </c>
      <c r="D4670">
        <v>1</v>
      </c>
      <c r="E4670">
        <v>100</v>
      </c>
    </row>
    <row r="4671" spans="1:5">
      <c r="A4671">
        <v>211882705</v>
      </c>
      <c r="B4671">
        <v>23430</v>
      </c>
      <c r="C4671" t="s">
        <v>572</v>
      </c>
      <c r="D4671">
        <v>1</v>
      </c>
      <c r="E4671">
        <v>100</v>
      </c>
    </row>
    <row r="4672" spans="1:5">
      <c r="A4672">
        <v>211882706</v>
      </c>
      <c r="B4672">
        <v>23430</v>
      </c>
      <c r="C4672" t="s">
        <v>572</v>
      </c>
      <c r="D4672">
        <v>1</v>
      </c>
      <c r="E4672">
        <v>100</v>
      </c>
    </row>
    <row r="4673" spans="1:5">
      <c r="A4673">
        <v>211882707</v>
      </c>
      <c r="B4673">
        <v>23430</v>
      </c>
      <c r="C4673" t="s">
        <v>572</v>
      </c>
      <c r="D4673">
        <v>1</v>
      </c>
      <c r="E4673">
        <v>100</v>
      </c>
    </row>
    <row r="4674" spans="1:5">
      <c r="A4674">
        <v>211882708</v>
      </c>
      <c r="B4674">
        <v>23430</v>
      </c>
      <c r="C4674" t="s">
        <v>572</v>
      </c>
      <c r="D4674">
        <v>1</v>
      </c>
      <c r="E4674">
        <v>100</v>
      </c>
    </row>
    <row r="4675" spans="1:5">
      <c r="A4675">
        <v>211882709</v>
      </c>
      <c r="B4675">
        <v>23430</v>
      </c>
      <c r="C4675" t="s">
        <v>572</v>
      </c>
      <c r="D4675">
        <v>1</v>
      </c>
      <c r="E4675">
        <v>100</v>
      </c>
    </row>
    <row r="4676" spans="1:5">
      <c r="A4676">
        <v>211882710</v>
      </c>
      <c r="B4676">
        <v>23430</v>
      </c>
      <c r="C4676" t="s">
        <v>572</v>
      </c>
      <c r="D4676">
        <v>1</v>
      </c>
      <c r="E4676">
        <v>100</v>
      </c>
    </row>
    <row r="4677" spans="1:5">
      <c r="A4677">
        <v>211882711</v>
      </c>
      <c r="B4677">
        <v>23430</v>
      </c>
      <c r="C4677" t="s">
        <v>572</v>
      </c>
      <c r="D4677">
        <v>1</v>
      </c>
      <c r="E4677">
        <v>100</v>
      </c>
    </row>
    <row r="4678" spans="1:5">
      <c r="A4678">
        <v>211882712</v>
      </c>
      <c r="B4678">
        <v>23430</v>
      </c>
      <c r="C4678" t="s">
        <v>572</v>
      </c>
      <c r="D4678">
        <v>1</v>
      </c>
      <c r="E4678">
        <v>100</v>
      </c>
    </row>
    <row r="4679" spans="1:5">
      <c r="A4679">
        <v>211882713</v>
      </c>
      <c r="B4679">
        <v>23430</v>
      </c>
      <c r="C4679" t="s">
        <v>572</v>
      </c>
      <c r="D4679">
        <v>1</v>
      </c>
      <c r="E4679">
        <v>100</v>
      </c>
    </row>
    <row r="4680" spans="1:5">
      <c r="A4680">
        <v>211882714</v>
      </c>
      <c r="B4680">
        <v>23430</v>
      </c>
      <c r="C4680" t="s">
        <v>572</v>
      </c>
      <c r="D4680">
        <v>1</v>
      </c>
      <c r="E4680">
        <v>100</v>
      </c>
    </row>
    <row r="4681" spans="1:5">
      <c r="A4681">
        <v>211882715</v>
      </c>
      <c r="B4681">
        <v>23430</v>
      </c>
      <c r="C4681" t="s">
        <v>572</v>
      </c>
      <c r="D4681">
        <v>1</v>
      </c>
      <c r="E4681">
        <v>100</v>
      </c>
    </row>
    <row r="4682" spans="1:5">
      <c r="A4682">
        <v>211882716</v>
      </c>
      <c r="B4682">
        <v>23430</v>
      </c>
      <c r="C4682" t="s">
        <v>572</v>
      </c>
      <c r="D4682">
        <v>1</v>
      </c>
      <c r="E4682">
        <v>100</v>
      </c>
    </row>
    <row r="4683" spans="1:5">
      <c r="A4683">
        <v>211882717</v>
      </c>
      <c r="B4683">
        <v>23430</v>
      </c>
      <c r="C4683" t="s">
        <v>572</v>
      </c>
      <c r="D4683">
        <v>1</v>
      </c>
      <c r="E4683">
        <v>100</v>
      </c>
    </row>
    <row r="4684" spans="1:5">
      <c r="A4684">
        <v>211882718</v>
      </c>
      <c r="B4684">
        <v>23430</v>
      </c>
      <c r="C4684" t="s">
        <v>572</v>
      </c>
      <c r="D4684">
        <v>1</v>
      </c>
      <c r="E4684">
        <v>100</v>
      </c>
    </row>
    <row r="4685" spans="1:5">
      <c r="A4685">
        <v>211882734</v>
      </c>
      <c r="B4685">
        <v>23430</v>
      </c>
      <c r="C4685" t="s">
        <v>572</v>
      </c>
      <c r="D4685">
        <v>1</v>
      </c>
      <c r="E4685">
        <v>100</v>
      </c>
    </row>
    <row r="4686" spans="1:5">
      <c r="A4686">
        <v>211882754</v>
      </c>
      <c r="B4686">
        <v>23430</v>
      </c>
      <c r="C4686" t="s">
        <v>572</v>
      </c>
      <c r="D4686">
        <v>1</v>
      </c>
      <c r="E4686">
        <v>100</v>
      </c>
    </row>
    <row r="4687" spans="1:5">
      <c r="A4687">
        <v>211892782</v>
      </c>
      <c r="B4687">
        <v>23430</v>
      </c>
      <c r="C4687" t="s">
        <v>572</v>
      </c>
      <c r="D4687">
        <v>1</v>
      </c>
      <c r="E4687">
        <v>100</v>
      </c>
    </row>
    <row r="4688" spans="1:5">
      <c r="A4688">
        <v>211892783</v>
      </c>
      <c r="B4688">
        <v>23430</v>
      </c>
      <c r="C4688" t="s">
        <v>572</v>
      </c>
      <c r="D4688">
        <v>1</v>
      </c>
      <c r="E4688">
        <v>100</v>
      </c>
    </row>
    <row r="4689" spans="1:5">
      <c r="A4689">
        <v>211892791</v>
      </c>
      <c r="B4689">
        <v>23430</v>
      </c>
      <c r="C4689" t="s">
        <v>572</v>
      </c>
      <c r="D4689">
        <v>1</v>
      </c>
      <c r="E4689">
        <v>100</v>
      </c>
    </row>
    <row r="4690" spans="1:5">
      <c r="A4690">
        <v>211892792</v>
      </c>
      <c r="B4690">
        <v>23430</v>
      </c>
      <c r="C4690" t="s">
        <v>572</v>
      </c>
      <c r="D4690">
        <v>1</v>
      </c>
      <c r="E4690">
        <v>100</v>
      </c>
    </row>
    <row r="4691" spans="1:5">
      <c r="A4691">
        <v>211892793</v>
      </c>
      <c r="B4691">
        <v>23430</v>
      </c>
      <c r="C4691" t="s">
        <v>572</v>
      </c>
      <c r="D4691">
        <v>1</v>
      </c>
      <c r="E4691">
        <v>100</v>
      </c>
    </row>
    <row r="4692" spans="1:5">
      <c r="A4692">
        <v>211902721</v>
      </c>
      <c r="B4692">
        <v>23430</v>
      </c>
      <c r="C4692" t="s">
        <v>572</v>
      </c>
      <c r="D4692">
        <v>1</v>
      </c>
      <c r="E4692">
        <v>100</v>
      </c>
    </row>
    <row r="4693" spans="1:5">
      <c r="A4693">
        <v>211902736</v>
      </c>
      <c r="B4693">
        <v>23430</v>
      </c>
      <c r="C4693" t="s">
        <v>572</v>
      </c>
      <c r="D4693">
        <v>1</v>
      </c>
      <c r="E4693">
        <v>100</v>
      </c>
    </row>
    <row r="4694" spans="1:5">
      <c r="A4694">
        <v>211902737</v>
      </c>
      <c r="B4694">
        <v>23430</v>
      </c>
      <c r="C4694" t="s">
        <v>572</v>
      </c>
      <c r="D4694">
        <v>1</v>
      </c>
      <c r="E4694">
        <v>100</v>
      </c>
    </row>
    <row r="4695" spans="1:5">
      <c r="A4695">
        <v>211902738</v>
      </c>
      <c r="B4695">
        <v>23430</v>
      </c>
      <c r="C4695" t="s">
        <v>572</v>
      </c>
      <c r="D4695">
        <v>1</v>
      </c>
      <c r="E4695">
        <v>100</v>
      </c>
    </row>
    <row r="4696" spans="1:5">
      <c r="A4696">
        <v>211902739</v>
      </c>
      <c r="B4696">
        <v>23430</v>
      </c>
      <c r="C4696" t="s">
        <v>572</v>
      </c>
      <c r="D4696">
        <v>1</v>
      </c>
      <c r="E4696">
        <v>100</v>
      </c>
    </row>
    <row r="4697" spans="1:5">
      <c r="A4697">
        <v>211902740</v>
      </c>
      <c r="B4697">
        <v>23430</v>
      </c>
      <c r="C4697" t="s">
        <v>572</v>
      </c>
      <c r="D4697">
        <v>1</v>
      </c>
      <c r="E4697">
        <v>100</v>
      </c>
    </row>
    <row r="4698" spans="1:5">
      <c r="A4698">
        <v>211902741</v>
      </c>
      <c r="B4698">
        <v>23430</v>
      </c>
      <c r="C4698" t="s">
        <v>572</v>
      </c>
      <c r="D4698">
        <v>1</v>
      </c>
      <c r="E4698">
        <v>100</v>
      </c>
    </row>
    <row r="4699" spans="1:5">
      <c r="A4699">
        <v>211902742</v>
      </c>
      <c r="B4699">
        <v>23430</v>
      </c>
      <c r="C4699" t="s">
        <v>572</v>
      </c>
      <c r="D4699">
        <v>1</v>
      </c>
      <c r="E4699">
        <v>100</v>
      </c>
    </row>
    <row r="4700" spans="1:5">
      <c r="A4700">
        <v>211902743</v>
      </c>
      <c r="B4700">
        <v>23430</v>
      </c>
      <c r="C4700" t="s">
        <v>572</v>
      </c>
      <c r="D4700">
        <v>1</v>
      </c>
      <c r="E4700">
        <v>100</v>
      </c>
    </row>
    <row r="4701" spans="1:5">
      <c r="A4701">
        <v>211902744</v>
      </c>
      <c r="B4701">
        <v>23430</v>
      </c>
      <c r="C4701" t="s">
        <v>572</v>
      </c>
      <c r="D4701">
        <v>1</v>
      </c>
      <c r="E4701">
        <v>100</v>
      </c>
    </row>
    <row r="4702" spans="1:5">
      <c r="A4702">
        <v>211912750</v>
      </c>
      <c r="B4702">
        <v>23430</v>
      </c>
      <c r="C4702" t="s">
        <v>572</v>
      </c>
      <c r="D4702">
        <v>1</v>
      </c>
      <c r="E4702">
        <v>100</v>
      </c>
    </row>
    <row r="4703" spans="1:5">
      <c r="A4703">
        <v>211912751</v>
      </c>
      <c r="B4703">
        <v>23430</v>
      </c>
      <c r="C4703" t="s">
        <v>572</v>
      </c>
      <c r="D4703">
        <v>1</v>
      </c>
      <c r="E4703">
        <v>100</v>
      </c>
    </row>
    <row r="4704" spans="1:5">
      <c r="A4704">
        <v>211912752</v>
      </c>
      <c r="B4704">
        <v>23430</v>
      </c>
      <c r="C4704" t="s">
        <v>572</v>
      </c>
      <c r="D4704">
        <v>1</v>
      </c>
      <c r="E4704">
        <v>100</v>
      </c>
    </row>
    <row r="4705" spans="1:5">
      <c r="A4705">
        <v>211912753</v>
      </c>
      <c r="B4705">
        <v>23430</v>
      </c>
      <c r="C4705" t="s">
        <v>572</v>
      </c>
      <c r="D4705">
        <v>1</v>
      </c>
      <c r="E4705">
        <v>100</v>
      </c>
    </row>
    <row r="4706" spans="1:5">
      <c r="A4706">
        <v>211912755</v>
      </c>
      <c r="B4706">
        <v>23430</v>
      </c>
      <c r="C4706" t="s">
        <v>572</v>
      </c>
      <c r="D4706">
        <v>1</v>
      </c>
      <c r="E4706">
        <v>100</v>
      </c>
    </row>
    <row r="4707" spans="1:5">
      <c r="A4707">
        <v>211912756</v>
      </c>
      <c r="B4707">
        <v>23430</v>
      </c>
      <c r="C4707" t="s">
        <v>572</v>
      </c>
      <c r="D4707">
        <v>1</v>
      </c>
      <c r="E4707">
        <v>100</v>
      </c>
    </row>
    <row r="4708" spans="1:5">
      <c r="A4708">
        <v>211912757</v>
      </c>
      <c r="B4708">
        <v>23430</v>
      </c>
      <c r="C4708" t="s">
        <v>572</v>
      </c>
      <c r="D4708">
        <v>1</v>
      </c>
      <c r="E4708">
        <v>100</v>
      </c>
    </row>
    <row r="4709" spans="1:5">
      <c r="A4709">
        <v>211912758</v>
      </c>
      <c r="B4709">
        <v>23430</v>
      </c>
      <c r="C4709" t="s">
        <v>572</v>
      </c>
      <c r="D4709">
        <v>1</v>
      </c>
      <c r="E4709">
        <v>100</v>
      </c>
    </row>
    <row r="4710" spans="1:5">
      <c r="A4710">
        <v>211912759</v>
      </c>
      <c r="B4710">
        <v>23430</v>
      </c>
      <c r="C4710" t="s">
        <v>572</v>
      </c>
      <c r="D4710">
        <v>1</v>
      </c>
      <c r="E4710">
        <v>100</v>
      </c>
    </row>
    <row r="4711" spans="1:5">
      <c r="A4711">
        <v>211912761</v>
      </c>
      <c r="B4711">
        <v>23430</v>
      </c>
      <c r="C4711" t="s">
        <v>572</v>
      </c>
      <c r="D4711">
        <v>1</v>
      </c>
      <c r="E4711">
        <v>100</v>
      </c>
    </row>
    <row r="4712" spans="1:5">
      <c r="A4712">
        <v>211912762</v>
      </c>
      <c r="B4712">
        <v>23430</v>
      </c>
      <c r="C4712" t="s">
        <v>572</v>
      </c>
      <c r="D4712">
        <v>1</v>
      </c>
      <c r="E4712">
        <v>100</v>
      </c>
    </row>
    <row r="4713" spans="1:5">
      <c r="A4713">
        <v>211912763</v>
      </c>
      <c r="B4713">
        <v>23430</v>
      </c>
      <c r="C4713" t="s">
        <v>572</v>
      </c>
      <c r="D4713">
        <v>1</v>
      </c>
      <c r="E4713">
        <v>100</v>
      </c>
    </row>
    <row r="4714" spans="1:5">
      <c r="A4714">
        <v>211922735</v>
      </c>
      <c r="B4714">
        <v>23430</v>
      </c>
      <c r="C4714" t="s">
        <v>572</v>
      </c>
      <c r="D4714">
        <v>1</v>
      </c>
      <c r="E4714">
        <v>100</v>
      </c>
    </row>
    <row r="4715" spans="1:5">
      <c r="A4715">
        <v>211932719</v>
      </c>
      <c r="B4715">
        <v>23430</v>
      </c>
      <c r="C4715" t="s">
        <v>572</v>
      </c>
      <c r="D4715">
        <v>1</v>
      </c>
      <c r="E4715">
        <v>100</v>
      </c>
    </row>
    <row r="4716" spans="1:5">
      <c r="A4716">
        <v>211932720</v>
      </c>
      <c r="B4716">
        <v>23430</v>
      </c>
      <c r="C4716" t="s">
        <v>572</v>
      </c>
      <c r="D4716">
        <v>1</v>
      </c>
      <c r="E4716">
        <v>100</v>
      </c>
    </row>
    <row r="4717" spans="1:5">
      <c r="A4717">
        <v>211932722</v>
      </c>
      <c r="B4717">
        <v>23430</v>
      </c>
      <c r="C4717" t="s">
        <v>572</v>
      </c>
      <c r="D4717">
        <v>1</v>
      </c>
      <c r="E4717">
        <v>100</v>
      </c>
    </row>
    <row r="4718" spans="1:5">
      <c r="A4718">
        <v>211932723</v>
      </c>
      <c r="B4718">
        <v>23430</v>
      </c>
      <c r="C4718" t="s">
        <v>572</v>
      </c>
      <c r="D4718">
        <v>1</v>
      </c>
      <c r="E4718">
        <v>100</v>
      </c>
    </row>
    <row r="4719" spans="1:5">
      <c r="A4719">
        <v>211932724</v>
      </c>
      <c r="B4719">
        <v>23430</v>
      </c>
      <c r="C4719" t="s">
        <v>572</v>
      </c>
      <c r="D4719">
        <v>1</v>
      </c>
      <c r="E4719">
        <v>100</v>
      </c>
    </row>
    <row r="4720" spans="1:5">
      <c r="A4720">
        <v>211932725</v>
      </c>
      <c r="B4720">
        <v>23430</v>
      </c>
      <c r="C4720" t="s">
        <v>572</v>
      </c>
      <c r="D4720">
        <v>1</v>
      </c>
      <c r="E4720">
        <v>100</v>
      </c>
    </row>
    <row r="4721" spans="1:5">
      <c r="A4721">
        <v>211932726</v>
      </c>
      <c r="B4721">
        <v>23430</v>
      </c>
      <c r="C4721" t="s">
        <v>572</v>
      </c>
      <c r="D4721">
        <v>1</v>
      </c>
      <c r="E4721">
        <v>100</v>
      </c>
    </row>
    <row r="4722" spans="1:5">
      <c r="A4722">
        <v>211932727</v>
      </c>
      <c r="B4722">
        <v>23430</v>
      </c>
      <c r="C4722" t="s">
        <v>572</v>
      </c>
      <c r="D4722">
        <v>1</v>
      </c>
      <c r="E4722">
        <v>100</v>
      </c>
    </row>
    <row r="4723" spans="1:5">
      <c r="A4723">
        <v>211940001</v>
      </c>
      <c r="B4723">
        <v>26350</v>
      </c>
      <c r="C4723" t="s">
        <v>409</v>
      </c>
      <c r="D4723">
        <v>1</v>
      </c>
      <c r="E4723">
        <v>100</v>
      </c>
    </row>
    <row r="4724" spans="1:5">
      <c r="A4724">
        <v>211942798</v>
      </c>
      <c r="B4724">
        <v>26350</v>
      </c>
      <c r="C4724" t="s">
        <v>409</v>
      </c>
      <c r="D4724">
        <v>1</v>
      </c>
      <c r="E4724">
        <v>100</v>
      </c>
    </row>
    <row r="4725" spans="1:5">
      <c r="A4725">
        <v>211942799</v>
      </c>
      <c r="B4725">
        <v>26350</v>
      </c>
      <c r="C4725" t="s">
        <v>409</v>
      </c>
      <c r="D4725">
        <v>1</v>
      </c>
      <c r="E4725">
        <v>100</v>
      </c>
    </row>
    <row r="4726" spans="1:5">
      <c r="A4726">
        <v>211942800</v>
      </c>
      <c r="B4726">
        <v>26350</v>
      </c>
      <c r="C4726" t="s">
        <v>409</v>
      </c>
      <c r="D4726">
        <v>1</v>
      </c>
      <c r="E4726">
        <v>100</v>
      </c>
    </row>
    <row r="4727" spans="1:5">
      <c r="A4727">
        <v>211942801</v>
      </c>
      <c r="B4727">
        <v>26350</v>
      </c>
      <c r="C4727" t="s">
        <v>409</v>
      </c>
      <c r="D4727">
        <v>1</v>
      </c>
      <c r="E4727">
        <v>100</v>
      </c>
    </row>
    <row r="4728" spans="1:5">
      <c r="A4728">
        <v>211942804</v>
      </c>
      <c r="B4728">
        <v>26350</v>
      </c>
      <c r="C4728" t="s">
        <v>409</v>
      </c>
      <c r="D4728">
        <v>1</v>
      </c>
      <c r="E4728">
        <v>100</v>
      </c>
    </row>
    <row r="4729" spans="1:5">
      <c r="A4729">
        <v>211942817</v>
      </c>
      <c r="B4729">
        <v>26350</v>
      </c>
      <c r="C4729" t="s">
        <v>409</v>
      </c>
      <c r="D4729">
        <v>1</v>
      </c>
      <c r="E4729">
        <v>100</v>
      </c>
    </row>
    <row r="4730" spans="1:5">
      <c r="A4730">
        <v>211942818</v>
      </c>
      <c r="B4730">
        <v>26350</v>
      </c>
      <c r="C4730" t="s">
        <v>409</v>
      </c>
      <c r="D4730">
        <v>1</v>
      </c>
      <c r="E4730">
        <v>100</v>
      </c>
    </row>
    <row r="4731" spans="1:5">
      <c r="A4731">
        <v>211942819</v>
      </c>
      <c r="B4731">
        <v>26350</v>
      </c>
      <c r="C4731" t="s">
        <v>409</v>
      </c>
      <c r="D4731">
        <v>1</v>
      </c>
      <c r="E4731">
        <v>100</v>
      </c>
    </row>
    <row r="4732" spans="1:5">
      <c r="A4732">
        <v>211942820</v>
      </c>
      <c r="B4732">
        <v>26350</v>
      </c>
      <c r="C4732" t="s">
        <v>409</v>
      </c>
      <c r="D4732">
        <v>1</v>
      </c>
      <c r="E4732">
        <v>100</v>
      </c>
    </row>
    <row r="4733" spans="1:5">
      <c r="A4733">
        <v>211942821</v>
      </c>
      <c r="B4733">
        <v>26350</v>
      </c>
      <c r="C4733" t="s">
        <v>409</v>
      </c>
      <c r="D4733">
        <v>1</v>
      </c>
      <c r="E4733">
        <v>100</v>
      </c>
    </row>
    <row r="4734" spans="1:5">
      <c r="A4734">
        <v>211942822</v>
      </c>
      <c r="B4734">
        <v>26350</v>
      </c>
      <c r="C4734" t="s">
        <v>409</v>
      </c>
      <c r="D4734">
        <v>1</v>
      </c>
      <c r="E4734">
        <v>100</v>
      </c>
    </row>
    <row r="4735" spans="1:5">
      <c r="A4735">
        <v>211942823</v>
      </c>
      <c r="B4735">
        <v>26350</v>
      </c>
      <c r="C4735" t="s">
        <v>409</v>
      </c>
      <c r="D4735">
        <v>1</v>
      </c>
      <c r="E4735">
        <v>100</v>
      </c>
    </row>
    <row r="4736" spans="1:5">
      <c r="A4736">
        <v>211952805</v>
      </c>
      <c r="B4736">
        <v>26350</v>
      </c>
      <c r="C4736" t="s">
        <v>409</v>
      </c>
      <c r="D4736">
        <v>1</v>
      </c>
      <c r="E4736">
        <v>100</v>
      </c>
    </row>
    <row r="4737" spans="1:5">
      <c r="A4737">
        <v>211952806</v>
      </c>
      <c r="B4737">
        <v>26350</v>
      </c>
      <c r="C4737" t="s">
        <v>409</v>
      </c>
      <c r="D4737">
        <v>1</v>
      </c>
      <c r="E4737">
        <v>100</v>
      </c>
    </row>
    <row r="4738" spans="1:5">
      <c r="A4738">
        <v>211952807</v>
      </c>
      <c r="B4738">
        <v>26350</v>
      </c>
      <c r="C4738" t="s">
        <v>409</v>
      </c>
      <c r="D4738">
        <v>1</v>
      </c>
      <c r="E4738">
        <v>100</v>
      </c>
    </row>
    <row r="4739" spans="1:5">
      <c r="A4739">
        <v>211952808</v>
      </c>
      <c r="B4739">
        <v>26350</v>
      </c>
      <c r="C4739" t="s">
        <v>409</v>
      </c>
      <c r="D4739">
        <v>1</v>
      </c>
      <c r="E4739">
        <v>100</v>
      </c>
    </row>
    <row r="4740" spans="1:5">
      <c r="A4740">
        <v>211952809</v>
      </c>
      <c r="B4740">
        <v>26350</v>
      </c>
      <c r="C4740" t="s">
        <v>409</v>
      </c>
      <c r="D4740">
        <v>1</v>
      </c>
      <c r="E4740">
        <v>100</v>
      </c>
    </row>
    <row r="4741" spans="1:5">
      <c r="A4741">
        <v>211952810</v>
      </c>
      <c r="B4741">
        <v>26350</v>
      </c>
      <c r="C4741" t="s">
        <v>409</v>
      </c>
      <c r="D4741">
        <v>1</v>
      </c>
      <c r="E4741">
        <v>100</v>
      </c>
    </row>
    <row r="4742" spans="1:5">
      <c r="A4742">
        <v>211952811</v>
      </c>
      <c r="B4742">
        <v>26350</v>
      </c>
      <c r="C4742" t="s">
        <v>409</v>
      </c>
      <c r="D4742">
        <v>1</v>
      </c>
      <c r="E4742">
        <v>100</v>
      </c>
    </row>
    <row r="4743" spans="1:5">
      <c r="A4743">
        <v>211952812</v>
      </c>
      <c r="B4743">
        <v>26350</v>
      </c>
      <c r="C4743" t="s">
        <v>409</v>
      </c>
      <c r="D4743">
        <v>1</v>
      </c>
      <c r="E4743">
        <v>100</v>
      </c>
    </row>
    <row r="4744" spans="1:5">
      <c r="A4744">
        <v>211952813</v>
      </c>
      <c r="B4744">
        <v>26350</v>
      </c>
      <c r="C4744" t="s">
        <v>409</v>
      </c>
      <c r="D4744">
        <v>1</v>
      </c>
      <c r="E4744">
        <v>100</v>
      </c>
    </row>
    <row r="4745" spans="1:5">
      <c r="A4745">
        <v>211952814</v>
      </c>
      <c r="B4745">
        <v>26350</v>
      </c>
      <c r="C4745" t="s">
        <v>409</v>
      </c>
      <c r="D4745">
        <v>1</v>
      </c>
      <c r="E4745">
        <v>100</v>
      </c>
    </row>
    <row r="4746" spans="1:5">
      <c r="A4746">
        <v>211952815</v>
      </c>
      <c r="B4746">
        <v>26350</v>
      </c>
      <c r="C4746" t="s">
        <v>409</v>
      </c>
      <c r="D4746">
        <v>1</v>
      </c>
      <c r="E4746">
        <v>100</v>
      </c>
    </row>
    <row r="4747" spans="1:5">
      <c r="A4747">
        <v>211952816</v>
      </c>
      <c r="B4747">
        <v>26350</v>
      </c>
      <c r="C4747" t="s">
        <v>409</v>
      </c>
      <c r="D4747">
        <v>1</v>
      </c>
      <c r="E4747">
        <v>100</v>
      </c>
    </row>
    <row r="4748" spans="1:5">
      <c r="A4748">
        <v>211961737</v>
      </c>
      <c r="B4748">
        <v>20660</v>
      </c>
      <c r="C4748" t="s">
        <v>401</v>
      </c>
      <c r="D4748">
        <v>1</v>
      </c>
      <c r="E4748">
        <v>100</v>
      </c>
    </row>
    <row r="4749" spans="1:5">
      <c r="A4749">
        <v>211961756</v>
      </c>
      <c r="B4749">
        <v>20660</v>
      </c>
      <c r="C4749" t="s">
        <v>401</v>
      </c>
      <c r="D4749">
        <v>1</v>
      </c>
      <c r="E4749">
        <v>100</v>
      </c>
    </row>
    <row r="4750" spans="1:5">
      <c r="A4750">
        <v>211961758</v>
      </c>
      <c r="B4750">
        <v>20660</v>
      </c>
      <c r="C4750" t="s">
        <v>401</v>
      </c>
      <c r="D4750">
        <v>1</v>
      </c>
      <c r="E4750">
        <v>99.999999799999998</v>
      </c>
    </row>
    <row r="4751" spans="1:5">
      <c r="A4751">
        <v>211971740</v>
      </c>
      <c r="B4751">
        <v>20660</v>
      </c>
      <c r="C4751" t="s">
        <v>401</v>
      </c>
      <c r="D4751">
        <v>1</v>
      </c>
      <c r="E4751">
        <v>100</v>
      </c>
    </row>
    <row r="4752" spans="1:5">
      <c r="A4752">
        <v>211971745</v>
      </c>
      <c r="B4752">
        <v>20660</v>
      </c>
      <c r="C4752" t="s">
        <v>401</v>
      </c>
      <c r="D4752">
        <v>1</v>
      </c>
      <c r="E4752">
        <v>100</v>
      </c>
    </row>
    <row r="4753" spans="1:5">
      <c r="A4753">
        <v>211971747</v>
      </c>
      <c r="B4753">
        <v>20660</v>
      </c>
      <c r="C4753" t="s">
        <v>401</v>
      </c>
      <c r="D4753">
        <v>1</v>
      </c>
      <c r="E4753">
        <v>100</v>
      </c>
    </row>
    <row r="4754" spans="1:5">
      <c r="A4754">
        <v>211971748</v>
      </c>
      <c r="B4754">
        <v>20660</v>
      </c>
      <c r="C4754" t="s">
        <v>401</v>
      </c>
      <c r="D4754">
        <v>1</v>
      </c>
      <c r="E4754">
        <v>100</v>
      </c>
    </row>
    <row r="4755" spans="1:5">
      <c r="A4755">
        <v>211971749</v>
      </c>
      <c r="B4755">
        <v>20660</v>
      </c>
      <c r="C4755" t="s">
        <v>401</v>
      </c>
      <c r="D4755">
        <v>1</v>
      </c>
      <c r="E4755">
        <v>100</v>
      </c>
    </row>
    <row r="4756" spans="1:5">
      <c r="A4756">
        <v>211971750</v>
      </c>
      <c r="B4756">
        <v>20660</v>
      </c>
      <c r="C4756" t="s">
        <v>401</v>
      </c>
      <c r="D4756">
        <v>1</v>
      </c>
      <c r="E4756">
        <v>100</v>
      </c>
    </row>
    <row r="4757" spans="1:5">
      <c r="A4757">
        <v>211971751</v>
      </c>
      <c r="B4757">
        <v>20660</v>
      </c>
      <c r="C4757" t="s">
        <v>401</v>
      </c>
      <c r="D4757">
        <v>1</v>
      </c>
      <c r="E4757">
        <v>100</v>
      </c>
    </row>
    <row r="4758" spans="1:5">
      <c r="A4758">
        <v>211971753</v>
      </c>
      <c r="B4758">
        <v>20660</v>
      </c>
      <c r="C4758" t="s">
        <v>401</v>
      </c>
      <c r="D4758">
        <v>1</v>
      </c>
      <c r="E4758">
        <v>100</v>
      </c>
    </row>
    <row r="4759" spans="1:5">
      <c r="A4759">
        <v>211971754</v>
      </c>
      <c r="B4759">
        <v>20660</v>
      </c>
      <c r="C4759" t="s">
        <v>401</v>
      </c>
      <c r="D4759">
        <v>1</v>
      </c>
      <c r="E4759">
        <v>100</v>
      </c>
    </row>
    <row r="4760" spans="1:5">
      <c r="A4760">
        <v>211971755</v>
      </c>
      <c r="B4760">
        <v>20660</v>
      </c>
      <c r="C4760" t="s">
        <v>401</v>
      </c>
      <c r="D4760">
        <v>1</v>
      </c>
      <c r="E4760">
        <v>100</v>
      </c>
    </row>
    <row r="4761" spans="1:5">
      <c r="A4761">
        <v>211980001</v>
      </c>
      <c r="B4761">
        <v>20660</v>
      </c>
      <c r="C4761" t="s">
        <v>401</v>
      </c>
      <c r="D4761">
        <v>1</v>
      </c>
      <c r="E4761">
        <v>100</v>
      </c>
    </row>
    <row r="4762" spans="1:5">
      <c r="A4762">
        <v>211980002</v>
      </c>
      <c r="B4762">
        <v>20660</v>
      </c>
      <c r="C4762" t="s">
        <v>401</v>
      </c>
      <c r="D4762">
        <v>1</v>
      </c>
      <c r="E4762">
        <v>100</v>
      </c>
    </row>
    <row r="4763" spans="1:5">
      <c r="A4763">
        <v>211981714</v>
      </c>
      <c r="B4763">
        <v>20660</v>
      </c>
      <c r="C4763" t="s">
        <v>401</v>
      </c>
      <c r="D4763">
        <v>1</v>
      </c>
      <c r="E4763">
        <v>100</v>
      </c>
    </row>
    <row r="4764" spans="1:5">
      <c r="A4764">
        <v>211981715</v>
      </c>
      <c r="B4764">
        <v>20660</v>
      </c>
      <c r="C4764" t="s">
        <v>401</v>
      </c>
      <c r="D4764">
        <v>1</v>
      </c>
      <c r="E4764">
        <v>100</v>
      </c>
    </row>
    <row r="4765" spans="1:5">
      <c r="A4765">
        <v>211981717</v>
      </c>
      <c r="B4765">
        <v>20660</v>
      </c>
      <c r="C4765" t="s">
        <v>401</v>
      </c>
      <c r="D4765">
        <v>1</v>
      </c>
      <c r="E4765">
        <v>100</v>
      </c>
    </row>
    <row r="4766" spans="1:5">
      <c r="A4766">
        <v>211981718</v>
      </c>
      <c r="B4766">
        <v>20660</v>
      </c>
      <c r="C4766" t="s">
        <v>401</v>
      </c>
      <c r="D4766">
        <v>1</v>
      </c>
      <c r="E4766">
        <v>100</v>
      </c>
    </row>
    <row r="4767" spans="1:5">
      <c r="A4767">
        <v>211981727</v>
      </c>
      <c r="B4767">
        <v>20660</v>
      </c>
      <c r="C4767" t="s">
        <v>401</v>
      </c>
      <c r="D4767">
        <v>1</v>
      </c>
      <c r="E4767">
        <v>100</v>
      </c>
    </row>
    <row r="4768" spans="1:5">
      <c r="A4768">
        <v>211981728</v>
      </c>
      <c r="B4768">
        <v>20660</v>
      </c>
      <c r="C4768" t="s">
        <v>401</v>
      </c>
      <c r="D4768">
        <v>1</v>
      </c>
      <c r="E4768">
        <v>100</v>
      </c>
    </row>
    <row r="4769" spans="1:5">
      <c r="A4769">
        <v>211981729</v>
      </c>
      <c r="B4769">
        <v>20660</v>
      </c>
      <c r="C4769" t="s">
        <v>401</v>
      </c>
      <c r="D4769">
        <v>1</v>
      </c>
      <c r="E4769">
        <v>100</v>
      </c>
    </row>
    <row r="4770" spans="1:5">
      <c r="A4770">
        <v>211981730</v>
      </c>
      <c r="B4770">
        <v>20660</v>
      </c>
      <c r="C4770" t="s">
        <v>401</v>
      </c>
      <c r="D4770">
        <v>1</v>
      </c>
      <c r="E4770">
        <v>100</v>
      </c>
    </row>
    <row r="4771" spans="1:5">
      <c r="A4771">
        <v>211990001</v>
      </c>
      <c r="B4771">
        <v>20660</v>
      </c>
      <c r="C4771" t="s">
        <v>401</v>
      </c>
      <c r="D4771">
        <v>1</v>
      </c>
      <c r="E4771">
        <v>100</v>
      </c>
    </row>
    <row r="4772" spans="1:5">
      <c r="A4772">
        <v>211990002</v>
      </c>
      <c r="B4772">
        <v>20660</v>
      </c>
      <c r="C4772" t="s">
        <v>401</v>
      </c>
      <c r="D4772">
        <v>1</v>
      </c>
      <c r="E4772">
        <v>100</v>
      </c>
    </row>
    <row r="4773" spans="1:5">
      <c r="A4773">
        <v>211990003</v>
      </c>
      <c r="B4773">
        <v>20660</v>
      </c>
      <c r="C4773" t="s">
        <v>401</v>
      </c>
      <c r="D4773">
        <v>1</v>
      </c>
      <c r="E4773">
        <v>100</v>
      </c>
    </row>
    <row r="4774" spans="1:5">
      <c r="A4774">
        <v>211990004</v>
      </c>
      <c r="B4774">
        <v>20660</v>
      </c>
      <c r="C4774" t="s">
        <v>401</v>
      </c>
      <c r="D4774">
        <v>1</v>
      </c>
      <c r="E4774">
        <v>100</v>
      </c>
    </row>
    <row r="4775" spans="1:5">
      <c r="A4775">
        <v>211991712</v>
      </c>
      <c r="B4775">
        <v>20660</v>
      </c>
      <c r="C4775" t="s">
        <v>401</v>
      </c>
      <c r="D4775">
        <v>1</v>
      </c>
      <c r="E4775">
        <v>100</v>
      </c>
    </row>
    <row r="4776" spans="1:5">
      <c r="A4776">
        <v>211991713</v>
      </c>
      <c r="B4776">
        <v>20660</v>
      </c>
      <c r="C4776" t="s">
        <v>401</v>
      </c>
      <c r="D4776">
        <v>1</v>
      </c>
      <c r="E4776">
        <v>100</v>
      </c>
    </row>
    <row r="4777" spans="1:5">
      <c r="A4777">
        <v>211991720</v>
      </c>
      <c r="B4777">
        <v>20660</v>
      </c>
      <c r="C4777" t="s">
        <v>401</v>
      </c>
      <c r="D4777">
        <v>1</v>
      </c>
      <c r="E4777">
        <v>100</v>
      </c>
    </row>
    <row r="4778" spans="1:5">
      <c r="A4778">
        <v>211991722</v>
      </c>
      <c r="B4778">
        <v>20660</v>
      </c>
      <c r="C4778" t="s">
        <v>401</v>
      </c>
      <c r="D4778">
        <v>1</v>
      </c>
      <c r="E4778">
        <v>100</v>
      </c>
    </row>
    <row r="4779" spans="1:5">
      <c r="A4779">
        <v>211991723</v>
      </c>
      <c r="B4779">
        <v>20660</v>
      </c>
      <c r="C4779" t="s">
        <v>401</v>
      </c>
      <c r="D4779">
        <v>1</v>
      </c>
      <c r="E4779">
        <v>100</v>
      </c>
    </row>
    <row r="4780" spans="1:5">
      <c r="A4780">
        <v>211991724</v>
      </c>
      <c r="B4780">
        <v>20660</v>
      </c>
      <c r="C4780" t="s">
        <v>401</v>
      </c>
      <c r="D4780">
        <v>1</v>
      </c>
      <c r="E4780">
        <v>100</v>
      </c>
    </row>
    <row r="4781" spans="1:5">
      <c r="A4781">
        <v>211991725</v>
      </c>
      <c r="B4781">
        <v>20660</v>
      </c>
      <c r="C4781" t="s">
        <v>401</v>
      </c>
      <c r="D4781">
        <v>1</v>
      </c>
      <c r="E4781">
        <v>100</v>
      </c>
    </row>
    <row r="4782" spans="1:5">
      <c r="A4782">
        <v>212001700</v>
      </c>
      <c r="B4782">
        <v>20660</v>
      </c>
      <c r="C4782" t="s">
        <v>401</v>
      </c>
      <c r="D4782">
        <v>1</v>
      </c>
      <c r="E4782">
        <v>100</v>
      </c>
    </row>
    <row r="4783" spans="1:5">
      <c r="A4783">
        <v>212001701</v>
      </c>
      <c r="B4783">
        <v>20660</v>
      </c>
      <c r="C4783" t="s">
        <v>401</v>
      </c>
      <c r="D4783">
        <v>1</v>
      </c>
      <c r="E4783">
        <v>100</v>
      </c>
    </row>
    <row r="4784" spans="1:5">
      <c r="A4784">
        <v>212001702</v>
      </c>
      <c r="B4784">
        <v>20660</v>
      </c>
      <c r="C4784" t="s">
        <v>401</v>
      </c>
      <c r="D4784">
        <v>1</v>
      </c>
      <c r="E4784">
        <v>100</v>
      </c>
    </row>
    <row r="4785" spans="1:5">
      <c r="A4785">
        <v>212001703</v>
      </c>
      <c r="B4785">
        <v>20660</v>
      </c>
      <c r="C4785" t="s">
        <v>401</v>
      </c>
      <c r="D4785">
        <v>1</v>
      </c>
      <c r="E4785">
        <v>100</v>
      </c>
    </row>
    <row r="4786" spans="1:5">
      <c r="A4786">
        <v>212001704</v>
      </c>
      <c r="B4786">
        <v>20660</v>
      </c>
      <c r="C4786" t="s">
        <v>401</v>
      </c>
      <c r="D4786">
        <v>1</v>
      </c>
      <c r="E4786">
        <v>100</v>
      </c>
    </row>
    <row r="4787" spans="1:5">
      <c r="A4787">
        <v>212001705</v>
      </c>
      <c r="B4787">
        <v>20660</v>
      </c>
      <c r="C4787" t="s">
        <v>401</v>
      </c>
      <c r="D4787">
        <v>1</v>
      </c>
      <c r="E4787">
        <v>100</v>
      </c>
    </row>
    <row r="4788" spans="1:5">
      <c r="A4788">
        <v>212001706</v>
      </c>
      <c r="B4788">
        <v>20660</v>
      </c>
      <c r="C4788" t="s">
        <v>401</v>
      </c>
      <c r="D4788">
        <v>1</v>
      </c>
      <c r="E4788">
        <v>100</v>
      </c>
    </row>
    <row r="4789" spans="1:5">
      <c r="A4789">
        <v>212001708</v>
      </c>
      <c r="B4789">
        <v>20660</v>
      </c>
      <c r="C4789" t="s">
        <v>401</v>
      </c>
      <c r="D4789">
        <v>1</v>
      </c>
      <c r="E4789">
        <v>100</v>
      </c>
    </row>
    <row r="4790" spans="1:5">
      <c r="A4790">
        <v>212001710</v>
      </c>
      <c r="B4790">
        <v>20660</v>
      </c>
      <c r="C4790" t="s">
        <v>401</v>
      </c>
      <c r="D4790">
        <v>1</v>
      </c>
      <c r="E4790">
        <v>100</v>
      </c>
    </row>
    <row r="4791" spans="1:5">
      <c r="A4791">
        <v>212010001</v>
      </c>
      <c r="B4791">
        <v>20660</v>
      </c>
      <c r="C4791" t="s">
        <v>401</v>
      </c>
      <c r="D4791">
        <v>1</v>
      </c>
      <c r="E4791">
        <v>100</v>
      </c>
    </row>
    <row r="4792" spans="1:5">
      <c r="A4792">
        <v>212011698</v>
      </c>
      <c r="B4792">
        <v>20660</v>
      </c>
      <c r="C4792" t="s">
        <v>401</v>
      </c>
      <c r="D4792">
        <v>1</v>
      </c>
      <c r="E4792">
        <v>100</v>
      </c>
    </row>
    <row r="4793" spans="1:5">
      <c r="A4793">
        <v>212011699</v>
      </c>
      <c r="B4793">
        <v>20660</v>
      </c>
      <c r="C4793" t="s">
        <v>401</v>
      </c>
      <c r="D4793">
        <v>1</v>
      </c>
      <c r="E4793">
        <v>100</v>
      </c>
    </row>
    <row r="4794" spans="1:5">
      <c r="A4794">
        <v>212011711</v>
      </c>
      <c r="B4794">
        <v>20660</v>
      </c>
      <c r="C4794" t="s">
        <v>401</v>
      </c>
      <c r="D4794">
        <v>1</v>
      </c>
      <c r="E4794">
        <v>100</v>
      </c>
    </row>
    <row r="4795" spans="1:5">
      <c r="A4795">
        <v>212021734</v>
      </c>
      <c r="B4795">
        <v>20660</v>
      </c>
      <c r="C4795" t="s">
        <v>401</v>
      </c>
      <c r="D4795">
        <v>1</v>
      </c>
      <c r="E4795">
        <v>100</v>
      </c>
    </row>
    <row r="4796" spans="1:5">
      <c r="A4796">
        <v>212021735</v>
      </c>
      <c r="B4796">
        <v>20660</v>
      </c>
      <c r="C4796" t="s">
        <v>401</v>
      </c>
      <c r="D4796">
        <v>1</v>
      </c>
      <c r="E4796">
        <v>100</v>
      </c>
    </row>
    <row r="4797" spans="1:5">
      <c r="A4797">
        <v>212021736</v>
      </c>
      <c r="B4797">
        <v>20660</v>
      </c>
      <c r="C4797" t="s">
        <v>401</v>
      </c>
      <c r="D4797">
        <v>1</v>
      </c>
      <c r="E4797">
        <v>100</v>
      </c>
    </row>
    <row r="4798" spans="1:5">
      <c r="A4798">
        <v>212021739</v>
      </c>
      <c r="B4798">
        <v>20660</v>
      </c>
      <c r="C4798" t="s">
        <v>401</v>
      </c>
      <c r="D4798">
        <v>1</v>
      </c>
      <c r="E4798">
        <v>100</v>
      </c>
    </row>
    <row r="4799" spans="1:5">
      <c r="A4799">
        <v>212021741</v>
      </c>
      <c r="B4799">
        <v>20660</v>
      </c>
      <c r="C4799" t="s">
        <v>401</v>
      </c>
      <c r="D4799">
        <v>1</v>
      </c>
      <c r="E4799">
        <v>100</v>
      </c>
    </row>
    <row r="4800" spans="1:5">
      <c r="A4800">
        <v>212021742</v>
      </c>
      <c r="B4800">
        <v>20660</v>
      </c>
      <c r="C4800" t="s">
        <v>401</v>
      </c>
      <c r="D4800">
        <v>1</v>
      </c>
      <c r="E4800">
        <v>100</v>
      </c>
    </row>
    <row r="4801" spans="1:5">
      <c r="A4801">
        <v>212021752</v>
      </c>
      <c r="B4801">
        <v>20660</v>
      </c>
      <c r="C4801" t="s">
        <v>401</v>
      </c>
      <c r="D4801">
        <v>1</v>
      </c>
      <c r="E4801">
        <v>100</v>
      </c>
    </row>
    <row r="4802" spans="1:5">
      <c r="A4802">
        <v>212030001</v>
      </c>
      <c r="B4802">
        <v>20660</v>
      </c>
      <c r="C4802" t="s">
        <v>401</v>
      </c>
      <c r="D4802">
        <v>1</v>
      </c>
      <c r="E4802">
        <v>100</v>
      </c>
    </row>
    <row r="4803" spans="1:5">
      <c r="A4803">
        <v>212030002</v>
      </c>
      <c r="B4803">
        <v>20660</v>
      </c>
      <c r="C4803" t="s">
        <v>401</v>
      </c>
      <c r="D4803">
        <v>1</v>
      </c>
      <c r="E4803">
        <v>100</v>
      </c>
    </row>
    <row r="4804" spans="1:5">
      <c r="A4804">
        <v>212031719</v>
      </c>
      <c r="B4804">
        <v>20660</v>
      </c>
      <c r="C4804" t="s">
        <v>401</v>
      </c>
      <c r="D4804">
        <v>1</v>
      </c>
      <c r="E4804">
        <v>100</v>
      </c>
    </row>
    <row r="4805" spans="1:5">
      <c r="A4805">
        <v>212031731</v>
      </c>
      <c r="B4805">
        <v>20660</v>
      </c>
      <c r="C4805" t="s">
        <v>401</v>
      </c>
      <c r="D4805">
        <v>1</v>
      </c>
      <c r="E4805">
        <v>100</v>
      </c>
    </row>
    <row r="4806" spans="1:5">
      <c r="A4806">
        <v>212031733</v>
      </c>
      <c r="B4806">
        <v>20660</v>
      </c>
      <c r="C4806" t="s">
        <v>401</v>
      </c>
      <c r="D4806">
        <v>1</v>
      </c>
      <c r="E4806">
        <v>100</v>
      </c>
    </row>
    <row r="4807" spans="1:5">
      <c r="A4807">
        <v>212041738</v>
      </c>
      <c r="B4807">
        <v>20660</v>
      </c>
      <c r="C4807" t="s">
        <v>401</v>
      </c>
      <c r="D4807">
        <v>1</v>
      </c>
      <c r="E4807">
        <v>100</v>
      </c>
    </row>
    <row r="4808" spans="1:5">
      <c r="A4808">
        <v>212041743</v>
      </c>
      <c r="B4808">
        <v>20660</v>
      </c>
      <c r="C4808" t="s">
        <v>401</v>
      </c>
      <c r="D4808">
        <v>1</v>
      </c>
      <c r="E4808">
        <v>100</v>
      </c>
    </row>
    <row r="4809" spans="1:5">
      <c r="A4809">
        <v>212041744</v>
      </c>
      <c r="B4809">
        <v>20660</v>
      </c>
      <c r="C4809" t="s">
        <v>401</v>
      </c>
      <c r="D4809">
        <v>1</v>
      </c>
      <c r="E4809">
        <v>100</v>
      </c>
    </row>
    <row r="4810" spans="1:5">
      <c r="A4810">
        <v>212041746</v>
      </c>
      <c r="B4810">
        <v>20660</v>
      </c>
      <c r="C4810" t="s">
        <v>401</v>
      </c>
      <c r="D4810">
        <v>1</v>
      </c>
      <c r="E4810">
        <v>100</v>
      </c>
    </row>
    <row r="4811" spans="1:5">
      <c r="A4811">
        <v>212041757</v>
      </c>
      <c r="B4811">
        <v>20660</v>
      </c>
      <c r="C4811" t="s">
        <v>401</v>
      </c>
      <c r="D4811">
        <v>1</v>
      </c>
      <c r="E4811">
        <v>100</v>
      </c>
    </row>
    <row r="4812" spans="1:5">
      <c r="A4812">
        <v>212051788</v>
      </c>
      <c r="B4812">
        <v>21890</v>
      </c>
      <c r="C4812" t="s">
        <v>547</v>
      </c>
      <c r="D4812">
        <v>1</v>
      </c>
      <c r="E4812">
        <v>100</v>
      </c>
    </row>
    <row r="4813" spans="1:5">
      <c r="A4813">
        <v>212051789</v>
      </c>
      <c r="B4813">
        <v>21890</v>
      </c>
      <c r="C4813" t="s">
        <v>547</v>
      </c>
      <c r="D4813">
        <v>1</v>
      </c>
      <c r="E4813">
        <v>100</v>
      </c>
    </row>
    <row r="4814" spans="1:5">
      <c r="A4814">
        <v>212051790</v>
      </c>
      <c r="B4814">
        <v>21890</v>
      </c>
      <c r="C4814" t="s">
        <v>547</v>
      </c>
      <c r="D4814">
        <v>1</v>
      </c>
      <c r="E4814">
        <v>100</v>
      </c>
    </row>
    <row r="4815" spans="1:5">
      <c r="A4815">
        <v>212051813</v>
      </c>
      <c r="B4815">
        <v>21890</v>
      </c>
      <c r="C4815" t="s">
        <v>547</v>
      </c>
      <c r="D4815">
        <v>1</v>
      </c>
      <c r="E4815">
        <v>100</v>
      </c>
    </row>
    <row r="4816" spans="1:5">
      <c r="A4816">
        <v>212070001</v>
      </c>
      <c r="B4816">
        <v>21890</v>
      </c>
      <c r="C4816" t="s">
        <v>547</v>
      </c>
      <c r="D4816">
        <v>1</v>
      </c>
      <c r="E4816">
        <v>100</v>
      </c>
    </row>
    <row r="4817" spans="1:5">
      <c r="A4817">
        <v>212070002</v>
      </c>
      <c r="B4817">
        <v>21890</v>
      </c>
      <c r="C4817" t="s">
        <v>547</v>
      </c>
      <c r="D4817">
        <v>1</v>
      </c>
      <c r="E4817">
        <v>100</v>
      </c>
    </row>
    <row r="4818" spans="1:5">
      <c r="A4818">
        <v>212071822</v>
      </c>
      <c r="B4818">
        <v>21890</v>
      </c>
      <c r="C4818" t="s">
        <v>547</v>
      </c>
      <c r="D4818">
        <v>1</v>
      </c>
      <c r="E4818">
        <v>100</v>
      </c>
    </row>
    <row r="4819" spans="1:5">
      <c r="A4819">
        <v>212071823</v>
      </c>
      <c r="B4819">
        <v>21890</v>
      </c>
      <c r="C4819" t="s">
        <v>547</v>
      </c>
      <c r="D4819">
        <v>1</v>
      </c>
      <c r="E4819">
        <v>100</v>
      </c>
    </row>
    <row r="4820" spans="1:5">
      <c r="A4820">
        <v>212071825</v>
      </c>
      <c r="B4820">
        <v>21890</v>
      </c>
      <c r="C4820" t="s">
        <v>547</v>
      </c>
      <c r="D4820">
        <v>1</v>
      </c>
      <c r="E4820">
        <v>100</v>
      </c>
    </row>
    <row r="4821" spans="1:5">
      <c r="A4821">
        <v>212071827</v>
      </c>
      <c r="B4821">
        <v>21890</v>
      </c>
      <c r="C4821" t="s">
        <v>547</v>
      </c>
      <c r="D4821">
        <v>1</v>
      </c>
      <c r="E4821">
        <v>100</v>
      </c>
    </row>
    <row r="4822" spans="1:5">
      <c r="A4822">
        <v>212071829</v>
      </c>
      <c r="B4822">
        <v>21890</v>
      </c>
      <c r="C4822" t="s">
        <v>547</v>
      </c>
      <c r="D4822">
        <v>1</v>
      </c>
      <c r="E4822">
        <v>100</v>
      </c>
    </row>
    <row r="4823" spans="1:5">
      <c r="A4823">
        <v>212071830</v>
      </c>
      <c r="B4823">
        <v>21890</v>
      </c>
      <c r="C4823" t="s">
        <v>547</v>
      </c>
      <c r="D4823">
        <v>1</v>
      </c>
      <c r="E4823">
        <v>100</v>
      </c>
    </row>
    <row r="4824" spans="1:5">
      <c r="A4824">
        <v>212081791</v>
      </c>
      <c r="B4824">
        <v>21890</v>
      </c>
      <c r="C4824" t="s">
        <v>547</v>
      </c>
      <c r="D4824">
        <v>1</v>
      </c>
      <c r="E4824">
        <v>100</v>
      </c>
    </row>
    <row r="4825" spans="1:5">
      <c r="A4825">
        <v>212081798</v>
      </c>
      <c r="B4825">
        <v>21890</v>
      </c>
      <c r="C4825" t="s">
        <v>547</v>
      </c>
      <c r="D4825">
        <v>1</v>
      </c>
      <c r="E4825">
        <v>100</v>
      </c>
    </row>
    <row r="4826" spans="1:5">
      <c r="A4826">
        <v>212081814</v>
      </c>
      <c r="B4826">
        <v>21890</v>
      </c>
      <c r="C4826" t="s">
        <v>547</v>
      </c>
      <c r="D4826">
        <v>1</v>
      </c>
      <c r="E4826">
        <v>100</v>
      </c>
    </row>
    <row r="4827" spans="1:5">
      <c r="A4827">
        <v>212081815</v>
      </c>
      <c r="B4827">
        <v>21890</v>
      </c>
      <c r="C4827" t="s">
        <v>547</v>
      </c>
      <c r="D4827">
        <v>1</v>
      </c>
      <c r="E4827">
        <v>100</v>
      </c>
    </row>
    <row r="4828" spans="1:5">
      <c r="A4828">
        <v>212081816</v>
      </c>
      <c r="B4828">
        <v>21890</v>
      </c>
      <c r="C4828" t="s">
        <v>547</v>
      </c>
      <c r="D4828">
        <v>1</v>
      </c>
      <c r="E4828">
        <v>100</v>
      </c>
    </row>
    <row r="4829" spans="1:5">
      <c r="A4829">
        <v>212081817</v>
      </c>
      <c r="B4829">
        <v>21890</v>
      </c>
      <c r="C4829" t="s">
        <v>547</v>
      </c>
      <c r="D4829">
        <v>1</v>
      </c>
      <c r="E4829">
        <v>100</v>
      </c>
    </row>
    <row r="4830" spans="1:5">
      <c r="A4830">
        <v>212081818</v>
      </c>
      <c r="B4830">
        <v>21890</v>
      </c>
      <c r="C4830" t="s">
        <v>547</v>
      </c>
      <c r="D4830">
        <v>1</v>
      </c>
      <c r="E4830">
        <v>100</v>
      </c>
    </row>
    <row r="4831" spans="1:5">
      <c r="A4831">
        <v>212081819</v>
      </c>
      <c r="B4831">
        <v>21890</v>
      </c>
      <c r="C4831" t="s">
        <v>547</v>
      </c>
      <c r="D4831">
        <v>1</v>
      </c>
      <c r="E4831">
        <v>100</v>
      </c>
    </row>
    <row r="4832" spans="1:5">
      <c r="A4832">
        <v>212081820</v>
      </c>
      <c r="B4832">
        <v>21890</v>
      </c>
      <c r="C4832" t="s">
        <v>547</v>
      </c>
      <c r="D4832">
        <v>1</v>
      </c>
      <c r="E4832">
        <v>100</v>
      </c>
    </row>
    <row r="4833" spans="1:5">
      <c r="A4833">
        <v>212081821</v>
      </c>
      <c r="B4833">
        <v>21890</v>
      </c>
      <c r="C4833" t="s">
        <v>547</v>
      </c>
      <c r="D4833">
        <v>1</v>
      </c>
      <c r="E4833">
        <v>100</v>
      </c>
    </row>
    <row r="4834" spans="1:5">
      <c r="A4834">
        <v>212091907</v>
      </c>
      <c r="B4834">
        <v>25710</v>
      </c>
      <c r="C4834" t="s">
        <v>398</v>
      </c>
      <c r="D4834">
        <v>1</v>
      </c>
      <c r="E4834">
        <v>100</v>
      </c>
    </row>
    <row r="4835" spans="1:5">
      <c r="A4835">
        <v>212091908</v>
      </c>
      <c r="B4835">
        <v>25710</v>
      </c>
      <c r="C4835" t="s">
        <v>398</v>
      </c>
      <c r="D4835">
        <v>1</v>
      </c>
      <c r="E4835">
        <v>100</v>
      </c>
    </row>
    <row r="4836" spans="1:5">
      <c r="A4836">
        <v>212091909</v>
      </c>
      <c r="B4836">
        <v>25710</v>
      </c>
      <c r="C4836" t="s">
        <v>398</v>
      </c>
      <c r="D4836">
        <v>1</v>
      </c>
      <c r="E4836">
        <v>100</v>
      </c>
    </row>
    <row r="4837" spans="1:5">
      <c r="A4837">
        <v>212091910</v>
      </c>
      <c r="B4837">
        <v>25710</v>
      </c>
      <c r="C4837" t="s">
        <v>398</v>
      </c>
      <c r="D4837">
        <v>1</v>
      </c>
      <c r="E4837">
        <v>100</v>
      </c>
    </row>
    <row r="4838" spans="1:5">
      <c r="A4838">
        <v>212091911</v>
      </c>
      <c r="B4838">
        <v>25710</v>
      </c>
      <c r="C4838" t="s">
        <v>398</v>
      </c>
      <c r="D4838">
        <v>1</v>
      </c>
      <c r="E4838">
        <v>100</v>
      </c>
    </row>
    <row r="4839" spans="1:5">
      <c r="A4839">
        <v>212091912</v>
      </c>
      <c r="B4839">
        <v>25710</v>
      </c>
      <c r="C4839" t="s">
        <v>398</v>
      </c>
      <c r="D4839">
        <v>1</v>
      </c>
      <c r="E4839">
        <v>100</v>
      </c>
    </row>
    <row r="4840" spans="1:5">
      <c r="A4840">
        <v>212091913</v>
      </c>
      <c r="B4840">
        <v>25710</v>
      </c>
      <c r="C4840" t="s">
        <v>398</v>
      </c>
      <c r="D4840">
        <v>1</v>
      </c>
      <c r="E4840">
        <v>100</v>
      </c>
    </row>
    <row r="4841" spans="1:5">
      <c r="A4841">
        <v>212091914</v>
      </c>
      <c r="B4841">
        <v>25710</v>
      </c>
      <c r="C4841" t="s">
        <v>398</v>
      </c>
      <c r="D4841">
        <v>1</v>
      </c>
      <c r="E4841">
        <v>100</v>
      </c>
    </row>
    <row r="4842" spans="1:5">
      <c r="A4842">
        <v>212091915</v>
      </c>
      <c r="B4842">
        <v>25710</v>
      </c>
      <c r="C4842" t="s">
        <v>398</v>
      </c>
      <c r="D4842">
        <v>1</v>
      </c>
      <c r="E4842">
        <v>100</v>
      </c>
    </row>
    <row r="4843" spans="1:5">
      <c r="A4843">
        <v>212091917</v>
      </c>
      <c r="B4843">
        <v>25710</v>
      </c>
      <c r="C4843" t="s">
        <v>398</v>
      </c>
      <c r="D4843">
        <v>1</v>
      </c>
      <c r="E4843">
        <v>100</v>
      </c>
    </row>
    <row r="4844" spans="1:5">
      <c r="A4844">
        <v>212091919</v>
      </c>
      <c r="B4844">
        <v>25710</v>
      </c>
      <c r="C4844" t="s">
        <v>398</v>
      </c>
      <c r="D4844">
        <v>1</v>
      </c>
      <c r="E4844">
        <v>100</v>
      </c>
    </row>
    <row r="4845" spans="1:5">
      <c r="A4845">
        <v>212091924</v>
      </c>
      <c r="B4845">
        <v>25710</v>
      </c>
      <c r="C4845" t="s">
        <v>398</v>
      </c>
      <c r="D4845">
        <v>1</v>
      </c>
      <c r="E4845">
        <v>100</v>
      </c>
    </row>
    <row r="4846" spans="1:5">
      <c r="A4846">
        <v>212101933</v>
      </c>
      <c r="B4846">
        <v>25710</v>
      </c>
      <c r="C4846" t="s">
        <v>398</v>
      </c>
      <c r="D4846">
        <v>1</v>
      </c>
      <c r="E4846">
        <v>100</v>
      </c>
    </row>
    <row r="4847" spans="1:5">
      <c r="A4847">
        <v>212101934</v>
      </c>
      <c r="B4847">
        <v>25710</v>
      </c>
      <c r="C4847" t="s">
        <v>398</v>
      </c>
      <c r="D4847">
        <v>1</v>
      </c>
      <c r="E4847">
        <v>100</v>
      </c>
    </row>
    <row r="4848" spans="1:5">
      <c r="A4848">
        <v>212101935</v>
      </c>
      <c r="B4848">
        <v>25710</v>
      </c>
      <c r="C4848" t="s">
        <v>398</v>
      </c>
      <c r="D4848">
        <v>1</v>
      </c>
      <c r="E4848">
        <v>100</v>
      </c>
    </row>
    <row r="4849" spans="1:5">
      <c r="A4849">
        <v>212113599</v>
      </c>
      <c r="B4849">
        <v>25620</v>
      </c>
      <c r="C4849" t="s">
        <v>266</v>
      </c>
      <c r="D4849">
        <v>1</v>
      </c>
      <c r="E4849">
        <v>100</v>
      </c>
    </row>
    <row r="4850" spans="1:5">
      <c r="A4850">
        <v>212113600</v>
      </c>
      <c r="B4850">
        <v>25620</v>
      </c>
      <c r="C4850" t="s">
        <v>266</v>
      </c>
      <c r="D4850">
        <v>1</v>
      </c>
      <c r="E4850">
        <v>100</v>
      </c>
    </row>
    <row r="4851" spans="1:5">
      <c r="A4851">
        <v>212113601</v>
      </c>
      <c r="B4851">
        <v>25620</v>
      </c>
      <c r="C4851" t="s">
        <v>266</v>
      </c>
      <c r="D4851">
        <v>1</v>
      </c>
      <c r="E4851">
        <v>100</v>
      </c>
    </row>
    <row r="4852" spans="1:5">
      <c r="A4852">
        <v>212121936</v>
      </c>
      <c r="B4852">
        <v>25710</v>
      </c>
      <c r="C4852" t="s">
        <v>398</v>
      </c>
      <c r="D4852">
        <v>1</v>
      </c>
      <c r="E4852">
        <v>100</v>
      </c>
    </row>
    <row r="4853" spans="1:5">
      <c r="A4853">
        <v>212121937</v>
      </c>
      <c r="B4853">
        <v>25710</v>
      </c>
      <c r="C4853" t="s">
        <v>398</v>
      </c>
      <c r="D4853">
        <v>1</v>
      </c>
      <c r="E4853">
        <v>100</v>
      </c>
    </row>
    <row r="4854" spans="1:5">
      <c r="A4854">
        <v>212121938</v>
      </c>
      <c r="B4854">
        <v>25710</v>
      </c>
      <c r="C4854" t="s">
        <v>398</v>
      </c>
      <c r="D4854">
        <v>1</v>
      </c>
      <c r="E4854">
        <v>100</v>
      </c>
    </row>
    <row r="4855" spans="1:5">
      <c r="A4855">
        <v>212121939</v>
      </c>
      <c r="B4855">
        <v>25710</v>
      </c>
      <c r="C4855" t="s">
        <v>398</v>
      </c>
      <c r="D4855">
        <v>1</v>
      </c>
      <c r="E4855">
        <v>100</v>
      </c>
    </row>
    <row r="4856" spans="1:5">
      <c r="A4856">
        <v>212121940</v>
      </c>
      <c r="B4856">
        <v>25710</v>
      </c>
      <c r="C4856" t="s">
        <v>398</v>
      </c>
      <c r="D4856">
        <v>1</v>
      </c>
      <c r="E4856">
        <v>100</v>
      </c>
    </row>
    <row r="4857" spans="1:5">
      <c r="A4857">
        <v>212131922</v>
      </c>
      <c r="B4857">
        <v>25710</v>
      </c>
      <c r="C4857" t="s">
        <v>398</v>
      </c>
      <c r="D4857">
        <v>1</v>
      </c>
      <c r="E4857">
        <v>100</v>
      </c>
    </row>
    <row r="4858" spans="1:5">
      <c r="A4858">
        <v>212131923</v>
      </c>
      <c r="B4858">
        <v>25710</v>
      </c>
      <c r="C4858" t="s">
        <v>398</v>
      </c>
      <c r="D4858">
        <v>1</v>
      </c>
      <c r="E4858">
        <v>100</v>
      </c>
    </row>
    <row r="4859" spans="1:5">
      <c r="A4859">
        <v>212131929</v>
      </c>
      <c r="B4859">
        <v>25710</v>
      </c>
      <c r="C4859" t="s">
        <v>398</v>
      </c>
      <c r="D4859">
        <v>1</v>
      </c>
      <c r="E4859">
        <v>100</v>
      </c>
    </row>
    <row r="4860" spans="1:5">
      <c r="A4860">
        <v>212131931</v>
      </c>
      <c r="B4860">
        <v>25710</v>
      </c>
      <c r="C4860" t="s">
        <v>398</v>
      </c>
      <c r="D4860">
        <v>1</v>
      </c>
      <c r="E4860">
        <v>100</v>
      </c>
    </row>
    <row r="4861" spans="1:5">
      <c r="A4861">
        <v>212141906</v>
      </c>
      <c r="B4861">
        <v>25710</v>
      </c>
      <c r="C4861" t="s">
        <v>398</v>
      </c>
      <c r="D4861">
        <v>1</v>
      </c>
      <c r="E4861">
        <v>100</v>
      </c>
    </row>
    <row r="4862" spans="1:5">
      <c r="A4862">
        <v>212141916</v>
      </c>
      <c r="B4862">
        <v>25710</v>
      </c>
      <c r="C4862" t="s">
        <v>398</v>
      </c>
      <c r="D4862">
        <v>1</v>
      </c>
      <c r="E4862">
        <v>100</v>
      </c>
    </row>
    <row r="4863" spans="1:5">
      <c r="A4863">
        <v>212141918</v>
      </c>
      <c r="B4863">
        <v>25710</v>
      </c>
      <c r="C4863" t="s">
        <v>398</v>
      </c>
      <c r="D4863">
        <v>1</v>
      </c>
      <c r="E4863">
        <v>100</v>
      </c>
    </row>
    <row r="4864" spans="1:5">
      <c r="A4864">
        <v>212141920</v>
      </c>
      <c r="B4864">
        <v>25710</v>
      </c>
      <c r="C4864" t="s">
        <v>398</v>
      </c>
      <c r="D4864">
        <v>1</v>
      </c>
      <c r="E4864">
        <v>100</v>
      </c>
    </row>
    <row r="4865" spans="1:5">
      <c r="A4865">
        <v>212141921</v>
      </c>
      <c r="B4865">
        <v>25710</v>
      </c>
      <c r="C4865" t="s">
        <v>398</v>
      </c>
      <c r="D4865">
        <v>1</v>
      </c>
      <c r="E4865">
        <v>100</v>
      </c>
    </row>
    <row r="4866" spans="1:5">
      <c r="A4866">
        <v>212151925</v>
      </c>
      <c r="B4866">
        <v>25710</v>
      </c>
      <c r="C4866" t="s">
        <v>398</v>
      </c>
      <c r="D4866">
        <v>1</v>
      </c>
      <c r="E4866">
        <v>100</v>
      </c>
    </row>
    <row r="4867" spans="1:5">
      <c r="A4867">
        <v>212151926</v>
      </c>
      <c r="B4867">
        <v>25710</v>
      </c>
      <c r="C4867" t="s">
        <v>398</v>
      </c>
      <c r="D4867">
        <v>1</v>
      </c>
      <c r="E4867">
        <v>100</v>
      </c>
    </row>
    <row r="4868" spans="1:5">
      <c r="A4868">
        <v>212151927</v>
      </c>
      <c r="B4868">
        <v>25710</v>
      </c>
      <c r="C4868" t="s">
        <v>398</v>
      </c>
      <c r="D4868">
        <v>1</v>
      </c>
      <c r="E4868">
        <v>100</v>
      </c>
    </row>
    <row r="4869" spans="1:5">
      <c r="A4869">
        <v>212151928</v>
      </c>
      <c r="B4869">
        <v>25710</v>
      </c>
      <c r="C4869" t="s">
        <v>398</v>
      </c>
      <c r="D4869">
        <v>1</v>
      </c>
      <c r="E4869">
        <v>100</v>
      </c>
    </row>
    <row r="4870" spans="1:5">
      <c r="A4870">
        <v>212151930</v>
      </c>
      <c r="B4870">
        <v>25710</v>
      </c>
      <c r="C4870" t="s">
        <v>398</v>
      </c>
      <c r="D4870">
        <v>1</v>
      </c>
      <c r="E4870">
        <v>100</v>
      </c>
    </row>
    <row r="4871" spans="1:5">
      <c r="A4871">
        <v>212151932</v>
      </c>
      <c r="B4871">
        <v>25710</v>
      </c>
      <c r="C4871" t="s">
        <v>398</v>
      </c>
      <c r="D4871">
        <v>1</v>
      </c>
      <c r="E4871">
        <v>100</v>
      </c>
    </row>
    <row r="4872" spans="1:5">
      <c r="A4872">
        <v>212161960</v>
      </c>
      <c r="B4872">
        <v>27070</v>
      </c>
      <c r="C4872" t="s">
        <v>568</v>
      </c>
      <c r="D4872">
        <v>1</v>
      </c>
      <c r="E4872">
        <v>100</v>
      </c>
    </row>
    <row r="4873" spans="1:5">
      <c r="A4873">
        <v>212161969</v>
      </c>
      <c r="B4873">
        <v>27070</v>
      </c>
      <c r="C4873" t="s">
        <v>568</v>
      </c>
      <c r="D4873">
        <v>1</v>
      </c>
      <c r="E4873">
        <v>100</v>
      </c>
    </row>
    <row r="4874" spans="1:5">
      <c r="A4874">
        <v>212171958</v>
      </c>
      <c r="B4874">
        <v>27070</v>
      </c>
      <c r="C4874" t="s">
        <v>568</v>
      </c>
      <c r="D4874">
        <v>1</v>
      </c>
      <c r="E4874">
        <v>100</v>
      </c>
    </row>
    <row r="4875" spans="1:5">
      <c r="A4875">
        <v>212171959</v>
      </c>
      <c r="B4875">
        <v>27070</v>
      </c>
      <c r="C4875" t="s">
        <v>568</v>
      </c>
      <c r="D4875">
        <v>1</v>
      </c>
      <c r="E4875">
        <v>100</v>
      </c>
    </row>
    <row r="4876" spans="1:5">
      <c r="A4876">
        <v>212190001</v>
      </c>
      <c r="B4876">
        <v>27070</v>
      </c>
      <c r="C4876" t="s">
        <v>568</v>
      </c>
      <c r="D4876">
        <v>1</v>
      </c>
      <c r="E4876">
        <v>100</v>
      </c>
    </row>
    <row r="4877" spans="1:5">
      <c r="A4877">
        <v>212191991</v>
      </c>
      <c r="B4877">
        <v>27070</v>
      </c>
      <c r="C4877" t="s">
        <v>568</v>
      </c>
      <c r="D4877">
        <v>1</v>
      </c>
      <c r="E4877">
        <v>100</v>
      </c>
    </row>
    <row r="4878" spans="1:5">
      <c r="A4878">
        <v>212191992</v>
      </c>
      <c r="B4878">
        <v>27070</v>
      </c>
      <c r="C4878" t="s">
        <v>568</v>
      </c>
      <c r="D4878">
        <v>1</v>
      </c>
      <c r="E4878">
        <v>100</v>
      </c>
    </row>
    <row r="4879" spans="1:5">
      <c r="A4879">
        <v>212191993</v>
      </c>
      <c r="B4879">
        <v>27070</v>
      </c>
      <c r="C4879" t="s">
        <v>568</v>
      </c>
      <c r="D4879">
        <v>1</v>
      </c>
      <c r="E4879">
        <v>100</v>
      </c>
    </row>
    <row r="4880" spans="1:5">
      <c r="A4880">
        <v>212191994</v>
      </c>
      <c r="B4880">
        <v>27070</v>
      </c>
      <c r="C4880" t="s">
        <v>568</v>
      </c>
      <c r="D4880">
        <v>1</v>
      </c>
      <c r="E4880">
        <v>100</v>
      </c>
    </row>
    <row r="4881" spans="1:5">
      <c r="A4881">
        <v>212191995</v>
      </c>
      <c r="B4881">
        <v>27070</v>
      </c>
      <c r="C4881" t="s">
        <v>568</v>
      </c>
      <c r="D4881">
        <v>1</v>
      </c>
      <c r="E4881">
        <v>100</v>
      </c>
    </row>
    <row r="4882" spans="1:5">
      <c r="A4882">
        <v>212191996</v>
      </c>
      <c r="B4882">
        <v>27070</v>
      </c>
      <c r="C4882" t="s">
        <v>568</v>
      </c>
      <c r="D4882">
        <v>1</v>
      </c>
      <c r="E4882">
        <v>100</v>
      </c>
    </row>
    <row r="4883" spans="1:5">
      <c r="A4883">
        <v>212201961</v>
      </c>
      <c r="B4883">
        <v>27070</v>
      </c>
      <c r="C4883" t="s">
        <v>568</v>
      </c>
      <c r="D4883">
        <v>1</v>
      </c>
      <c r="E4883">
        <v>100</v>
      </c>
    </row>
    <row r="4884" spans="1:5">
      <c r="A4884">
        <v>212201964</v>
      </c>
      <c r="B4884">
        <v>27070</v>
      </c>
      <c r="C4884" t="s">
        <v>568</v>
      </c>
      <c r="D4884">
        <v>1</v>
      </c>
      <c r="E4884">
        <v>100</v>
      </c>
    </row>
    <row r="4885" spans="1:5">
      <c r="A4885">
        <v>212201965</v>
      </c>
      <c r="B4885">
        <v>27070</v>
      </c>
      <c r="C4885" t="s">
        <v>568</v>
      </c>
      <c r="D4885">
        <v>1</v>
      </c>
      <c r="E4885">
        <v>100</v>
      </c>
    </row>
    <row r="4886" spans="1:5">
      <c r="A4886">
        <v>212201966</v>
      </c>
      <c r="B4886">
        <v>27070</v>
      </c>
      <c r="C4886" t="s">
        <v>568</v>
      </c>
      <c r="D4886">
        <v>1</v>
      </c>
      <c r="E4886">
        <v>100</v>
      </c>
    </row>
    <row r="4887" spans="1:5">
      <c r="A4887">
        <v>212201967</v>
      </c>
      <c r="B4887">
        <v>27070</v>
      </c>
      <c r="C4887" t="s">
        <v>568</v>
      </c>
      <c r="D4887">
        <v>1</v>
      </c>
      <c r="E4887">
        <v>100</v>
      </c>
    </row>
    <row r="4888" spans="1:5">
      <c r="A4888">
        <v>212211962</v>
      </c>
      <c r="B4888">
        <v>27070</v>
      </c>
      <c r="C4888" t="s">
        <v>568</v>
      </c>
      <c r="D4888">
        <v>1</v>
      </c>
      <c r="E4888">
        <v>100</v>
      </c>
    </row>
    <row r="4889" spans="1:5">
      <c r="A4889">
        <v>212211963</v>
      </c>
      <c r="B4889">
        <v>27070</v>
      </c>
      <c r="C4889" t="s">
        <v>568</v>
      </c>
      <c r="D4889">
        <v>1</v>
      </c>
      <c r="E4889">
        <v>100</v>
      </c>
    </row>
    <row r="4890" spans="1:5">
      <c r="A4890">
        <v>212211968</v>
      </c>
      <c r="B4890">
        <v>27070</v>
      </c>
      <c r="C4890" t="s">
        <v>568</v>
      </c>
      <c r="D4890">
        <v>1</v>
      </c>
      <c r="E4890">
        <v>100</v>
      </c>
    </row>
    <row r="4891" spans="1:5">
      <c r="A4891">
        <v>212231979</v>
      </c>
      <c r="B4891">
        <v>27070</v>
      </c>
      <c r="C4891" t="s">
        <v>568</v>
      </c>
      <c r="D4891">
        <v>1</v>
      </c>
      <c r="E4891">
        <v>100</v>
      </c>
    </row>
    <row r="4892" spans="1:5">
      <c r="A4892">
        <v>212231980</v>
      </c>
      <c r="B4892">
        <v>27070</v>
      </c>
      <c r="C4892" t="s">
        <v>568</v>
      </c>
      <c r="D4892">
        <v>1</v>
      </c>
      <c r="E4892">
        <v>100</v>
      </c>
    </row>
    <row r="4893" spans="1:5">
      <c r="A4893">
        <v>212231981</v>
      </c>
      <c r="B4893">
        <v>27070</v>
      </c>
      <c r="C4893" t="s">
        <v>568</v>
      </c>
      <c r="D4893">
        <v>1</v>
      </c>
      <c r="E4893">
        <v>100</v>
      </c>
    </row>
    <row r="4894" spans="1:5">
      <c r="A4894">
        <v>212231982</v>
      </c>
      <c r="B4894">
        <v>27070</v>
      </c>
      <c r="C4894" t="s">
        <v>568</v>
      </c>
      <c r="D4894">
        <v>1</v>
      </c>
      <c r="E4894">
        <v>100</v>
      </c>
    </row>
    <row r="4895" spans="1:5">
      <c r="A4895">
        <v>212231983</v>
      </c>
      <c r="B4895">
        <v>27070</v>
      </c>
      <c r="C4895" t="s">
        <v>568</v>
      </c>
      <c r="D4895">
        <v>1</v>
      </c>
      <c r="E4895">
        <v>100</v>
      </c>
    </row>
    <row r="4896" spans="1:5">
      <c r="A4896">
        <v>212231984</v>
      </c>
      <c r="B4896">
        <v>27070</v>
      </c>
      <c r="C4896" t="s">
        <v>568</v>
      </c>
      <c r="D4896">
        <v>1</v>
      </c>
      <c r="E4896">
        <v>100</v>
      </c>
    </row>
    <row r="4897" spans="1:5">
      <c r="A4897">
        <v>212231985</v>
      </c>
      <c r="B4897">
        <v>27070</v>
      </c>
      <c r="C4897" t="s">
        <v>568</v>
      </c>
      <c r="D4897">
        <v>1</v>
      </c>
      <c r="E4897">
        <v>100</v>
      </c>
    </row>
    <row r="4898" spans="1:5">
      <c r="A4898">
        <v>212231986</v>
      </c>
      <c r="B4898">
        <v>27070</v>
      </c>
      <c r="C4898" t="s">
        <v>568</v>
      </c>
      <c r="D4898">
        <v>1</v>
      </c>
      <c r="E4898">
        <v>100</v>
      </c>
    </row>
    <row r="4899" spans="1:5">
      <c r="A4899">
        <v>212231987</v>
      </c>
      <c r="B4899">
        <v>27070</v>
      </c>
      <c r="C4899" t="s">
        <v>568</v>
      </c>
      <c r="D4899">
        <v>1</v>
      </c>
      <c r="E4899">
        <v>100</v>
      </c>
    </row>
    <row r="4900" spans="1:5">
      <c r="A4900">
        <v>212231988</v>
      </c>
      <c r="B4900">
        <v>27070</v>
      </c>
      <c r="C4900" t="s">
        <v>568</v>
      </c>
      <c r="D4900">
        <v>1</v>
      </c>
      <c r="E4900">
        <v>100</v>
      </c>
    </row>
    <row r="4901" spans="1:5">
      <c r="A4901">
        <v>212231990</v>
      </c>
      <c r="B4901">
        <v>27070</v>
      </c>
      <c r="C4901" t="s">
        <v>568</v>
      </c>
      <c r="D4901">
        <v>1</v>
      </c>
      <c r="E4901">
        <v>100</v>
      </c>
    </row>
    <row r="4902" spans="1:5">
      <c r="A4902">
        <v>212243588</v>
      </c>
      <c r="B4902">
        <v>24850</v>
      </c>
      <c r="C4902" t="s">
        <v>317</v>
      </c>
      <c r="D4902">
        <v>1</v>
      </c>
      <c r="E4902">
        <v>100</v>
      </c>
    </row>
    <row r="4903" spans="1:5">
      <c r="A4903">
        <v>212243589</v>
      </c>
      <c r="B4903">
        <v>24850</v>
      </c>
      <c r="C4903" t="s">
        <v>317</v>
      </c>
      <c r="D4903">
        <v>1</v>
      </c>
      <c r="E4903">
        <v>100</v>
      </c>
    </row>
    <row r="4904" spans="1:5">
      <c r="A4904">
        <v>212243590</v>
      </c>
      <c r="B4904">
        <v>24850</v>
      </c>
      <c r="C4904" t="s">
        <v>317</v>
      </c>
      <c r="D4904">
        <v>1</v>
      </c>
      <c r="E4904">
        <v>100</v>
      </c>
    </row>
    <row r="4905" spans="1:5">
      <c r="A4905">
        <v>212243593</v>
      </c>
      <c r="B4905">
        <v>24850</v>
      </c>
      <c r="C4905" t="s">
        <v>317</v>
      </c>
      <c r="D4905">
        <v>1</v>
      </c>
      <c r="E4905">
        <v>100</v>
      </c>
    </row>
    <row r="4906" spans="1:5">
      <c r="A4906">
        <v>212251953</v>
      </c>
      <c r="B4906">
        <v>27070</v>
      </c>
      <c r="C4906" t="s">
        <v>568</v>
      </c>
      <c r="D4906">
        <v>1</v>
      </c>
      <c r="E4906">
        <v>100</v>
      </c>
    </row>
    <row r="4907" spans="1:5">
      <c r="A4907">
        <v>212251954</v>
      </c>
      <c r="B4907">
        <v>27070</v>
      </c>
      <c r="C4907" t="s">
        <v>568</v>
      </c>
      <c r="D4907">
        <v>1</v>
      </c>
      <c r="E4907">
        <v>100</v>
      </c>
    </row>
    <row r="4908" spans="1:5">
      <c r="A4908">
        <v>212251955</v>
      </c>
      <c r="B4908">
        <v>27070</v>
      </c>
      <c r="C4908" t="s">
        <v>568</v>
      </c>
      <c r="D4908">
        <v>1</v>
      </c>
      <c r="E4908">
        <v>100</v>
      </c>
    </row>
    <row r="4909" spans="1:5">
      <c r="A4909">
        <v>212251956</v>
      </c>
      <c r="B4909">
        <v>27070</v>
      </c>
      <c r="C4909" t="s">
        <v>568</v>
      </c>
      <c r="D4909">
        <v>1</v>
      </c>
      <c r="E4909">
        <v>100</v>
      </c>
    </row>
    <row r="4910" spans="1:5">
      <c r="A4910">
        <v>212251957</v>
      </c>
      <c r="B4910">
        <v>27070</v>
      </c>
      <c r="C4910" t="s">
        <v>568</v>
      </c>
      <c r="D4910">
        <v>1</v>
      </c>
      <c r="E4910">
        <v>100</v>
      </c>
    </row>
    <row r="4911" spans="1:5">
      <c r="A4911">
        <v>212261528</v>
      </c>
      <c r="B4911">
        <v>25060</v>
      </c>
      <c r="C4911" t="s">
        <v>349</v>
      </c>
      <c r="D4911">
        <v>1</v>
      </c>
      <c r="E4911">
        <v>100</v>
      </c>
    </row>
    <row r="4912" spans="1:5">
      <c r="A4912">
        <v>212261529</v>
      </c>
      <c r="B4912">
        <v>25060</v>
      </c>
      <c r="C4912" t="s">
        <v>349</v>
      </c>
      <c r="D4912">
        <v>1</v>
      </c>
      <c r="E4912">
        <v>100</v>
      </c>
    </row>
    <row r="4913" spans="1:5">
      <c r="A4913">
        <v>212261530</v>
      </c>
      <c r="B4913">
        <v>25060</v>
      </c>
      <c r="C4913" t="s">
        <v>349</v>
      </c>
      <c r="D4913">
        <v>1</v>
      </c>
      <c r="E4913">
        <v>100</v>
      </c>
    </row>
    <row r="4914" spans="1:5">
      <c r="A4914">
        <v>212271518</v>
      </c>
      <c r="B4914">
        <v>25060</v>
      </c>
      <c r="C4914" t="s">
        <v>349</v>
      </c>
      <c r="D4914">
        <v>1</v>
      </c>
      <c r="E4914">
        <v>100</v>
      </c>
    </row>
    <row r="4915" spans="1:5">
      <c r="A4915">
        <v>212281309</v>
      </c>
      <c r="B4915">
        <v>21180</v>
      </c>
      <c r="C4915" t="s">
        <v>574</v>
      </c>
      <c r="D4915">
        <v>1</v>
      </c>
      <c r="E4915">
        <v>100</v>
      </c>
    </row>
    <row r="4916" spans="1:5">
      <c r="A4916">
        <v>212281310</v>
      </c>
      <c r="B4916">
        <v>21180</v>
      </c>
      <c r="C4916" t="s">
        <v>574</v>
      </c>
      <c r="D4916">
        <v>1</v>
      </c>
      <c r="E4916">
        <v>100</v>
      </c>
    </row>
    <row r="4917" spans="1:5">
      <c r="A4917">
        <v>212281314</v>
      </c>
      <c r="B4917">
        <v>21180</v>
      </c>
      <c r="C4917" t="s">
        <v>574</v>
      </c>
      <c r="D4917">
        <v>1</v>
      </c>
      <c r="E4917">
        <v>100</v>
      </c>
    </row>
    <row r="4918" spans="1:5">
      <c r="A4918">
        <v>212281315</v>
      </c>
      <c r="B4918">
        <v>21180</v>
      </c>
      <c r="C4918" t="s">
        <v>574</v>
      </c>
      <c r="D4918">
        <v>1</v>
      </c>
      <c r="E4918">
        <v>100</v>
      </c>
    </row>
    <row r="4919" spans="1:5">
      <c r="A4919">
        <v>212281316</v>
      </c>
      <c r="B4919">
        <v>21180</v>
      </c>
      <c r="C4919" t="s">
        <v>574</v>
      </c>
      <c r="D4919">
        <v>1</v>
      </c>
      <c r="E4919">
        <v>100</v>
      </c>
    </row>
    <row r="4920" spans="1:5">
      <c r="A4920">
        <v>212281317</v>
      </c>
      <c r="B4920">
        <v>21180</v>
      </c>
      <c r="C4920" t="s">
        <v>574</v>
      </c>
      <c r="D4920">
        <v>1</v>
      </c>
      <c r="E4920">
        <v>100</v>
      </c>
    </row>
    <row r="4921" spans="1:5">
      <c r="A4921">
        <v>212281318</v>
      </c>
      <c r="B4921">
        <v>21180</v>
      </c>
      <c r="C4921" t="s">
        <v>574</v>
      </c>
      <c r="D4921">
        <v>1</v>
      </c>
      <c r="E4921">
        <v>100</v>
      </c>
    </row>
    <row r="4922" spans="1:5">
      <c r="A4922">
        <v>212281326</v>
      </c>
      <c r="B4922">
        <v>21180</v>
      </c>
      <c r="C4922" t="s">
        <v>574</v>
      </c>
      <c r="D4922">
        <v>1</v>
      </c>
      <c r="E4922">
        <v>100</v>
      </c>
    </row>
    <row r="4923" spans="1:5">
      <c r="A4923">
        <v>212281864</v>
      </c>
      <c r="B4923">
        <v>23270</v>
      </c>
      <c r="C4923" t="s">
        <v>300</v>
      </c>
      <c r="D4923">
        <v>1</v>
      </c>
      <c r="E4923">
        <v>100</v>
      </c>
    </row>
    <row r="4924" spans="1:5">
      <c r="A4924">
        <v>212291520</v>
      </c>
      <c r="B4924">
        <v>25060</v>
      </c>
      <c r="C4924" t="s">
        <v>349</v>
      </c>
      <c r="D4924">
        <v>1</v>
      </c>
      <c r="E4924">
        <v>100</v>
      </c>
    </row>
    <row r="4925" spans="1:5">
      <c r="A4925">
        <v>212291521</v>
      </c>
      <c r="B4925">
        <v>25060</v>
      </c>
      <c r="C4925" t="s">
        <v>349</v>
      </c>
      <c r="D4925">
        <v>1</v>
      </c>
      <c r="E4925">
        <v>100</v>
      </c>
    </row>
    <row r="4926" spans="1:5">
      <c r="A4926">
        <v>212291522</v>
      </c>
      <c r="B4926">
        <v>25060</v>
      </c>
      <c r="C4926" t="s">
        <v>349</v>
      </c>
      <c r="D4926">
        <v>1</v>
      </c>
      <c r="E4926">
        <v>100</v>
      </c>
    </row>
    <row r="4927" spans="1:5">
      <c r="A4927">
        <v>212291525</v>
      </c>
      <c r="B4927">
        <v>25060</v>
      </c>
      <c r="C4927" t="s">
        <v>349</v>
      </c>
      <c r="D4927">
        <v>1</v>
      </c>
      <c r="E4927">
        <v>100</v>
      </c>
    </row>
    <row r="4928" spans="1:5">
      <c r="A4928">
        <v>212291526</v>
      </c>
      <c r="B4928">
        <v>25060</v>
      </c>
      <c r="C4928" t="s">
        <v>349</v>
      </c>
      <c r="D4928">
        <v>1</v>
      </c>
      <c r="E4928">
        <v>100</v>
      </c>
    </row>
    <row r="4929" spans="1:5">
      <c r="A4929">
        <v>212291527</v>
      </c>
      <c r="B4929">
        <v>25060</v>
      </c>
      <c r="C4929" t="s">
        <v>349</v>
      </c>
      <c r="D4929">
        <v>1</v>
      </c>
      <c r="E4929">
        <v>100</v>
      </c>
    </row>
    <row r="4930" spans="1:5">
      <c r="A4930">
        <v>212301523</v>
      </c>
      <c r="B4930">
        <v>25060</v>
      </c>
      <c r="C4930" t="s">
        <v>349</v>
      </c>
      <c r="D4930">
        <v>1</v>
      </c>
      <c r="E4930">
        <v>100</v>
      </c>
    </row>
    <row r="4931" spans="1:5">
      <c r="A4931">
        <v>212301524</v>
      </c>
      <c r="B4931">
        <v>25060</v>
      </c>
      <c r="C4931" t="s">
        <v>349</v>
      </c>
      <c r="D4931">
        <v>1</v>
      </c>
      <c r="E4931">
        <v>100</v>
      </c>
    </row>
    <row r="4932" spans="1:5">
      <c r="A4932">
        <v>212301531</v>
      </c>
      <c r="B4932">
        <v>25060</v>
      </c>
      <c r="C4932" t="s">
        <v>349</v>
      </c>
      <c r="D4932">
        <v>1</v>
      </c>
      <c r="E4932">
        <v>100</v>
      </c>
    </row>
    <row r="4933" spans="1:5">
      <c r="A4933">
        <v>212311515</v>
      </c>
      <c r="B4933">
        <v>25060</v>
      </c>
      <c r="C4933" t="s">
        <v>349</v>
      </c>
      <c r="D4933">
        <v>1</v>
      </c>
      <c r="E4933">
        <v>100</v>
      </c>
    </row>
    <row r="4934" spans="1:5">
      <c r="A4934">
        <v>212311516</v>
      </c>
      <c r="B4934">
        <v>25060</v>
      </c>
      <c r="C4934" t="s">
        <v>349</v>
      </c>
      <c r="D4934">
        <v>1</v>
      </c>
      <c r="E4934">
        <v>100</v>
      </c>
    </row>
    <row r="4935" spans="1:5">
      <c r="A4935">
        <v>212311517</v>
      </c>
      <c r="B4935">
        <v>25060</v>
      </c>
      <c r="C4935" t="s">
        <v>349</v>
      </c>
      <c r="D4935">
        <v>1</v>
      </c>
      <c r="E4935">
        <v>100</v>
      </c>
    </row>
    <row r="4936" spans="1:5">
      <c r="A4936">
        <v>212311519</v>
      </c>
      <c r="B4936">
        <v>25060</v>
      </c>
      <c r="C4936" t="s">
        <v>349</v>
      </c>
      <c r="D4936">
        <v>1</v>
      </c>
      <c r="E4936">
        <v>100</v>
      </c>
    </row>
    <row r="4937" spans="1:5">
      <c r="A4937">
        <v>212320001</v>
      </c>
      <c r="B4937">
        <v>24130</v>
      </c>
      <c r="C4937" t="s">
        <v>340</v>
      </c>
      <c r="D4937">
        <v>1</v>
      </c>
      <c r="E4937">
        <v>100</v>
      </c>
    </row>
    <row r="4938" spans="1:5">
      <c r="A4938">
        <v>212320002</v>
      </c>
      <c r="B4938">
        <v>24130</v>
      </c>
      <c r="C4938" t="s">
        <v>340</v>
      </c>
      <c r="D4938">
        <v>1</v>
      </c>
      <c r="E4938">
        <v>100</v>
      </c>
    </row>
    <row r="4939" spans="1:5">
      <c r="A4939">
        <v>212320003</v>
      </c>
      <c r="B4939">
        <v>24130</v>
      </c>
      <c r="C4939" t="s">
        <v>340</v>
      </c>
      <c r="D4939">
        <v>1</v>
      </c>
      <c r="E4939">
        <v>100</v>
      </c>
    </row>
    <row r="4940" spans="1:5">
      <c r="A4940">
        <v>212320004</v>
      </c>
      <c r="B4940">
        <v>24130</v>
      </c>
      <c r="C4940" t="s">
        <v>340</v>
      </c>
      <c r="D4940">
        <v>1</v>
      </c>
      <c r="E4940">
        <v>100</v>
      </c>
    </row>
    <row r="4941" spans="1:5">
      <c r="A4941">
        <v>212323536</v>
      </c>
      <c r="B4941">
        <v>24130</v>
      </c>
      <c r="C4941" t="s">
        <v>340</v>
      </c>
      <c r="D4941">
        <v>1</v>
      </c>
      <c r="E4941">
        <v>100</v>
      </c>
    </row>
    <row r="4942" spans="1:5">
      <c r="A4942">
        <v>212333535</v>
      </c>
      <c r="B4942">
        <v>24130</v>
      </c>
      <c r="C4942" t="s">
        <v>340</v>
      </c>
      <c r="D4942">
        <v>1</v>
      </c>
      <c r="E4942">
        <v>100</v>
      </c>
    </row>
    <row r="4943" spans="1:5">
      <c r="A4943">
        <v>212333539</v>
      </c>
      <c r="B4943">
        <v>24130</v>
      </c>
      <c r="C4943" t="s">
        <v>340</v>
      </c>
      <c r="D4943">
        <v>1</v>
      </c>
      <c r="E4943">
        <v>100</v>
      </c>
    </row>
    <row r="4944" spans="1:5">
      <c r="A4944">
        <v>212333540</v>
      </c>
      <c r="B4944">
        <v>24130</v>
      </c>
      <c r="C4944" t="s">
        <v>340</v>
      </c>
      <c r="D4944">
        <v>1</v>
      </c>
      <c r="E4944">
        <v>100</v>
      </c>
    </row>
    <row r="4945" spans="1:5">
      <c r="A4945">
        <v>212333541</v>
      </c>
      <c r="B4945">
        <v>24130</v>
      </c>
      <c r="C4945" t="s">
        <v>340</v>
      </c>
      <c r="D4945">
        <v>1</v>
      </c>
      <c r="E4945">
        <v>100</v>
      </c>
    </row>
    <row r="4946" spans="1:5">
      <c r="A4946">
        <v>212343528</v>
      </c>
      <c r="B4946">
        <v>24130</v>
      </c>
      <c r="C4946" t="s">
        <v>340</v>
      </c>
      <c r="D4946">
        <v>1</v>
      </c>
      <c r="E4946">
        <v>100</v>
      </c>
    </row>
    <row r="4947" spans="1:5">
      <c r="A4947">
        <v>212343529</v>
      </c>
      <c r="B4947">
        <v>24130</v>
      </c>
      <c r="C4947" t="s">
        <v>340</v>
      </c>
      <c r="D4947">
        <v>1</v>
      </c>
      <c r="E4947">
        <v>100</v>
      </c>
    </row>
    <row r="4948" spans="1:5">
      <c r="A4948">
        <v>212353530</v>
      </c>
      <c r="B4948">
        <v>24130</v>
      </c>
      <c r="C4948" t="s">
        <v>340</v>
      </c>
      <c r="D4948">
        <v>1</v>
      </c>
      <c r="E4948">
        <v>100</v>
      </c>
    </row>
    <row r="4949" spans="1:5">
      <c r="A4949">
        <v>212353531</v>
      </c>
      <c r="B4949">
        <v>24130</v>
      </c>
      <c r="C4949" t="s">
        <v>340</v>
      </c>
      <c r="D4949">
        <v>1</v>
      </c>
      <c r="E4949">
        <v>100</v>
      </c>
    </row>
    <row r="4950" spans="1:5">
      <c r="A4950">
        <v>212353532</v>
      </c>
      <c r="B4950">
        <v>24130</v>
      </c>
      <c r="C4950" t="s">
        <v>340</v>
      </c>
      <c r="D4950">
        <v>1</v>
      </c>
      <c r="E4950">
        <v>100</v>
      </c>
    </row>
    <row r="4951" spans="1:5">
      <c r="A4951">
        <v>212353533</v>
      </c>
      <c r="B4951">
        <v>24130</v>
      </c>
      <c r="C4951" t="s">
        <v>340</v>
      </c>
      <c r="D4951">
        <v>1</v>
      </c>
      <c r="E4951">
        <v>100</v>
      </c>
    </row>
    <row r="4952" spans="1:5">
      <c r="A4952">
        <v>212361675</v>
      </c>
      <c r="B4952">
        <v>25250</v>
      </c>
      <c r="C4952" t="s">
        <v>262</v>
      </c>
      <c r="D4952">
        <v>1</v>
      </c>
      <c r="E4952">
        <v>100</v>
      </c>
    </row>
    <row r="4953" spans="1:5">
      <c r="A4953">
        <v>212361676</v>
      </c>
      <c r="B4953">
        <v>25250</v>
      </c>
      <c r="C4953" t="s">
        <v>262</v>
      </c>
      <c r="D4953">
        <v>1</v>
      </c>
      <c r="E4953">
        <v>100</v>
      </c>
    </row>
    <row r="4954" spans="1:5">
      <c r="A4954">
        <v>212361677</v>
      </c>
      <c r="B4954">
        <v>25250</v>
      </c>
      <c r="C4954" t="s">
        <v>262</v>
      </c>
      <c r="D4954">
        <v>1</v>
      </c>
      <c r="E4954">
        <v>100</v>
      </c>
    </row>
    <row r="4955" spans="1:5">
      <c r="A4955">
        <v>212361678</v>
      </c>
      <c r="B4955">
        <v>25250</v>
      </c>
      <c r="C4955" t="s">
        <v>262</v>
      </c>
      <c r="D4955">
        <v>1</v>
      </c>
      <c r="E4955">
        <v>100</v>
      </c>
    </row>
    <row r="4956" spans="1:5">
      <c r="A4956">
        <v>212361679</v>
      </c>
      <c r="B4956">
        <v>25250</v>
      </c>
      <c r="C4956" t="s">
        <v>262</v>
      </c>
      <c r="D4956">
        <v>1</v>
      </c>
      <c r="E4956">
        <v>100</v>
      </c>
    </row>
    <row r="4957" spans="1:5">
      <c r="A4957">
        <v>212361680</v>
      </c>
      <c r="B4957">
        <v>25250</v>
      </c>
      <c r="C4957" t="s">
        <v>262</v>
      </c>
      <c r="D4957">
        <v>1</v>
      </c>
      <c r="E4957">
        <v>100</v>
      </c>
    </row>
    <row r="4958" spans="1:5">
      <c r="A4958">
        <v>212361681</v>
      </c>
      <c r="B4958">
        <v>25250</v>
      </c>
      <c r="C4958" t="s">
        <v>262</v>
      </c>
      <c r="D4958">
        <v>1</v>
      </c>
      <c r="E4958">
        <v>100</v>
      </c>
    </row>
    <row r="4959" spans="1:5">
      <c r="A4959">
        <v>212371694</v>
      </c>
      <c r="B4959">
        <v>25250</v>
      </c>
      <c r="C4959" t="s">
        <v>262</v>
      </c>
      <c r="D4959">
        <v>1</v>
      </c>
      <c r="E4959">
        <v>100</v>
      </c>
    </row>
    <row r="4960" spans="1:5">
      <c r="A4960">
        <v>212371695</v>
      </c>
      <c r="B4960">
        <v>25250</v>
      </c>
      <c r="C4960" t="s">
        <v>262</v>
      </c>
      <c r="D4960">
        <v>1</v>
      </c>
      <c r="E4960">
        <v>100</v>
      </c>
    </row>
    <row r="4961" spans="1:5">
      <c r="A4961">
        <v>212371696</v>
      </c>
      <c r="B4961">
        <v>25250</v>
      </c>
      <c r="C4961" t="s">
        <v>262</v>
      </c>
      <c r="D4961">
        <v>1</v>
      </c>
      <c r="E4961">
        <v>100</v>
      </c>
    </row>
    <row r="4962" spans="1:5">
      <c r="A4962">
        <v>212371697</v>
      </c>
      <c r="B4962">
        <v>25250</v>
      </c>
      <c r="C4962" t="s">
        <v>262</v>
      </c>
      <c r="D4962">
        <v>1</v>
      </c>
      <c r="E4962">
        <v>100</v>
      </c>
    </row>
    <row r="4963" spans="1:5">
      <c r="A4963">
        <v>212391661</v>
      </c>
      <c r="B4963">
        <v>25250</v>
      </c>
      <c r="C4963" t="s">
        <v>262</v>
      </c>
      <c r="D4963">
        <v>1</v>
      </c>
      <c r="E4963">
        <v>100</v>
      </c>
    </row>
    <row r="4964" spans="1:5">
      <c r="A4964">
        <v>212391682</v>
      </c>
      <c r="B4964">
        <v>25250</v>
      </c>
      <c r="C4964" t="s">
        <v>262</v>
      </c>
      <c r="D4964">
        <v>1</v>
      </c>
      <c r="E4964">
        <v>100</v>
      </c>
    </row>
    <row r="4965" spans="1:5">
      <c r="A4965">
        <v>212391683</v>
      </c>
      <c r="B4965">
        <v>25250</v>
      </c>
      <c r="C4965" t="s">
        <v>262</v>
      </c>
      <c r="D4965">
        <v>1</v>
      </c>
      <c r="E4965">
        <v>100</v>
      </c>
    </row>
    <row r="4966" spans="1:5">
      <c r="A4966">
        <v>212391684</v>
      </c>
      <c r="B4966">
        <v>25250</v>
      </c>
      <c r="C4966" t="s">
        <v>262</v>
      </c>
      <c r="D4966">
        <v>1</v>
      </c>
      <c r="E4966">
        <v>100</v>
      </c>
    </row>
    <row r="4967" spans="1:5">
      <c r="A4967">
        <v>212391685</v>
      </c>
      <c r="B4967">
        <v>25250</v>
      </c>
      <c r="C4967" t="s">
        <v>262</v>
      </c>
      <c r="D4967">
        <v>1</v>
      </c>
      <c r="E4967">
        <v>100</v>
      </c>
    </row>
    <row r="4968" spans="1:5">
      <c r="A4968">
        <v>212391686</v>
      </c>
      <c r="B4968">
        <v>25250</v>
      </c>
      <c r="C4968" t="s">
        <v>262</v>
      </c>
      <c r="D4968">
        <v>1</v>
      </c>
      <c r="E4968">
        <v>100</v>
      </c>
    </row>
    <row r="4969" spans="1:5">
      <c r="A4969">
        <v>212400001</v>
      </c>
      <c r="B4969">
        <v>23270</v>
      </c>
      <c r="C4969" t="s">
        <v>300</v>
      </c>
      <c r="D4969">
        <v>1</v>
      </c>
      <c r="E4969">
        <v>100</v>
      </c>
    </row>
    <row r="4970" spans="1:5">
      <c r="A4970">
        <v>212400002</v>
      </c>
      <c r="B4970">
        <v>23270</v>
      </c>
      <c r="C4970" t="s">
        <v>300</v>
      </c>
      <c r="D4970">
        <v>1</v>
      </c>
      <c r="E4970">
        <v>100</v>
      </c>
    </row>
    <row r="4971" spans="1:5">
      <c r="A4971">
        <v>212400003</v>
      </c>
      <c r="B4971">
        <v>23270</v>
      </c>
      <c r="C4971" t="s">
        <v>300</v>
      </c>
      <c r="D4971">
        <v>1</v>
      </c>
      <c r="E4971">
        <v>100</v>
      </c>
    </row>
    <row r="4972" spans="1:5">
      <c r="A4972">
        <v>212400004</v>
      </c>
      <c r="B4972">
        <v>23270</v>
      </c>
      <c r="C4972" t="s">
        <v>300</v>
      </c>
      <c r="D4972">
        <v>1</v>
      </c>
      <c r="E4972">
        <v>100</v>
      </c>
    </row>
    <row r="4973" spans="1:5">
      <c r="A4973">
        <v>212400005</v>
      </c>
      <c r="B4973">
        <v>23270</v>
      </c>
      <c r="C4973" t="s">
        <v>300</v>
      </c>
      <c r="D4973">
        <v>1</v>
      </c>
      <c r="E4973">
        <v>100</v>
      </c>
    </row>
    <row r="4974" spans="1:5">
      <c r="A4974">
        <v>212400006</v>
      </c>
      <c r="B4974">
        <v>23270</v>
      </c>
      <c r="C4974" t="s">
        <v>300</v>
      </c>
      <c r="D4974">
        <v>1</v>
      </c>
      <c r="E4974">
        <v>100</v>
      </c>
    </row>
    <row r="4975" spans="1:5">
      <c r="A4975">
        <v>212400007</v>
      </c>
      <c r="B4975">
        <v>23270</v>
      </c>
      <c r="C4975" t="s">
        <v>300</v>
      </c>
      <c r="D4975">
        <v>1</v>
      </c>
      <c r="E4975">
        <v>100</v>
      </c>
    </row>
    <row r="4976" spans="1:5">
      <c r="A4976">
        <v>212401901</v>
      </c>
      <c r="B4976">
        <v>23270</v>
      </c>
      <c r="C4976" t="s">
        <v>300</v>
      </c>
      <c r="D4976">
        <v>1</v>
      </c>
      <c r="E4976">
        <v>100</v>
      </c>
    </row>
    <row r="4977" spans="1:5">
      <c r="A4977">
        <v>212401904</v>
      </c>
      <c r="B4977">
        <v>23270</v>
      </c>
      <c r="C4977" t="s">
        <v>300</v>
      </c>
      <c r="D4977">
        <v>1</v>
      </c>
      <c r="E4977">
        <v>100</v>
      </c>
    </row>
    <row r="4978" spans="1:5">
      <c r="A4978">
        <v>212401905</v>
      </c>
      <c r="B4978">
        <v>23270</v>
      </c>
      <c r="C4978" t="s">
        <v>300</v>
      </c>
      <c r="D4978">
        <v>1</v>
      </c>
      <c r="E4978">
        <v>100</v>
      </c>
    </row>
    <row r="4979" spans="1:5">
      <c r="A4979">
        <v>212410001</v>
      </c>
      <c r="B4979">
        <v>23270</v>
      </c>
      <c r="C4979" t="s">
        <v>300</v>
      </c>
      <c r="D4979">
        <v>0.1588676</v>
      </c>
      <c r="E4979">
        <v>15.8867589</v>
      </c>
    </row>
    <row r="4980" spans="1:5">
      <c r="A4980">
        <v>212410001</v>
      </c>
      <c r="B4980">
        <v>24650</v>
      </c>
      <c r="C4980" t="s">
        <v>271</v>
      </c>
      <c r="D4980">
        <v>0.8411324</v>
      </c>
      <c r="E4980">
        <v>84.113241099999996</v>
      </c>
    </row>
    <row r="4981" spans="1:5">
      <c r="A4981">
        <v>212410002</v>
      </c>
      <c r="B4981">
        <v>23270</v>
      </c>
      <c r="C4981" t="s">
        <v>300</v>
      </c>
      <c r="D4981">
        <v>1</v>
      </c>
      <c r="E4981">
        <v>100</v>
      </c>
    </row>
    <row r="4982" spans="1:5">
      <c r="A4982">
        <v>212410003</v>
      </c>
      <c r="B4982">
        <v>23270</v>
      </c>
      <c r="C4982" t="s">
        <v>300</v>
      </c>
      <c r="D4982">
        <v>1</v>
      </c>
      <c r="E4982">
        <v>100</v>
      </c>
    </row>
    <row r="4983" spans="1:5">
      <c r="A4983">
        <v>212410004</v>
      </c>
      <c r="B4983">
        <v>23270</v>
      </c>
      <c r="C4983" t="s">
        <v>300</v>
      </c>
      <c r="D4983">
        <v>0.56352429999999998</v>
      </c>
      <c r="E4983">
        <v>56.352432499999999</v>
      </c>
    </row>
    <row r="4984" spans="1:5">
      <c r="A4984">
        <v>212410004</v>
      </c>
      <c r="B4984">
        <v>24650</v>
      </c>
      <c r="C4984" t="s">
        <v>271</v>
      </c>
      <c r="D4984">
        <v>0.43647570000000002</v>
      </c>
      <c r="E4984">
        <v>43.647567500000001</v>
      </c>
    </row>
    <row r="4985" spans="1:5">
      <c r="A4985">
        <v>212410005</v>
      </c>
      <c r="B4985">
        <v>23270</v>
      </c>
      <c r="C4985" t="s">
        <v>300</v>
      </c>
      <c r="D4985">
        <v>1</v>
      </c>
      <c r="E4985">
        <v>100</v>
      </c>
    </row>
    <row r="4986" spans="1:5">
      <c r="A4986">
        <v>212411895</v>
      </c>
      <c r="B4986">
        <v>23270</v>
      </c>
      <c r="C4986" t="s">
        <v>300</v>
      </c>
      <c r="D4986">
        <v>1</v>
      </c>
      <c r="E4986">
        <v>100</v>
      </c>
    </row>
    <row r="4987" spans="1:5">
      <c r="A4987">
        <v>212411897</v>
      </c>
      <c r="B4987">
        <v>23270</v>
      </c>
      <c r="C4987" t="s">
        <v>300</v>
      </c>
      <c r="D4987">
        <v>1</v>
      </c>
      <c r="E4987">
        <v>100</v>
      </c>
    </row>
    <row r="4988" spans="1:5">
      <c r="A4988">
        <v>212411898</v>
      </c>
      <c r="B4988">
        <v>23270</v>
      </c>
      <c r="C4988" t="s">
        <v>300</v>
      </c>
      <c r="D4988">
        <v>1</v>
      </c>
      <c r="E4988">
        <v>100</v>
      </c>
    </row>
    <row r="4989" spans="1:5">
      <c r="A4989">
        <v>212411899</v>
      </c>
      <c r="B4989">
        <v>23270</v>
      </c>
      <c r="C4989" t="s">
        <v>300</v>
      </c>
      <c r="D4989">
        <v>1</v>
      </c>
      <c r="E4989">
        <v>100</v>
      </c>
    </row>
    <row r="4990" spans="1:5">
      <c r="A4990">
        <v>212411900</v>
      </c>
      <c r="B4990">
        <v>23270</v>
      </c>
      <c r="C4990" t="s">
        <v>300</v>
      </c>
      <c r="D4990">
        <v>1</v>
      </c>
      <c r="E4990">
        <v>100</v>
      </c>
    </row>
    <row r="4991" spans="1:5">
      <c r="A4991">
        <v>212411902</v>
      </c>
      <c r="B4991">
        <v>23270</v>
      </c>
      <c r="C4991" t="s">
        <v>300</v>
      </c>
      <c r="D4991">
        <v>1</v>
      </c>
      <c r="E4991">
        <v>100</v>
      </c>
    </row>
    <row r="4992" spans="1:5">
      <c r="A4992">
        <v>212411903</v>
      </c>
      <c r="B4992">
        <v>23270</v>
      </c>
      <c r="C4992" t="s">
        <v>300</v>
      </c>
      <c r="D4992">
        <v>1</v>
      </c>
      <c r="E4992">
        <v>100</v>
      </c>
    </row>
    <row r="4993" spans="1:5">
      <c r="A4993">
        <v>212420001</v>
      </c>
      <c r="B4993">
        <v>23270</v>
      </c>
      <c r="C4993" t="s">
        <v>300</v>
      </c>
      <c r="D4993">
        <v>1</v>
      </c>
      <c r="E4993">
        <v>100</v>
      </c>
    </row>
    <row r="4994" spans="1:5">
      <c r="A4994">
        <v>212420002</v>
      </c>
      <c r="B4994">
        <v>23270</v>
      </c>
      <c r="C4994" t="s">
        <v>300</v>
      </c>
      <c r="D4994">
        <v>1</v>
      </c>
      <c r="E4994">
        <v>100</v>
      </c>
    </row>
    <row r="4995" spans="1:5">
      <c r="A4995">
        <v>212420003</v>
      </c>
      <c r="B4995">
        <v>23270</v>
      </c>
      <c r="C4995" t="s">
        <v>300</v>
      </c>
      <c r="D4995">
        <v>1</v>
      </c>
      <c r="E4995">
        <v>100</v>
      </c>
    </row>
    <row r="4996" spans="1:5">
      <c r="A4996">
        <v>212420004</v>
      </c>
      <c r="B4996">
        <v>23270</v>
      </c>
      <c r="C4996" t="s">
        <v>300</v>
      </c>
      <c r="D4996">
        <v>1</v>
      </c>
      <c r="E4996">
        <v>100</v>
      </c>
    </row>
    <row r="4997" spans="1:5">
      <c r="A4997">
        <v>212420005</v>
      </c>
      <c r="B4997">
        <v>23270</v>
      </c>
      <c r="C4997" t="s">
        <v>300</v>
      </c>
      <c r="D4997">
        <v>1</v>
      </c>
      <c r="E4997">
        <v>100</v>
      </c>
    </row>
    <row r="4998" spans="1:5">
      <c r="A4998">
        <v>212420006</v>
      </c>
      <c r="B4998">
        <v>23270</v>
      </c>
      <c r="C4998" t="s">
        <v>300</v>
      </c>
      <c r="D4998">
        <v>1</v>
      </c>
      <c r="E4998">
        <v>100</v>
      </c>
    </row>
    <row r="4999" spans="1:5">
      <c r="A4999">
        <v>212421837</v>
      </c>
      <c r="B4999">
        <v>23270</v>
      </c>
      <c r="C4999" t="s">
        <v>300</v>
      </c>
      <c r="D4999">
        <v>1</v>
      </c>
      <c r="E4999">
        <v>100</v>
      </c>
    </row>
    <row r="5000" spans="1:5">
      <c r="A5000">
        <v>212421840</v>
      </c>
      <c r="B5000">
        <v>23270</v>
      </c>
      <c r="C5000" t="s">
        <v>300</v>
      </c>
      <c r="D5000">
        <v>1</v>
      </c>
      <c r="E5000">
        <v>100</v>
      </c>
    </row>
    <row r="5001" spans="1:5">
      <c r="A5001">
        <v>212421841</v>
      </c>
      <c r="B5001">
        <v>23270</v>
      </c>
      <c r="C5001" t="s">
        <v>300</v>
      </c>
      <c r="D5001">
        <v>1</v>
      </c>
      <c r="E5001">
        <v>100</v>
      </c>
    </row>
    <row r="5002" spans="1:5">
      <c r="A5002">
        <v>212421842</v>
      </c>
      <c r="B5002">
        <v>23270</v>
      </c>
      <c r="C5002" t="s">
        <v>300</v>
      </c>
      <c r="D5002">
        <v>1</v>
      </c>
      <c r="E5002">
        <v>100</v>
      </c>
    </row>
    <row r="5003" spans="1:5">
      <c r="A5003">
        <v>212421845</v>
      </c>
      <c r="B5003">
        <v>23270</v>
      </c>
      <c r="C5003" t="s">
        <v>300</v>
      </c>
      <c r="D5003">
        <v>1</v>
      </c>
      <c r="E5003">
        <v>100</v>
      </c>
    </row>
    <row r="5004" spans="1:5">
      <c r="A5004">
        <v>212431838</v>
      </c>
      <c r="B5004">
        <v>23270</v>
      </c>
      <c r="C5004" t="s">
        <v>300</v>
      </c>
      <c r="D5004">
        <v>1</v>
      </c>
      <c r="E5004">
        <v>100</v>
      </c>
    </row>
    <row r="5005" spans="1:5">
      <c r="A5005">
        <v>212431839</v>
      </c>
      <c r="B5005">
        <v>23270</v>
      </c>
      <c r="C5005" t="s">
        <v>300</v>
      </c>
      <c r="D5005">
        <v>1</v>
      </c>
      <c r="E5005">
        <v>100</v>
      </c>
    </row>
    <row r="5006" spans="1:5">
      <c r="A5006">
        <v>212431843</v>
      </c>
      <c r="B5006">
        <v>23270</v>
      </c>
      <c r="C5006" t="s">
        <v>300</v>
      </c>
      <c r="D5006">
        <v>1</v>
      </c>
      <c r="E5006">
        <v>100</v>
      </c>
    </row>
    <row r="5007" spans="1:5">
      <c r="A5007">
        <v>212431851</v>
      </c>
      <c r="B5007">
        <v>23270</v>
      </c>
      <c r="C5007" t="s">
        <v>300</v>
      </c>
      <c r="D5007">
        <v>1</v>
      </c>
      <c r="E5007">
        <v>100</v>
      </c>
    </row>
    <row r="5008" spans="1:5">
      <c r="A5008">
        <v>212431852</v>
      </c>
      <c r="B5008">
        <v>23270</v>
      </c>
      <c r="C5008" t="s">
        <v>300</v>
      </c>
      <c r="D5008">
        <v>1</v>
      </c>
      <c r="E5008">
        <v>100</v>
      </c>
    </row>
    <row r="5009" spans="1:5">
      <c r="A5009">
        <v>212431853</v>
      </c>
      <c r="B5009">
        <v>23270</v>
      </c>
      <c r="C5009" t="s">
        <v>300</v>
      </c>
      <c r="D5009">
        <v>1</v>
      </c>
      <c r="E5009">
        <v>100</v>
      </c>
    </row>
    <row r="5010" spans="1:5">
      <c r="A5010">
        <v>212431854</v>
      </c>
      <c r="B5010">
        <v>23270</v>
      </c>
      <c r="C5010" t="s">
        <v>300</v>
      </c>
      <c r="D5010">
        <v>1</v>
      </c>
      <c r="E5010">
        <v>100</v>
      </c>
    </row>
    <row r="5011" spans="1:5">
      <c r="A5011">
        <v>212431855</v>
      </c>
      <c r="B5011">
        <v>23270</v>
      </c>
      <c r="C5011" t="s">
        <v>300</v>
      </c>
      <c r="D5011">
        <v>1</v>
      </c>
      <c r="E5011">
        <v>100</v>
      </c>
    </row>
    <row r="5012" spans="1:5">
      <c r="A5012">
        <v>212431856</v>
      </c>
      <c r="B5012">
        <v>23270</v>
      </c>
      <c r="C5012" t="s">
        <v>300</v>
      </c>
      <c r="D5012">
        <v>1</v>
      </c>
      <c r="E5012">
        <v>100</v>
      </c>
    </row>
    <row r="5013" spans="1:5">
      <c r="A5013">
        <v>212431857</v>
      </c>
      <c r="B5013">
        <v>23270</v>
      </c>
      <c r="C5013" t="s">
        <v>300</v>
      </c>
      <c r="D5013">
        <v>1</v>
      </c>
      <c r="E5013">
        <v>100</v>
      </c>
    </row>
    <row r="5014" spans="1:5">
      <c r="A5014">
        <v>212431858</v>
      </c>
      <c r="B5014">
        <v>23270</v>
      </c>
      <c r="C5014" t="s">
        <v>300</v>
      </c>
      <c r="D5014">
        <v>1</v>
      </c>
      <c r="E5014">
        <v>100</v>
      </c>
    </row>
    <row r="5015" spans="1:5">
      <c r="A5015">
        <v>212431859</v>
      </c>
      <c r="B5015">
        <v>23270</v>
      </c>
      <c r="C5015" t="s">
        <v>300</v>
      </c>
      <c r="D5015">
        <v>1</v>
      </c>
      <c r="E5015">
        <v>100</v>
      </c>
    </row>
    <row r="5016" spans="1:5">
      <c r="A5016">
        <v>212431860</v>
      </c>
      <c r="B5016">
        <v>23270</v>
      </c>
      <c r="C5016" t="s">
        <v>300</v>
      </c>
      <c r="D5016">
        <v>1</v>
      </c>
      <c r="E5016">
        <v>100</v>
      </c>
    </row>
    <row r="5017" spans="1:5">
      <c r="A5017">
        <v>212431861</v>
      </c>
      <c r="B5017">
        <v>23270</v>
      </c>
      <c r="C5017" t="s">
        <v>300</v>
      </c>
      <c r="D5017">
        <v>1</v>
      </c>
      <c r="E5017">
        <v>100</v>
      </c>
    </row>
    <row r="5018" spans="1:5">
      <c r="A5018">
        <v>212451836</v>
      </c>
      <c r="B5018">
        <v>23270</v>
      </c>
      <c r="C5018" t="s">
        <v>300</v>
      </c>
      <c r="D5018">
        <v>1</v>
      </c>
      <c r="E5018">
        <v>100</v>
      </c>
    </row>
    <row r="5019" spans="1:5">
      <c r="A5019">
        <v>212451847</v>
      </c>
      <c r="B5019">
        <v>23270</v>
      </c>
      <c r="C5019" t="s">
        <v>300</v>
      </c>
      <c r="D5019">
        <v>1</v>
      </c>
      <c r="E5019">
        <v>100</v>
      </c>
    </row>
    <row r="5020" spans="1:5">
      <c r="A5020">
        <v>212451848</v>
      </c>
      <c r="B5020">
        <v>23270</v>
      </c>
      <c r="C5020" t="s">
        <v>300</v>
      </c>
      <c r="D5020">
        <v>1</v>
      </c>
      <c r="E5020">
        <v>100</v>
      </c>
    </row>
    <row r="5021" spans="1:5">
      <c r="A5021">
        <v>212451850</v>
      </c>
      <c r="B5021">
        <v>23270</v>
      </c>
      <c r="C5021" t="s">
        <v>300</v>
      </c>
      <c r="D5021">
        <v>1</v>
      </c>
      <c r="E5021">
        <v>100</v>
      </c>
    </row>
    <row r="5022" spans="1:5">
      <c r="A5022">
        <v>212451874</v>
      </c>
      <c r="B5022">
        <v>23270</v>
      </c>
      <c r="C5022" t="s">
        <v>300</v>
      </c>
      <c r="D5022">
        <v>1</v>
      </c>
      <c r="E5022">
        <v>100</v>
      </c>
    </row>
    <row r="5023" spans="1:5">
      <c r="A5023">
        <v>212460001</v>
      </c>
      <c r="B5023">
        <v>23270</v>
      </c>
      <c r="C5023" t="s">
        <v>300</v>
      </c>
      <c r="D5023">
        <v>1</v>
      </c>
      <c r="E5023">
        <v>100</v>
      </c>
    </row>
    <row r="5024" spans="1:5">
      <c r="A5024">
        <v>212460002</v>
      </c>
      <c r="B5024">
        <v>23270</v>
      </c>
      <c r="C5024" t="s">
        <v>300</v>
      </c>
      <c r="D5024">
        <v>1</v>
      </c>
      <c r="E5024">
        <v>100</v>
      </c>
    </row>
    <row r="5025" spans="1:5">
      <c r="A5025">
        <v>212460003</v>
      </c>
      <c r="B5025">
        <v>23270</v>
      </c>
      <c r="C5025" t="s">
        <v>300</v>
      </c>
      <c r="D5025">
        <v>1</v>
      </c>
      <c r="E5025">
        <v>100</v>
      </c>
    </row>
    <row r="5026" spans="1:5">
      <c r="A5026">
        <v>212460004</v>
      </c>
      <c r="B5026">
        <v>23270</v>
      </c>
      <c r="C5026" t="s">
        <v>300</v>
      </c>
      <c r="D5026">
        <v>1</v>
      </c>
      <c r="E5026">
        <v>100</v>
      </c>
    </row>
    <row r="5027" spans="1:5">
      <c r="A5027">
        <v>212461875</v>
      </c>
      <c r="B5027">
        <v>23270</v>
      </c>
      <c r="C5027" t="s">
        <v>300</v>
      </c>
      <c r="D5027">
        <v>1</v>
      </c>
      <c r="E5027">
        <v>100</v>
      </c>
    </row>
    <row r="5028" spans="1:5">
      <c r="A5028">
        <v>212461876</v>
      </c>
      <c r="B5028">
        <v>23270</v>
      </c>
      <c r="C5028" t="s">
        <v>300</v>
      </c>
      <c r="D5028">
        <v>1</v>
      </c>
      <c r="E5028">
        <v>100</v>
      </c>
    </row>
    <row r="5029" spans="1:5">
      <c r="A5029">
        <v>212461877</v>
      </c>
      <c r="B5029">
        <v>23270</v>
      </c>
      <c r="C5029" t="s">
        <v>300</v>
      </c>
      <c r="D5029">
        <v>1</v>
      </c>
      <c r="E5029">
        <v>100</v>
      </c>
    </row>
    <row r="5030" spans="1:5">
      <c r="A5030">
        <v>212461891</v>
      </c>
      <c r="B5030">
        <v>23270</v>
      </c>
      <c r="C5030" t="s">
        <v>300</v>
      </c>
      <c r="D5030">
        <v>1</v>
      </c>
      <c r="E5030">
        <v>100</v>
      </c>
    </row>
    <row r="5031" spans="1:5">
      <c r="A5031">
        <v>212471862</v>
      </c>
      <c r="B5031">
        <v>23270</v>
      </c>
      <c r="C5031" t="s">
        <v>300</v>
      </c>
      <c r="D5031">
        <v>1</v>
      </c>
      <c r="E5031">
        <v>100</v>
      </c>
    </row>
    <row r="5032" spans="1:5">
      <c r="A5032">
        <v>212471863</v>
      </c>
      <c r="B5032">
        <v>23270</v>
      </c>
      <c r="C5032" t="s">
        <v>300</v>
      </c>
      <c r="D5032">
        <v>1</v>
      </c>
      <c r="E5032">
        <v>100</v>
      </c>
    </row>
    <row r="5033" spans="1:5">
      <c r="A5033">
        <v>212481865</v>
      </c>
      <c r="B5033">
        <v>23270</v>
      </c>
      <c r="C5033" t="s">
        <v>300</v>
      </c>
      <c r="D5033">
        <v>1</v>
      </c>
      <c r="E5033">
        <v>100</v>
      </c>
    </row>
    <row r="5034" spans="1:5">
      <c r="A5034">
        <v>212490001</v>
      </c>
      <c r="B5034">
        <v>23270</v>
      </c>
      <c r="C5034" t="s">
        <v>300</v>
      </c>
      <c r="D5034">
        <v>1</v>
      </c>
      <c r="E5034">
        <v>100</v>
      </c>
    </row>
    <row r="5035" spans="1:5">
      <c r="A5035">
        <v>212490002</v>
      </c>
      <c r="B5035">
        <v>23270</v>
      </c>
      <c r="C5035" t="s">
        <v>300</v>
      </c>
      <c r="D5035">
        <v>1</v>
      </c>
      <c r="E5035">
        <v>100</v>
      </c>
    </row>
    <row r="5036" spans="1:5">
      <c r="A5036">
        <v>212490003</v>
      </c>
      <c r="B5036">
        <v>23270</v>
      </c>
      <c r="C5036" t="s">
        <v>300</v>
      </c>
      <c r="D5036">
        <v>1</v>
      </c>
      <c r="E5036">
        <v>100</v>
      </c>
    </row>
    <row r="5037" spans="1:5">
      <c r="A5037">
        <v>212490004</v>
      </c>
      <c r="B5037">
        <v>23270</v>
      </c>
      <c r="C5037" t="s">
        <v>300</v>
      </c>
      <c r="D5037">
        <v>1</v>
      </c>
      <c r="E5037">
        <v>100</v>
      </c>
    </row>
    <row r="5038" spans="1:5">
      <c r="A5038">
        <v>212491866</v>
      </c>
      <c r="B5038">
        <v>23270</v>
      </c>
      <c r="C5038" t="s">
        <v>300</v>
      </c>
      <c r="D5038">
        <v>1</v>
      </c>
      <c r="E5038">
        <v>100</v>
      </c>
    </row>
    <row r="5039" spans="1:5">
      <c r="A5039">
        <v>212491867</v>
      </c>
      <c r="B5039">
        <v>23270</v>
      </c>
      <c r="C5039" t="s">
        <v>300</v>
      </c>
      <c r="D5039">
        <v>1</v>
      </c>
      <c r="E5039">
        <v>100</v>
      </c>
    </row>
    <row r="5040" spans="1:5">
      <c r="A5040">
        <v>212491869</v>
      </c>
      <c r="B5040">
        <v>23270</v>
      </c>
      <c r="C5040" t="s">
        <v>300</v>
      </c>
      <c r="D5040">
        <v>1</v>
      </c>
      <c r="E5040">
        <v>100</v>
      </c>
    </row>
    <row r="5041" spans="1:5">
      <c r="A5041">
        <v>212491872</v>
      </c>
      <c r="B5041">
        <v>23270</v>
      </c>
      <c r="C5041" t="s">
        <v>300</v>
      </c>
      <c r="D5041">
        <v>1</v>
      </c>
      <c r="E5041">
        <v>100</v>
      </c>
    </row>
    <row r="5042" spans="1:5">
      <c r="A5042">
        <v>212501832</v>
      </c>
      <c r="B5042">
        <v>23270</v>
      </c>
      <c r="C5042" t="s">
        <v>300</v>
      </c>
      <c r="D5042">
        <v>1</v>
      </c>
      <c r="E5042">
        <v>100</v>
      </c>
    </row>
    <row r="5043" spans="1:5">
      <c r="A5043">
        <v>212501833</v>
      </c>
      <c r="B5043">
        <v>23270</v>
      </c>
      <c r="C5043" t="s">
        <v>300</v>
      </c>
      <c r="D5043">
        <v>1</v>
      </c>
      <c r="E5043">
        <v>100</v>
      </c>
    </row>
    <row r="5044" spans="1:5">
      <c r="A5044">
        <v>212501834</v>
      </c>
      <c r="B5044">
        <v>23270</v>
      </c>
      <c r="C5044" t="s">
        <v>300</v>
      </c>
      <c r="D5044">
        <v>1</v>
      </c>
      <c r="E5044">
        <v>100</v>
      </c>
    </row>
    <row r="5045" spans="1:5">
      <c r="A5045">
        <v>212501835</v>
      </c>
      <c r="B5045">
        <v>23270</v>
      </c>
      <c r="C5045" t="s">
        <v>300</v>
      </c>
      <c r="D5045">
        <v>1</v>
      </c>
      <c r="E5045">
        <v>100</v>
      </c>
    </row>
    <row r="5046" spans="1:5">
      <c r="A5046">
        <v>212512370</v>
      </c>
      <c r="B5046">
        <v>23670</v>
      </c>
      <c r="C5046" t="s">
        <v>346</v>
      </c>
      <c r="D5046">
        <v>1</v>
      </c>
      <c r="E5046">
        <v>100</v>
      </c>
    </row>
    <row r="5047" spans="1:5">
      <c r="A5047">
        <v>212512371</v>
      </c>
      <c r="B5047">
        <v>23670</v>
      </c>
      <c r="C5047" t="s">
        <v>346</v>
      </c>
      <c r="D5047">
        <v>1</v>
      </c>
      <c r="E5047">
        <v>100</v>
      </c>
    </row>
    <row r="5048" spans="1:5">
      <c r="A5048">
        <v>212512372</v>
      </c>
      <c r="B5048">
        <v>23670</v>
      </c>
      <c r="C5048" t="s">
        <v>346</v>
      </c>
      <c r="D5048">
        <v>1</v>
      </c>
      <c r="E5048">
        <v>100</v>
      </c>
    </row>
    <row r="5049" spans="1:5">
      <c r="A5049">
        <v>212512373</v>
      </c>
      <c r="B5049">
        <v>23670</v>
      </c>
      <c r="C5049" t="s">
        <v>346</v>
      </c>
      <c r="D5049">
        <v>1</v>
      </c>
      <c r="E5049">
        <v>100</v>
      </c>
    </row>
    <row r="5050" spans="1:5">
      <c r="A5050">
        <v>212512374</v>
      </c>
      <c r="B5050">
        <v>23670</v>
      </c>
      <c r="C5050" t="s">
        <v>346</v>
      </c>
      <c r="D5050">
        <v>1</v>
      </c>
      <c r="E5050">
        <v>100</v>
      </c>
    </row>
    <row r="5051" spans="1:5">
      <c r="A5051">
        <v>212512375</v>
      </c>
      <c r="B5051">
        <v>23670</v>
      </c>
      <c r="C5051" t="s">
        <v>346</v>
      </c>
      <c r="D5051">
        <v>1</v>
      </c>
      <c r="E5051">
        <v>100</v>
      </c>
    </row>
    <row r="5052" spans="1:5">
      <c r="A5052">
        <v>212512376</v>
      </c>
      <c r="B5052">
        <v>23670</v>
      </c>
      <c r="C5052" t="s">
        <v>346</v>
      </c>
      <c r="D5052">
        <v>1</v>
      </c>
      <c r="E5052">
        <v>100</v>
      </c>
    </row>
    <row r="5053" spans="1:5">
      <c r="A5053">
        <v>212512377</v>
      </c>
      <c r="B5053">
        <v>23670</v>
      </c>
      <c r="C5053" t="s">
        <v>346</v>
      </c>
      <c r="D5053">
        <v>1</v>
      </c>
      <c r="E5053">
        <v>100</v>
      </c>
    </row>
    <row r="5054" spans="1:5">
      <c r="A5054">
        <v>212512378</v>
      </c>
      <c r="B5054">
        <v>23670</v>
      </c>
      <c r="C5054" t="s">
        <v>346</v>
      </c>
      <c r="D5054">
        <v>1</v>
      </c>
      <c r="E5054">
        <v>100</v>
      </c>
    </row>
    <row r="5055" spans="1:5">
      <c r="A5055">
        <v>212512379</v>
      </c>
      <c r="B5055">
        <v>23670</v>
      </c>
      <c r="C5055" t="s">
        <v>346</v>
      </c>
      <c r="D5055">
        <v>1</v>
      </c>
      <c r="E5055">
        <v>100</v>
      </c>
    </row>
    <row r="5056" spans="1:5">
      <c r="A5056">
        <v>212512410</v>
      </c>
      <c r="B5056">
        <v>23670</v>
      </c>
      <c r="C5056" t="s">
        <v>346</v>
      </c>
      <c r="D5056">
        <v>1</v>
      </c>
      <c r="E5056">
        <v>100</v>
      </c>
    </row>
    <row r="5057" spans="1:5">
      <c r="A5057">
        <v>212540001</v>
      </c>
      <c r="B5057">
        <v>23670</v>
      </c>
      <c r="C5057" t="s">
        <v>346</v>
      </c>
      <c r="D5057">
        <v>1</v>
      </c>
      <c r="E5057">
        <v>100</v>
      </c>
    </row>
    <row r="5058" spans="1:5">
      <c r="A5058">
        <v>212540002</v>
      </c>
      <c r="B5058">
        <v>23670</v>
      </c>
      <c r="C5058" t="s">
        <v>346</v>
      </c>
      <c r="D5058">
        <v>1</v>
      </c>
      <c r="E5058">
        <v>100</v>
      </c>
    </row>
    <row r="5059" spans="1:5">
      <c r="A5059">
        <v>212540003</v>
      </c>
      <c r="B5059">
        <v>23670</v>
      </c>
      <c r="C5059" t="s">
        <v>346</v>
      </c>
      <c r="D5059">
        <v>1</v>
      </c>
      <c r="E5059">
        <v>100</v>
      </c>
    </row>
    <row r="5060" spans="1:5">
      <c r="A5060">
        <v>212540004</v>
      </c>
      <c r="B5060">
        <v>23670</v>
      </c>
      <c r="C5060" t="s">
        <v>346</v>
      </c>
      <c r="D5060">
        <v>1</v>
      </c>
      <c r="E5060">
        <v>100</v>
      </c>
    </row>
    <row r="5061" spans="1:5">
      <c r="A5061">
        <v>212542391</v>
      </c>
      <c r="B5061">
        <v>23670</v>
      </c>
      <c r="C5061" t="s">
        <v>346</v>
      </c>
      <c r="D5061">
        <v>1</v>
      </c>
      <c r="E5061">
        <v>100</v>
      </c>
    </row>
    <row r="5062" spans="1:5">
      <c r="A5062">
        <v>212542393</v>
      </c>
      <c r="B5062">
        <v>23670</v>
      </c>
      <c r="C5062" t="s">
        <v>346</v>
      </c>
      <c r="D5062">
        <v>1</v>
      </c>
      <c r="E5062">
        <v>100</v>
      </c>
    </row>
    <row r="5063" spans="1:5">
      <c r="A5063">
        <v>212542394</v>
      </c>
      <c r="B5063">
        <v>23670</v>
      </c>
      <c r="C5063" t="s">
        <v>346</v>
      </c>
      <c r="D5063">
        <v>1</v>
      </c>
      <c r="E5063">
        <v>100</v>
      </c>
    </row>
    <row r="5064" spans="1:5">
      <c r="A5064">
        <v>212542396</v>
      </c>
      <c r="B5064">
        <v>23670</v>
      </c>
      <c r="C5064" t="s">
        <v>346</v>
      </c>
      <c r="D5064">
        <v>1</v>
      </c>
      <c r="E5064">
        <v>100</v>
      </c>
    </row>
    <row r="5065" spans="1:5">
      <c r="A5065">
        <v>212542413</v>
      </c>
      <c r="B5065">
        <v>23670</v>
      </c>
      <c r="C5065" t="s">
        <v>346</v>
      </c>
      <c r="D5065">
        <v>1</v>
      </c>
      <c r="E5065">
        <v>100</v>
      </c>
    </row>
    <row r="5066" spans="1:5">
      <c r="A5066">
        <v>212542414</v>
      </c>
      <c r="B5066">
        <v>23670</v>
      </c>
      <c r="C5066" t="s">
        <v>346</v>
      </c>
      <c r="D5066">
        <v>1</v>
      </c>
      <c r="E5066">
        <v>100</v>
      </c>
    </row>
    <row r="5067" spans="1:5">
      <c r="A5067">
        <v>212552415</v>
      </c>
      <c r="B5067">
        <v>23670</v>
      </c>
      <c r="C5067" t="s">
        <v>346</v>
      </c>
      <c r="D5067">
        <v>0.78010489999999999</v>
      </c>
      <c r="E5067">
        <v>78.010491999999999</v>
      </c>
    </row>
    <row r="5068" spans="1:5">
      <c r="A5068">
        <v>212552415</v>
      </c>
      <c r="B5068">
        <v>27450</v>
      </c>
      <c r="C5068" t="s">
        <v>240</v>
      </c>
      <c r="D5068">
        <v>0.21989510000000001</v>
      </c>
      <c r="E5068">
        <v>21.989508000000001</v>
      </c>
    </row>
    <row r="5069" spans="1:5">
      <c r="A5069">
        <v>212552416</v>
      </c>
      <c r="B5069">
        <v>23670</v>
      </c>
      <c r="C5069" t="s">
        <v>346</v>
      </c>
      <c r="D5069">
        <v>1</v>
      </c>
      <c r="E5069">
        <v>100</v>
      </c>
    </row>
    <row r="5070" spans="1:5">
      <c r="A5070">
        <v>212552417</v>
      </c>
      <c r="B5070">
        <v>23670</v>
      </c>
      <c r="C5070" t="s">
        <v>346</v>
      </c>
      <c r="D5070">
        <v>1</v>
      </c>
      <c r="E5070">
        <v>100</v>
      </c>
    </row>
    <row r="5071" spans="1:5">
      <c r="A5071">
        <v>212562418</v>
      </c>
      <c r="B5071">
        <v>23670</v>
      </c>
      <c r="C5071" t="s">
        <v>346</v>
      </c>
      <c r="D5071">
        <v>1</v>
      </c>
      <c r="E5071">
        <v>100</v>
      </c>
    </row>
    <row r="5072" spans="1:5">
      <c r="A5072">
        <v>212562420</v>
      </c>
      <c r="B5072">
        <v>23670</v>
      </c>
      <c r="C5072" t="s">
        <v>346</v>
      </c>
      <c r="D5072">
        <v>1</v>
      </c>
      <c r="E5072">
        <v>100</v>
      </c>
    </row>
    <row r="5073" spans="1:5">
      <c r="A5073">
        <v>212562423</v>
      </c>
      <c r="B5073">
        <v>23670</v>
      </c>
      <c r="C5073" t="s">
        <v>346</v>
      </c>
      <c r="D5073">
        <v>1</v>
      </c>
      <c r="E5073">
        <v>100</v>
      </c>
    </row>
    <row r="5074" spans="1:5">
      <c r="A5074">
        <v>212562424</v>
      </c>
      <c r="B5074">
        <v>23670</v>
      </c>
      <c r="C5074" t="s">
        <v>346</v>
      </c>
      <c r="D5074">
        <v>1</v>
      </c>
      <c r="E5074">
        <v>100</v>
      </c>
    </row>
    <row r="5075" spans="1:5">
      <c r="A5075">
        <v>212562425</v>
      </c>
      <c r="B5075">
        <v>23670</v>
      </c>
      <c r="C5075" t="s">
        <v>346</v>
      </c>
      <c r="D5075">
        <v>1</v>
      </c>
      <c r="E5075">
        <v>100</v>
      </c>
    </row>
    <row r="5076" spans="1:5">
      <c r="A5076">
        <v>212562428</v>
      </c>
      <c r="B5076">
        <v>23670</v>
      </c>
      <c r="C5076" t="s">
        <v>346</v>
      </c>
      <c r="D5076">
        <v>1</v>
      </c>
      <c r="E5076">
        <v>100</v>
      </c>
    </row>
    <row r="5077" spans="1:5">
      <c r="A5077">
        <v>212562429</v>
      </c>
      <c r="B5077">
        <v>23670</v>
      </c>
      <c r="C5077" t="s">
        <v>346</v>
      </c>
      <c r="D5077">
        <v>1</v>
      </c>
      <c r="E5077">
        <v>100</v>
      </c>
    </row>
    <row r="5078" spans="1:5">
      <c r="A5078">
        <v>212562430</v>
      </c>
      <c r="B5078">
        <v>23670</v>
      </c>
      <c r="C5078" t="s">
        <v>346</v>
      </c>
      <c r="D5078">
        <v>1</v>
      </c>
      <c r="E5078">
        <v>100</v>
      </c>
    </row>
    <row r="5079" spans="1:5">
      <c r="A5079">
        <v>212572427</v>
      </c>
      <c r="B5079">
        <v>23670</v>
      </c>
      <c r="C5079" t="s">
        <v>346</v>
      </c>
      <c r="D5079">
        <v>1</v>
      </c>
      <c r="E5079">
        <v>100</v>
      </c>
    </row>
    <row r="5080" spans="1:5">
      <c r="A5080">
        <v>212572431</v>
      </c>
      <c r="B5080">
        <v>23670</v>
      </c>
      <c r="C5080" t="s">
        <v>346</v>
      </c>
      <c r="D5080">
        <v>1</v>
      </c>
      <c r="E5080">
        <v>100</v>
      </c>
    </row>
    <row r="5081" spans="1:5">
      <c r="A5081">
        <v>212580001</v>
      </c>
      <c r="B5081">
        <v>23670</v>
      </c>
      <c r="C5081" t="s">
        <v>346</v>
      </c>
      <c r="D5081">
        <v>1</v>
      </c>
      <c r="E5081">
        <v>100</v>
      </c>
    </row>
    <row r="5082" spans="1:5">
      <c r="A5082">
        <v>212582426</v>
      </c>
      <c r="B5082">
        <v>23670</v>
      </c>
      <c r="C5082" t="s">
        <v>346</v>
      </c>
      <c r="D5082">
        <v>1</v>
      </c>
      <c r="E5082">
        <v>100</v>
      </c>
    </row>
    <row r="5083" spans="1:5">
      <c r="A5083">
        <v>212592406</v>
      </c>
      <c r="B5083">
        <v>23670</v>
      </c>
      <c r="C5083" t="s">
        <v>346</v>
      </c>
      <c r="D5083">
        <v>1</v>
      </c>
      <c r="E5083">
        <v>100</v>
      </c>
    </row>
    <row r="5084" spans="1:5">
      <c r="A5084">
        <v>212592407</v>
      </c>
      <c r="B5084">
        <v>23670</v>
      </c>
      <c r="C5084" t="s">
        <v>346</v>
      </c>
      <c r="D5084">
        <v>1</v>
      </c>
      <c r="E5084">
        <v>100</v>
      </c>
    </row>
    <row r="5085" spans="1:5">
      <c r="A5085">
        <v>212592408</v>
      </c>
      <c r="B5085">
        <v>23670</v>
      </c>
      <c r="C5085" t="s">
        <v>346</v>
      </c>
      <c r="D5085">
        <v>1</v>
      </c>
      <c r="E5085">
        <v>100</v>
      </c>
    </row>
    <row r="5086" spans="1:5">
      <c r="A5086">
        <v>212592409</v>
      </c>
      <c r="B5086">
        <v>23670</v>
      </c>
      <c r="C5086" t="s">
        <v>346</v>
      </c>
      <c r="D5086">
        <v>1</v>
      </c>
      <c r="E5086">
        <v>100</v>
      </c>
    </row>
    <row r="5087" spans="1:5">
      <c r="A5087">
        <v>212592411</v>
      </c>
      <c r="B5087">
        <v>23670</v>
      </c>
      <c r="C5087" t="s">
        <v>346</v>
      </c>
      <c r="D5087">
        <v>1</v>
      </c>
      <c r="E5087">
        <v>100</v>
      </c>
    </row>
    <row r="5088" spans="1:5">
      <c r="A5088">
        <v>212602395</v>
      </c>
      <c r="B5088">
        <v>23670</v>
      </c>
      <c r="C5088" t="s">
        <v>346</v>
      </c>
      <c r="D5088">
        <v>1</v>
      </c>
      <c r="E5088">
        <v>100</v>
      </c>
    </row>
    <row r="5089" spans="1:5">
      <c r="A5089">
        <v>212602397</v>
      </c>
      <c r="B5089">
        <v>23670</v>
      </c>
      <c r="C5089" t="s">
        <v>346</v>
      </c>
      <c r="D5089">
        <v>1</v>
      </c>
      <c r="E5089">
        <v>100</v>
      </c>
    </row>
    <row r="5090" spans="1:5">
      <c r="A5090">
        <v>212602398</v>
      </c>
      <c r="B5090">
        <v>23670</v>
      </c>
      <c r="C5090" t="s">
        <v>346</v>
      </c>
      <c r="D5090">
        <v>1</v>
      </c>
      <c r="E5090">
        <v>100</v>
      </c>
    </row>
    <row r="5091" spans="1:5">
      <c r="A5091">
        <v>212602399</v>
      </c>
      <c r="B5091">
        <v>23670</v>
      </c>
      <c r="C5091" t="s">
        <v>346</v>
      </c>
      <c r="D5091">
        <v>1</v>
      </c>
      <c r="E5091">
        <v>100</v>
      </c>
    </row>
    <row r="5092" spans="1:5">
      <c r="A5092">
        <v>212602400</v>
      </c>
      <c r="B5092">
        <v>23670</v>
      </c>
      <c r="C5092" t="s">
        <v>346</v>
      </c>
      <c r="D5092">
        <v>1</v>
      </c>
      <c r="E5092">
        <v>100</v>
      </c>
    </row>
    <row r="5093" spans="1:5">
      <c r="A5093">
        <v>212602401</v>
      </c>
      <c r="B5093">
        <v>23670</v>
      </c>
      <c r="C5093" t="s">
        <v>346</v>
      </c>
      <c r="D5093">
        <v>1</v>
      </c>
      <c r="E5093">
        <v>100</v>
      </c>
    </row>
    <row r="5094" spans="1:5">
      <c r="A5094">
        <v>212602403</v>
      </c>
      <c r="B5094">
        <v>23670</v>
      </c>
      <c r="C5094" t="s">
        <v>346</v>
      </c>
      <c r="D5094">
        <v>1</v>
      </c>
      <c r="E5094">
        <v>100</v>
      </c>
    </row>
    <row r="5095" spans="1:5">
      <c r="A5095">
        <v>212602404</v>
      </c>
      <c r="B5095">
        <v>23670</v>
      </c>
      <c r="C5095" t="s">
        <v>346</v>
      </c>
      <c r="D5095">
        <v>1</v>
      </c>
      <c r="E5095">
        <v>100</v>
      </c>
    </row>
    <row r="5096" spans="1:5">
      <c r="A5096">
        <v>212602405</v>
      </c>
      <c r="B5096">
        <v>23670</v>
      </c>
      <c r="C5096" t="s">
        <v>346</v>
      </c>
      <c r="D5096">
        <v>1</v>
      </c>
      <c r="E5096">
        <v>100</v>
      </c>
    </row>
    <row r="5097" spans="1:5">
      <c r="A5097">
        <v>212612100</v>
      </c>
      <c r="B5097">
        <v>24210</v>
      </c>
      <c r="C5097" t="s">
        <v>244</v>
      </c>
      <c r="D5097">
        <v>1</v>
      </c>
      <c r="E5097">
        <v>100</v>
      </c>
    </row>
    <row r="5098" spans="1:5">
      <c r="A5098">
        <v>212612101</v>
      </c>
      <c r="B5098">
        <v>24210</v>
      </c>
      <c r="C5098" t="s">
        <v>244</v>
      </c>
      <c r="D5098">
        <v>1</v>
      </c>
      <c r="E5098">
        <v>100</v>
      </c>
    </row>
    <row r="5099" spans="1:5">
      <c r="A5099">
        <v>212612102</v>
      </c>
      <c r="B5099">
        <v>24210</v>
      </c>
      <c r="C5099" t="s">
        <v>244</v>
      </c>
      <c r="D5099">
        <v>1</v>
      </c>
      <c r="E5099">
        <v>100</v>
      </c>
    </row>
    <row r="5100" spans="1:5">
      <c r="A5100">
        <v>212612103</v>
      </c>
      <c r="B5100">
        <v>24210</v>
      </c>
      <c r="C5100" t="s">
        <v>244</v>
      </c>
      <c r="D5100">
        <v>1</v>
      </c>
      <c r="E5100">
        <v>100</v>
      </c>
    </row>
    <row r="5101" spans="1:5">
      <c r="A5101">
        <v>212612113</v>
      </c>
      <c r="B5101">
        <v>24210</v>
      </c>
      <c r="C5101" t="s">
        <v>244</v>
      </c>
      <c r="D5101">
        <v>1</v>
      </c>
      <c r="E5101">
        <v>100</v>
      </c>
    </row>
    <row r="5102" spans="1:5">
      <c r="A5102">
        <v>212612114</v>
      </c>
      <c r="B5102">
        <v>24210</v>
      </c>
      <c r="C5102" t="s">
        <v>244</v>
      </c>
      <c r="D5102">
        <v>1</v>
      </c>
      <c r="E5102">
        <v>100</v>
      </c>
    </row>
    <row r="5103" spans="1:5">
      <c r="A5103">
        <v>212612115</v>
      </c>
      <c r="B5103">
        <v>24210</v>
      </c>
      <c r="C5103" t="s">
        <v>244</v>
      </c>
      <c r="D5103">
        <v>1</v>
      </c>
      <c r="E5103">
        <v>100</v>
      </c>
    </row>
    <row r="5104" spans="1:5">
      <c r="A5104">
        <v>212612116</v>
      </c>
      <c r="B5104">
        <v>24210</v>
      </c>
      <c r="C5104" t="s">
        <v>244</v>
      </c>
      <c r="D5104">
        <v>1</v>
      </c>
      <c r="E5104">
        <v>100</v>
      </c>
    </row>
    <row r="5105" spans="1:5">
      <c r="A5105">
        <v>212612117</v>
      </c>
      <c r="B5105">
        <v>24210</v>
      </c>
      <c r="C5105" t="s">
        <v>244</v>
      </c>
      <c r="D5105">
        <v>1</v>
      </c>
      <c r="E5105">
        <v>100</v>
      </c>
    </row>
    <row r="5106" spans="1:5">
      <c r="A5106">
        <v>212612118</v>
      </c>
      <c r="B5106">
        <v>24210</v>
      </c>
      <c r="C5106" t="s">
        <v>244</v>
      </c>
      <c r="D5106">
        <v>1</v>
      </c>
      <c r="E5106">
        <v>100</v>
      </c>
    </row>
    <row r="5107" spans="1:5">
      <c r="A5107">
        <v>212612141</v>
      </c>
      <c r="B5107">
        <v>24210</v>
      </c>
      <c r="C5107" t="s">
        <v>244</v>
      </c>
      <c r="D5107">
        <v>1</v>
      </c>
      <c r="E5107">
        <v>100</v>
      </c>
    </row>
    <row r="5108" spans="1:5">
      <c r="A5108">
        <v>212622104</v>
      </c>
      <c r="B5108">
        <v>24210</v>
      </c>
      <c r="C5108" t="s">
        <v>244</v>
      </c>
      <c r="D5108">
        <v>1</v>
      </c>
      <c r="E5108">
        <v>100</v>
      </c>
    </row>
    <row r="5109" spans="1:5">
      <c r="A5109">
        <v>212622105</v>
      </c>
      <c r="B5109">
        <v>24210</v>
      </c>
      <c r="C5109" t="s">
        <v>244</v>
      </c>
      <c r="D5109">
        <v>1</v>
      </c>
      <c r="E5109">
        <v>100</v>
      </c>
    </row>
    <row r="5110" spans="1:5">
      <c r="A5110">
        <v>212622106</v>
      </c>
      <c r="B5110">
        <v>24210</v>
      </c>
      <c r="C5110" t="s">
        <v>244</v>
      </c>
      <c r="D5110">
        <v>1</v>
      </c>
      <c r="E5110">
        <v>100</v>
      </c>
    </row>
    <row r="5111" spans="1:5">
      <c r="A5111">
        <v>212622107</v>
      </c>
      <c r="B5111">
        <v>24210</v>
      </c>
      <c r="C5111" t="s">
        <v>244</v>
      </c>
      <c r="D5111">
        <v>1</v>
      </c>
      <c r="E5111">
        <v>100</v>
      </c>
    </row>
    <row r="5112" spans="1:5">
      <c r="A5112">
        <v>212622108</v>
      </c>
      <c r="B5112">
        <v>24210</v>
      </c>
      <c r="C5112" t="s">
        <v>244</v>
      </c>
      <c r="D5112">
        <v>1</v>
      </c>
      <c r="E5112">
        <v>100</v>
      </c>
    </row>
    <row r="5113" spans="1:5">
      <c r="A5113">
        <v>212622109</v>
      </c>
      <c r="B5113">
        <v>24210</v>
      </c>
      <c r="C5113" t="s">
        <v>244</v>
      </c>
      <c r="D5113">
        <v>1</v>
      </c>
      <c r="E5113">
        <v>100</v>
      </c>
    </row>
    <row r="5114" spans="1:5">
      <c r="A5114">
        <v>212622110</v>
      </c>
      <c r="B5114">
        <v>24210</v>
      </c>
      <c r="C5114" t="s">
        <v>244</v>
      </c>
      <c r="D5114">
        <v>1</v>
      </c>
      <c r="E5114">
        <v>100</v>
      </c>
    </row>
    <row r="5115" spans="1:5">
      <c r="A5115">
        <v>212622111</v>
      </c>
      <c r="B5115">
        <v>24210</v>
      </c>
      <c r="C5115" t="s">
        <v>244</v>
      </c>
      <c r="D5115">
        <v>0.82803660000000001</v>
      </c>
      <c r="E5115">
        <v>82.803657099999995</v>
      </c>
    </row>
    <row r="5116" spans="1:5">
      <c r="A5116">
        <v>212622111</v>
      </c>
      <c r="B5116">
        <v>27450</v>
      </c>
      <c r="C5116" t="s">
        <v>240</v>
      </c>
      <c r="D5116">
        <v>0.17196339999999999</v>
      </c>
      <c r="E5116">
        <v>17.196342900000001</v>
      </c>
    </row>
    <row r="5117" spans="1:5">
      <c r="A5117">
        <v>212622112</v>
      </c>
      <c r="B5117">
        <v>24210</v>
      </c>
      <c r="C5117" t="s">
        <v>244</v>
      </c>
      <c r="D5117">
        <v>1</v>
      </c>
      <c r="E5117">
        <v>100</v>
      </c>
    </row>
    <row r="5118" spans="1:5">
      <c r="A5118">
        <v>212632432</v>
      </c>
      <c r="B5118">
        <v>24410</v>
      </c>
      <c r="C5118" t="s">
        <v>269</v>
      </c>
      <c r="D5118">
        <v>1</v>
      </c>
      <c r="E5118">
        <v>100</v>
      </c>
    </row>
    <row r="5119" spans="1:5">
      <c r="A5119">
        <v>212632433</v>
      </c>
      <c r="B5119">
        <v>24410</v>
      </c>
      <c r="C5119" t="s">
        <v>269</v>
      </c>
      <c r="D5119">
        <v>1</v>
      </c>
      <c r="E5119">
        <v>100</v>
      </c>
    </row>
    <row r="5120" spans="1:5">
      <c r="A5120">
        <v>212632434</v>
      </c>
      <c r="B5120">
        <v>24410</v>
      </c>
      <c r="C5120" t="s">
        <v>269</v>
      </c>
      <c r="D5120">
        <v>1</v>
      </c>
      <c r="E5120">
        <v>100</v>
      </c>
    </row>
    <row r="5121" spans="1:5">
      <c r="A5121">
        <v>212632435</v>
      </c>
      <c r="B5121">
        <v>24410</v>
      </c>
      <c r="C5121" t="s">
        <v>269</v>
      </c>
      <c r="D5121">
        <v>1</v>
      </c>
      <c r="E5121">
        <v>100</v>
      </c>
    </row>
    <row r="5122" spans="1:5">
      <c r="A5122">
        <v>212632437</v>
      </c>
      <c r="B5122">
        <v>24410</v>
      </c>
      <c r="C5122" t="s">
        <v>269</v>
      </c>
      <c r="D5122">
        <v>1</v>
      </c>
      <c r="E5122">
        <v>100</v>
      </c>
    </row>
    <row r="5123" spans="1:5">
      <c r="A5123">
        <v>212632440</v>
      </c>
      <c r="B5123">
        <v>24410</v>
      </c>
      <c r="C5123" t="s">
        <v>269</v>
      </c>
      <c r="D5123">
        <v>1</v>
      </c>
      <c r="E5123">
        <v>100</v>
      </c>
    </row>
    <row r="5124" spans="1:5">
      <c r="A5124">
        <v>212652461</v>
      </c>
      <c r="B5124">
        <v>24410</v>
      </c>
      <c r="C5124" t="s">
        <v>269</v>
      </c>
      <c r="D5124">
        <v>1</v>
      </c>
      <c r="E5124">
        <v>100</v>
      </c>
    </row>
    <row r="5125" spans="1:5">
      <c r="A5125">
        <v>212652462</v>
      </c>
      <c r="B5125">
        <v>24410</v>
      </c>
      <c r="C5125" t="s">
        <v>269</v>
      </c>
      <c r="D5125">
        <v>1</v>
      </c>
      <c r="E5125">
        <v>100</v>
      </c>
    </row>
    <row r="5126" spans="1:5">
      <c r="A5126">
        <v>212652463</v>
      </c>
      <c r="B5126">
        <v>24410</v>
      </c>
      <c r="C5126" t="s">
        <v>269</v>
      </c>
      <c r="D5126">
        <v>1</v>
      </c>
      <c r="E5126">
        <v>100</v>
      </c>
    </row>
    <row r="5127" spans="1:5">
      <c r="A5127">
        <v>212652464</v>
      </c>
      <c r="B5127">
        <v>24410</v>
      </c>
      <c r="C5127" t="s">
        <v>269</v>
      </c>
      <c r="D5127">
        <v>1</v>
      </c>
      <c r="E5127">
        <v>100</v>
      </c>
    </row>
    <row r="5128" spans="1:5">
      <c r="A5128">
        <v>212652465</v>
      </c>
      <c r="B5128">
        <v>24410</v>
      </c>
      <c r="C5128" t="s">
        <v>269</v>
      </c>
      <c r="D5128">
        <v>1</v>
      </c>
      <c r="E5128">
        <v>100</v>
      </c>
    </row>
    <row r="5129" spans="1:5">
      <c r="A5129">
        <v>212652466</v>
      </c>
      <c r="B5129">
        <v>24410</v>
      </c>
      <c r="C5129" t="s">
        <v>269</v>
      </c>
      <c r="D5129">
        <v>1</v>
      </c>
      <c r="E5129">
        <v>100</v>
      </c>
    </row>
    <row r="5130" spans="1:5">
      <c r="A5130">
        <v>212660001</v>
      </c>
      <c r="B5130">
        <v>24410</v>
      </c>
      <c r="C5130" t="s">
        <v>269</v>
      </c>
      <c r="D5130">
        <v>1</v>
      </c>
      <c r="E5130">
        <v>100</v>
      </c>
    </row>
    <row r="5131" spans="1:5">
      <c r="A5131">
        <v>212660002</v>
      </c>
      <c r="B5131">
        <v>24410</v>
      </c>
      <c r="C5131" t="s">
        <v>269</v>
      </c>
      <c r="D5131">
        <v>1</v>
      </c>
      <c r="E5131">
        <v>100</v>
      </c>
    </row>
    <row r="5132" spans="1:5">
      <c r="A5132">
        <v>212660003</v>
      </c>
      <c r="B5132">
        <v>24410</v>
      </c>
      <c r="C5132" t="s">
        <v>269</v>
      </c>
      <c r="D5132">
        <v>1</v>
      </c>
      <c r="E5132">
        <v>100</v>
      </c>
    </row>
    <row r="5133" spans="1:5">
      <c r="A5133">
        <v>212660004</v>
      </c>
      <c r="B5133">
        <v>24410</v>
      </c>
      <c r="C5133" t="s">
        <v>269</v>
      </c>
      <c r="D5133">
        <v>1</v>
      </c>
      <c r="E5133">
        <v>100</v>
      </c>
    </row>
    <row r="5134" spans="1:5">
      <c r="A5134">
        <v>212660005</v>
      </c>
      <c r="B5134">
        <v>24410</v>
      </c>
      <c r="C5134" t="s">
        <v>269</v>
      </c>
      <c r="D5134">
        <v>1</v>
      </c>
      <c r="E5134">
        <v>100</v>
      </c>
    </row>
    <row r="5135" spans="1:5">
      <c r="A5135">
        <v>212660006</v>
      </c>
      <c r="B5135">
        <v>24410</v>
      </c>
      <c r="C5135" t="s">
        <v>269</v>
      </c>
      <c r="D5135">
        <v>1</v>
      </c>
      <c r="E5135">
        <v>100</v>
      </c>
    </row>
    <row r="5136" spans="1:5">
      <c r="A5136">
        <v>212660007</v>
      </c>
      <c r="B5136">
        <v>24410</v>
      </c>
      <c r="C5136" t="s">
        <v>269</v>
      </c>
      <c r="D5136">
        <v>1</v>
      </c>
      <c r="E5136">
        <v>100</v>
      </c>
    </row>
    <row r="5137" spans="1:5">
      <c r="A5137">
        <v>212660008</v>
      </c>
      <c r="B5137">
        <v>24410</v>
      </c>
      <c r="C5137" t="s">
        <v>269</v>
      </c>
      <c r="D5137">
        <v>1</v>
      </c>
      <c r="E5137">
        <v>100</v>
      </c>
    </row>
    <row r="5138" spans="1:5">
      <c r="A5138">
        <v>212660009</v>
      </c>
      <c r="B5138">
        <v>24410</v>
      </c>
      <c r="C5138" t="s">
        <v>269</v>
      </c>
      <c r="D5138">
        <v>1</v>
      </c>
      <c r="E5138">
        <v>100</v>
      </c>
    </row>
    <row r="5139" spans="1:5">
      <c r="A5139">
        <v>212660010</v>
      </c>
      <c r="B5139">
        <v>24410</v>
      </c>
      <c r="C5139" t="s">
        <v>269</v>
      </c>
      <c r="D5139">
        <v>1</v>
      </c>
      <c r="E5139">
        <v>100</v>
      </c>
    </row>
    <row r="5140" spans="1:5">
      <c r="A5140">
        <v>212660011</v>
      </c>
      <c r="B5140">
        <v>24410</v>
      </c>
      <c r="C5140" t="s">
        <v>269</v>
      </c>
      <c r="D5140">
        <v>1</v>
      </c>
      <c r="E5140">
        <v>100</v>
      </c>
    </row>
    <row r="5141" spans="1:5">
      <c r="A5141">
        <v>212662476</v>
      </c>
      <c r="B5141">
        <v>24410</v>
      </c>
      <c r="C5141" t="s">
        <v>269</v>
      </c>
      <c r="D5141">
        <v>1</v>
      </c>
      <c r="E5141">
        <v>100</v>
      </c>
    </row>
    <row r="5142" spans="1:5">
      <c r="A5142">
        <v>212662481</v>
      </c>
      <c r="B5142">
        <v>24410</v>
      </c>
      <c r="C5142" t="s">
        <v>269</v>
      </c>
      <c r="D5142">
        <v>1</v>
      </c>
      <c r="E5142">
        <v>100</v>
      </c>
    </row>
    <row r="5143" spans="1:5">
      <c r="A5143">
        <v>212662482</v>
      </c>
      <c r="B5143">
        <v>24410</v>
      </c>
      <c r="C5143" t="s">
        <v>269</v>
      </c>
      <c r="D5143">
        <v>1</v>
      </c>
      <c r="E5143">
        <v>100</v>
      </c>
    </row>
    <row r="5144" spans="1:5">
      <c r="A5144">
        <v>212662484</v>
      </c>
      <c r="B5144">
        <v>24410</v>
      </c>
      <c r="C5144" t="s">
        <v>269</v>
      </c>
      <c r="D5144">
        <v>1</v>
      </c>
      <c r="E5144">
        <v>100</v>
      </c>
    </row>
    <row r="5145" spans="1:5">
      <c r="A5145">
        <v>212662485</v>
      </c>
      <c r="B5145">
        <v>24410</v>
      </c>
      <c r="C5145" t="s">
        <v>269</v>
      </c>
      <c r="D5145">
        <v>1</v>
      </c>
      <c r="E5145">
        <v>100</v>
      </c>
    </row>
    <row r="5146" spans="1:5">
      <c r="A5146">
        <v>212662486</v>
      </c>
      <c r="B5146">
        <v>24410</v>
      </c>
      <c r="C5146" t="s">
        <v>269</v>
      </c>
      <c r="D5146">
        <v>1</v>
      </c>
      <c r="E5146">
        <v>100</v>
      </c>
    </row>
    <row r="5147" spans="1:5">
      <c r="A5147">
        <v>212662487</v>
      </c>
      <c r="B5147">
        <v>24410</v>
      </c>
      <c r="C5147" t="s">
        <v>269</v>
      </c>
      <c r="D5147">
        <v>1</v>
      </c>
      <c r="E5147">
        <v>100</v>
      </c>
    </row>
    <row r="5148" spans="1:5">
      <c r="A5148">
        <v>212662489</v>
      </c>
      <c r="B5148">
        <v>24410</v>
      </c>
      <c r="C5148" t="s">
        <v>269</v>
      </c>
      <c r="D5148">
        <v>1</v>
      </c>
      <c r="E5148">
        <v>100</v>
      </c>
    </row>
    <row r="5149" spans="1:5">
      <c r="A5149">
        <v>212662490</v>
      </c>
      <c r="B5149">
        <v>24410</v>
      </c>
      <c r="C5149" t="s">
        <v>269</v>
      </c>
      <c r="D5149">
        <v>1</v>
      </c>
      <c r="E5149">
        <v>100</v>
      </c>
    </row>
    <row r="5150" spans="1:5">
      <c r="A5150">
        <v>212662492</v>
      </c>
      <c r="B5150">
        <v>24410</v>
      </c>
      <c r="C5150" t="s">
        <v>269</v>
      </c>
      <c r="D5150">
        <v>1</v>
      </c>
      <c r="E5150">
        <v>100</v>
      </c>
    </row>
    <row r="5151" spans="1:5">
      <c r="A5151">
        <v>212662493</v>
      </c>
      <c r="B5151">
        <v>24410</v>
      </c>
      <c r="C5151" t="s">
        <v>269</v>
      </c>
      <c r="D5151">
        <v>1</v>
      </c>
      <c r="E5151">
        <v>100</v>
      </c>
    </row>
    <row r="5152" spans="1:5">
      <c r="A5152">
        <v>212662494</v>
      </c>
      <c r="B5152">
        <v>24410</v>
      </c>
      <c r="C5152" t="s">
        <v>269</v>
      </c>
      <c r="D5152">
        <v>1</v>
      </c>
      <c r="E5152">
        <v>100</v>
      </c>
    </row>
    <row r="5153" spans="1:5">
      <c r="A5153">
        <v>212662495</v>
      </c>
      <c r="B5153">
        <v>24410</v>
      </c>
      <c r="C5153" t="s">
        <v>269</v>
      </c>
      <c r="D5153">
        <v>1</v>
      </c>
      <c r="E5153">
        <v>100</v>
      </c>
    </row>
    <row r="5154" spans="1:5">
      <c r="A5154">
        <v>212672439</v>
      </c>
      <c r="B5154">
        <v>24410</v>
      </c>
      <c r="C5154" t="s">
        <v>269</v>
      </c>
      <c r="D5154">
        <v>1</v>
      </c>
      <c r="E5154">
        <v>100</v>
      </c>
    </row>
    <row r="5155" spans="1:5">
      <c r="A5155">
        <v>212672467</v>
      </c>
      <c r="B5155">
        <v>24410</v>
      </c>
      <c r="C5155" t="s">
        <v>269</v>
      </c>
      <c r="D5155">
        <v>1</v>
      </c>
      <c r="E5155">
        <v>100</v>
      </c>
    </row>
    <row r="5156" spans="1:5">
      <c r="A5156">
        <v>212672468</v>
      </c>
      <c r="B5156">
        <v>24410</v>
      </c>
      <c r="C5156" t="s">
        <v>269</v>
      </c>
      <c r="D5156">
        <v>1</v>
      </c>
      <c r="E5156">
        <v>100</v>
      </c>
    </row>
    <row r="5157" spans="1:5">
      <c r="A5157">
        <v>212672469</v>
      </c>
      <c r="B5157">
        <v>24410</v>
      </c>
      <c r="C5157" t="s">
        <v>269</v>
      </c>
      <c r="D5157">
        <v>1</v>
      </c>
      <c r="E5157">
        <v>100</v>
      </c>
    </row>
    <row r="5158" spans="1:5">
      <c r="A5158">
        <v>212672470</v>
      </c>
      <c r="B5158">
        <v>24410</v>
      </c>
      <c r="C5158" t="s">
        <v>269</v>
      </c>
      <c r="D5158">
        <v>1</v>
      </c>
      <c r="E5158">
        <v>100</v>
      </c>
    </row>
    <row r="5159" spans="1:5">
      <c r="A5159">
        <v>212672471</v>
      </c>
      <c r="B5159">
        <v>24410</v>
      </c>
      <c r="C5159" t="s">
        <v>269</v>
      </c>
      <c r="D5159">
        <v>1</v>
      </c>
      <c r="E5159">
        <v>100</v>
      </c>
    </row>
    <row r="5160" spans="1:5">
      <c r="A5160">
        <v>212672472</v>
      </c>
      <c r="B5160">
        <v>24410</v>
      </c>
      <c r="C5160" t="s">
        <v>269</v>
      </c>
      <c r="D5160">
        <v>1</v>
      </c>
      <c r="E5160">
        <v>100</v>
      </c>
    </row>
    <row r="5161" spans="1:5">
      <c r="A5161">
        <v>212672474</v>
      </c>
      <c r="B5161">
        <v>24410</v>
      </c>
      <c r="C5161" t="s">
        <v>269</v>
      </c>
      <c r="D5161">
        <v>1</v>
      </c>
      <c r="E5161">
        <v>100</v>
      </c>
    </row>
    <row r="5162" spans="1:5">
      <c r="A5162">
        <v>212672475</v>
      </c>
      <c r="B5162">
        <v>24410</v>
      </c>
      <c r="C5162" t="s">
        <v>269</v>
      </c>
      <c r="D5162">
        <v>1</v>
      </c>
      <c r="E5162">
        <v>100</v>
      </c>
    </row>
    <row r="5163" spans="1:5">
      <c r="A5163">
        <v>212672477</v>
      </c>
      <c r="B5163">
        <v>24410</v>
      </c>
      <c r="C5163" t="s">
        <v>269</v>
      </c>
      <c r="D5163">
        <v>1</v>
      </c>
      <c r="E5163">
        <v>100</v>
      </c>
    </row>
    <row r="5164" spans="1:5">
      <c r="A5164">
        <v>212672478</v>
      </c>
      <c r="B5164">
        <v>24410</v>
      </c>
      <c r="C5164" t="s">
        <v>269</v>
      </c>
      <c r="D5164">
        <v>1</v>
      </c>
      <c r="E5164">
        <v>100</v>
      </c>
    </row>
    <row r="5165" spans="1:5">
      <c r="A5165">
        <v>212682495</v>
      </c>
      <c r="B5165">
        <v>24410</v>
      </c>
      <c r="C5165" t="s">
        <v>269</v>
      </c>
      <c r="D5165">
        <v>1</v>
      </c>
      <c r="E5165">
        <v>100</v>
      </c>
    </row>
    <row r="5166" spans="1:5">
      <c r="A5166">
        <v>212682496</v>
      </c>
      <c r="B5166">
        <v>24410</v>
      </c>
      <c r="C5166" t="s">
        <v>269</v>
      </c>
      <c r="D5166">
        <v>1</v>
      </c>
      <c r="E5166">
        <v>100</v>
      </c>
    </row>
    <row r="5167" spans="1:5">
      <c r="A5167">
        <v>212682497</v>
      </c>
      <c r="B5167">
        <v>24410</v>
      </c>
      <c r="C5167" t="s">
        <v>269</v>
      </c>
      <c r="D5167">
        <v>1</v>
      </c>
      <c r="E5167">
        <v>100</v>
      </c>
    </row>
    <row r="5168" spans="1:5">
      <c r="A5168">
        <v>212692297</v>
      </c>
      <c r="B5168">
        <v>26980</v>
      </c>
      <c r="C5168" t="s">
        <v>259</v>
      </c>
      <c r="D5168">
        <v>1</v>
      </c>
      <c r="E5168">
        <v>100</v>
      </c>
    </row>
    <row r="5169" spans="1:5">
      <c r="A5169">
        <v>212692299</v>
      </c>
      <c r="B5169">
        <v>26980</v>
      </c>
      <c r="C5169" t="s">
        <v>259</v>
      </c>
      <c r="D5169">
        <v>1</v>
      </c>
      <c r="E5169">
        <v>100</v>
      </c>
    </row>
    <row r="5170" spans="1:5">
      <c r="A5170">
        <v>212692319</v>
      </c>
      <c r="B5170">
        <v>26980</v>
      </c>
      <c r="C5170" t="s">
        <v>259</v>
      </c>
      <c r="D5170">
        <v>1</v>
      </c>
      <c r="E5170">
        <v>100</v>
      </c>
    </row>
    <row r="5171" spans="1:5">
      <c r="A5171">
        <v>212692321</v>
      </c>
      <c r="B5171">
        <v>26980</v>
      </c>
      <c r="C5171" t="s">
        <v>259</v>
      </c>
      <c r="D5171">
        <v>1</v>
      </c>
      <c r="E5171">
        <v>100</v>
      </c>
    </row>
    <row r="5172" spans="1:5">
      <c r="A5172">
        <v>212692322</v>
      </c>
      <c r="B5172">
        <v>26980</v>
      </c>
      <c r="C5172" t="s">
        <v>259</v>
      </c>
      <c r="D5172">
        <v>1</v>
      </c>
      <c r="E5172">
        <v>100</v>
      </c>
    </row>
    <row r="5173" spans="1:5">
      <c r="A5173">
        <v>212692323</v>
      </c>
      <c r="B5173">
        <v>26980</v>
      </c>
      <c r="C5173" t="s">
        <v>259</v>
      </c>
      <c r="D5173">
        <v>1</v>
      </c>
      <c r="E5173">
        <v>100</v>
      </c>
    </row>
    <row r="5174" spans="1:5">
      <c r="A5174">
        <v>212692324</v>
      </c>
      <c r="B5174">
        <v>26980</v>
      </c>
      <c r="C5174" t="s">
        <v>259</v>
      </c>
      <c r="D5174">
        <v>1</v>
      </c>
      <c r="E5174">
        <v>100</v>
      </c>
    </row>
    <row r="5175" spans="1:5">
      <c r="A5175">
        <v>212702301</v>
      </c>
      <c r="B5175">
        <v>26980</v>
      </c>
      <c r="C5175" t="s">
        <v>259</v>
      </c>
      <c r="D5175">
        <v>1</v>
      </c>
      <c r="E5175">
        <v>100</v>
      </c>
    </row>
    <row r="5176" spans="1:5">
      <c r="A5176">
        <v>212702304</v>
      </c>
      <c r="B5176">
        <v>26980</v>
      </c>
      <c r="C5176" t="s">
        <v>259</v>
      </c>
      <c r="D5176">
        <v>1</v>
      </c>
      <c r="E5176">
        <v>100</v>
      </c>
    </row>
    <row r="5177" spans="1:5">
      <c r="A5177">
        <v>212702305</v>
      </c>
      <c r="B5177">
        <v>26980</v>
      </c>
      <c r="C5177" t="s">
        <v>259</v>
      </c>
      <c r="D5177">
        <v>1</v>
      </c>
      <c r="E5177">
        <v>100</v>
      </c>
    </row>
    <row r="5178" spans="1:5">
      <c r="A5178">
        <v>212702306</v>
      </c>
      <c r="B5178">
        <v>26980</v>
      </c>
      <c r="C5178" t="s">
        <v>259</v>
      </c>
      <c r="D5178">
        <v>1</v>
      </c>
      <c r="E5178">
        <v>100</v>
      </c>
    </row>
    <row r="5179" spans="1:5">
      <c r="A5179">
        <v>212702307</v>
      </c>
      <c r="B5179">
        <v>26980</v>
      </c>
      <c r="C5179" t="s">
        <v>259</v>
      </c>
      <c r="D5179">
        <v>1</v>
      </c>
      <c r="E5179">
        <v>100</v>
      </c>
    </row>
    <row r="5180" spans="1:5">
      <c r="A5180">
        <v>212702308</v>
      </c>
      <c r="B5180">
        <v>26980</v>
      </c>
      <c r="C5180" t="s">
        <v>259</v>
      </c>
      <c r="D5180">
        <v>1</v>
      </c>
      <c r="E5180">
        <v>100</v>
      </c>
    </row>
    <row r="5181" spans="1:5">
      <c r="A5181">
        <v>212702309</v>
      </c>
      <c r="B5181">
        <v>26980</v>
      </c>
      <c r="C5181" t="s">
        <v>259</v>
      </c>
      <c r="D5181">
        <v>1</v>
      </c>
      <c r="E5181">
        <v>100</v>
      </c>
    </row>
    <row r="5182" spans="1:5">
      <c r="A5182">
        <v>212702310</v>
      </c>
      <c r="B5182">
        <v>26980</v>
      </c>
      <c r="C5182" t="s">
        <v>259</v>
      </c>
      <c r="D5182">
        <v>1</v>
      </c>
      <c r="E5182">
        <v>100</v>
      </c>
    </row>
    <row r="5183" spans="1:5">
      <c r="A5183">
        <v>212702311</v>
      </c>
      <c r="B5183">
        <v>26980</v>
      </c>
      <c r="C5183" t="s">
        <v>259</v>
      </c>
      <c r="D5183">
        <v>1</v>
      </c>
      <c r="E5183">
        <v>100</v>
      </c>
    </row>
    <row r="5184" spans="1:5">
      <c r="A5184">
        <v>212702312</v>
      </c>
      <c r="B5184">
        <v>26980</v>
      </c>
      <c r="C5184" t="s">
        <v>259</v>
      </c>
      <c r="D5184">
        <v>1</v>
      </c>
      <c r="E5184">
        <v>100</v>
      </c>
    </row>
    <row r="5185" spans="1:5">
      <c r="A5185">
        <v>212710001</v>
      </c>
      <c r="B5185">
        <v>26980</v>
      </c>
      <c r="C5185" t="s">
        <v>259</v>
      </c>
      <c r="D5185">
        <v>1</v>
      </c>
      <c r="E5185">
        <v>100</v>
      </c>
    </row>
    <row r="5186" spans="1:5">
      <c r="A5186">
        <v>212712314</v>
      </c>
      <c r="B5186">
        <v>26980</v>
      </c>
      <c r="C5186" t="s">
        <v>259</v>
      </c>
      <c r="D5186">
        <v>1</v>
      </c>
      <c r="E5186">
        <v>100</v>
      </c>
    </row>
    <row r="5187" spans="1:5">
      <c r="A5187">
        <v>212712315</v>
      </c>
      <c r="B5187">
        <v>26980</v>
      </c>
      <c r="C5187" t="s">
        <v>259</v>
      </c>
      <c r="D5187">
        <v>1</v>
      </c>
      <c r="E5187">
        <v>100</v>
      </c>
    </row>
    <row r="5188" spans="1:5">
      <c r="A5188">
        <v>212712316</v>
      </c>
      <c r="B5188">
        <v>26980</v>
      </c>
      <c r="C5188" t="s">
        <v>259</v>
      </c>
      <c r="D5188">
        <v>1</v>
      </c>
      <c r="E5188">
        <v>100</v>
      </c>
    </row>
    <row r="5189" spans="1:5">
      <c r="A5189">
        <v>212712317</v>
      </c>
      <c r="B5189">
        <v>24210</v>
      </c>
      <c r="C5189" t="s">
        <v>244</v>
      </c>
      <c r="D5189">
        <v>0.17736060000000001</v>
      </c>
      <c r="E5189">
        <v>17.736062100000002</v>
      </c>
    </row>
    <row r="5190" spans="1:5">
      <c r="A5190">
        <v>212712317</v>
      </c>
      <c r="B5190">
        <v>26980</v>
      </c>
      <c r="C5190" t="s">
        <v>259</v>
      </c>
      <c r="D5190">
        <v>0.82263940000000002</v>
      </c>
      <c r="E5190">
        <v>82.263937900000002</v>
      </c>
    </row>
    <row r="5191" spans="1:5">
      <c r="A5191">
        <v>212712325</v>
      </c>
      <c r="B5191">
        <v>26980</v>
      </c>
      <c r="C5191" t="s">
        <v>259</v>
      </c>
      <c r="D5191">
        <v>1</v>
      </c>
      <c r="E5191">
        <v>100</v>
      </c>
    </row>
    <row r="5192" spans="1:5">
      <c r="A5192">
        <v>212712328</v>
      </c>
      <c r="B5192">
        <v>26980</v>
      </c>
      <c r="C5192" t="s">
        <v>259</v>
      </c>
      <c r="D5192">
        <v>1</v>
      </c>
      <c r="E5192">
        <v>100</v>
      </c>
    </row>
    <row r="5193" spans="1:5">
      <c r="A5193">
        <v>212712329</v>
      </c>
      <c r="B5193">
        <v>26980</v>
      </c>
      <c r="C5193" t="s">
        <v>259</v>
      </c>
      <c r="D5193">
        <v>1</v>
      </c>
      <c r="E5193">
        <v>100</v>
      </c>
    </row>
    <row r="5194" spans="1:5">
      <c r="A5194">
        <v>212722298</v>
      </c>
      <c r="B5194">
        <v>26980</v>
      </c>
      <c r="C5194" t="s">
        <v>259</v>
      </c>
      <c r="D5194">
        <v>1</v>
      </c>
      <c r="E5194">
        <v>100</v>
      </c>
    </row>
    <row r="5195" spans="1:5">
      <c r="A5195">
        <v>212722300</v>
      </c>
      <c r="B5195">
        <v>26980</v>
      </c>
      <c r="C5195" t="s">
        <v>259</v>
      </c>
      <c r="D5195">
        <v>1</v>
      </c>
      <c r="E5195">
        <v>100</v>
      </c>
    </row>
    <row r="5196" spans="1:5">
      <c r="A5196">
        <v>212722302</v>
      </c>
      <c r="B5196">
        <v>26980</v>
      </c>
      <c r="C5196" t="s">
        <v>259</v>
      </c>
      <c r="D5196">
        <v>1</v>
      </c>
      <c r="E5196">
        <v>100</v>
      </c>
    </row>
    <row r="5197" spans="1:5">
      <c r="A5197">
        <v>212722303</v>
      </c>
      <c r="B5197">
        <v>24410</v>
      </c>
      <c r="C5197" t="s">
        <v>269</v>
      </c>
      <c r="D5197">
        <v>0.1186807</v>
      </c>
      <c r="E5197">
        <v>11.868065100000001</v>
      </c>
    </row>
    <row r="5198" spans="1:5">
      <c r="A5198">
        <v>212722303</v>
      </c>
      <c r="B5198">
        <v>26980</v>
      </c>
      <c r="C5198" t="s">
        <v>259</v>
      </c>
      <c r="D5198">
        <v>0.88131930000000003</v>
      </c>
      <c r="E5198">
        <v>88.131934900000005</v>
      </c>
    </row>
    <row r="5199" spans="1:5">
      <c r="A5199">
        <v>212722313</v>
      </c>
      <c r="B5199">
        <v>26980</v>
      </c>
      <c r="C5199" t="s">
        <v>259</v>
      </c>
      <c r="D5199">
        <v>1</v>
      </c>
      <c r="E5199">
        <v>100</v>
      </c>
    </row>
    <row r="5200" spans="1:5">
      <c r="A5200">
        <v>212732293</v>
      </c>
      <c r="B5200">
        <v>26980</v>
      </c>
      <c r="C5200" t="s">
        <v>259</v>
      </c>
      <c r="D5200">
        <v>1</v>
      </c>
      <c r="E5200">
        <v>100</v>
      </c>
    </row>
    <row r="5201" spans="1:5">
      <c r="A5201">
        <v>212732294</v>
      </c>
      <c r="B5201">
        <v>26980</v>
      </c>
      <c r="C5201" t="s">
        <v>259</v>
      </c>
      <c r="D5201">
        <v>1</v>
      </c>
      <c r="E5201">
        <v>100</v>
      </c>
    </row>
    <row r="5202" spans="1:5">
      <c r="A5202">
        <v>212732295</v>
      </c>
      <c r="B5202">
        <v>26980</v>
      </c>
      <c r="C5202" t="s">
        <v>259</v>
      </c>
      <c r="D5202">
        <v>1</v>
      </c>
      <c r="E5202">
        <v>100</v>
      </c>
    </row>
    <row r="5203" spans="1:5">
      <c r="A5203">
        <v>212732296</v>
      </c>
      <c r="B5203">
        <v>26980</v>
      </c>
      <c r="C5203" t="s">
        <v>259</v>
      </c>
      <c r="D5203">
        <v>1</v>
      </c>
      <c r="E5203">
        <v>100</v>
      </c>
    </row>
    <row r="5204" spans="1:5">
      <c r="A5204">
        <v>212742508</v>
      </c>
      <c r="B5204">
        <v>27450</v>
      </c>
      <c r="C5204" t="s">
        <v>240</v>
      </c>
      <c r="D5204">
        <v>1</v>
      </c>
      <c r="E5204">
        <v>100</v>
      </c>
    </row>
    <row r="5205" spans="1:5">
      <c r="A5205">
        <v>212742509</v>
      </c>
      <c r="B5205">
        <v>21450</v>
      </c>
      <c r="C5205" t="s">
        <v>249</v>
      </c>
      <c r="D5205">
        <v>6.4302999999999999E-2</v>
      </c>
      <c r="E5205">
        <v>6.4303030000000003</v>
      </c>
    </row>
    <row r="5206" spans="1:5">
      <c r="A5206">
        <v>212742509</v>
      </c>
      <c r="B5206">
        <v>27450</v>
      </c>
      <c r="C5206" t="s">
        <v>240</v>
      </c>
      <c r="D5206">
        <v>0.935697</v>
      </c>
      <c r="E5206">
        <v>93.569697000000005</v>
      </c>
    </row>
    <row r="5207" spans="1:5">
      <c r="A5207">
        <v>212742510</v>
      </c>
      <c r="B5207">
        <v>27450</v>
      </c>
      <c r="C5207" t="s">
        <v>240</v>
      </c>
      <c r="D5207">
        <v>1</v>
      </c>
      <c r="E5207">
        <v>100</v>
      </c>
    </row>
    <row r="5208" spans="1:5">
      <c r="A5208">
        <v>212752520</v>
      </c>
      <c r="B5208">
        <v>27450</v>
      </c>
      <c r="C5208" t="s">
        <v>240</v>
      </c>
      <c r="D5208">
        <v>1</v>
      </c>
      <c r="E5208">
        <v>100</v>
      </c>
    </row>
    <row r="5209" spans="1:5">
      <c r="A5209">
        <v>212752536</v>
      </c>
      <c r="B5209">
        <v>27450</v>
      </c>
      <c r="C5209" t="s">
        <v>240</v>
      </c>
      <c r="D5209">
        <v>1</v>
      </c>
      <c r="E5209">
        <v>100</v>
      </c>
    </row>
    <row r="5210" spans="1:5">
      <c r="A5210">
        <v>212752550</v>
      </c>
      <c r="B5210">
        <v>27450</v>
      </c>
      <c r="C5210" t="s">
        <v>240</v>
      </c>
      <c r="D5210">
        <v>1</v>
      </c>
      <c r="E5210">
        <v>100</v>
      </c>
    </row>
    <row r="5211" spans="1:5">
      <c r="A5211">
        <v>212752551</v>
      </c>
      <c r="B5211">
        <v>27450</v>
      </c>
      <c r="C5211" t="s">
        <v>240</v>
      </c>
      <c r="D5211">
        <v>1</v>
      </c>
      <c r="E5211">
        <v>100</v>
      </c>
    </row>
    <row r="5212" spans="1:5">
      <c r="A5212">
        <v>212752552</v>
      </c>
      <c r="B5212">
        <v>27450</v>
      </c>
      <c r="C5212" t="s">
        <v>240</v>
      </c>
      <c r="D5212">
        <v>1</v>
      </c>
      <c r="E5212">
        <v>100</v>
      </c>
    </row>
    <row r="5213" spans="1:5">
      <c r="A5213">
        <v>212762553</v>
      </c>
      <c r="B5213">
        <v>27450</v>
      </c>
      <c r="C5213" t="s">
        <v>240</v>
      </c>
      <c r="D5213">
        <v>1</v>
      </c>
      <c r="E5213">
        <v>100</v>
      </c>
    </row>
    <row r="5214" spans="1:5">
      <c r="A5214">
        <v>212762554</v>
      </c>
      <c r="B5214">
        <v>27450</v>
      </c>
      <c r="C5214" t="s">
        <v>240</v>
      </c>
      <c r="D5214">
        <v>1</v>
      </c>
      <c r="E5214">
        <v>100</v>
      </c>
    </row>
    <row r="5215" spans="1:5">
      <c r="A5215">
        <v>212762555</v>
      </c>
      <c r="B5215">
        <v>27450</v>
      </c>
      <c r="C5215" t="s">
        <v>240</v>
      </c>
      <c r="D5215">
        <v>1</v>
      </c>
      <c r="E5215">
        <v>100</v>
      </c>
    </row>
    <row r="5216" spans="1:5">
      <c r="A5216">
        <v>212762556</v>
      </c>
      <c r="B5216">
        <v>27450</v>
      </c>
      <c r="C5216" t="s">
        <v>240</v>
      </c>
      <c r="D5216">
        <v>1</v>
      </c>
      <c r="E5216">
        <v>100</v>
      </c>
    </row>
    <row r="5217" spans="1:5">
      <c r="A5217">
        <v>212762557</v>
      </c>
      <c r="B5217">
        <v>27450</v>
      </c>
      <c r="C5217" t="s">
        <v>240</v>
      </c>
      <c r="D5217">
        <v>1</v>
      </c>
      <c r="E5217">
        <v>100</v>
      </c>
    </row>
    <row r="5218" spans="1:5">
      <c r="A5218">
        <v>212762558</v>
      </c>
      <c r="B5218">
        <v>27450</v>
      </c>
      <c r="C5218" t="s">
        <v>240</v>
      </c>
      <c r="D5218">
        <v>1</v>
      </c>
      <c r="E5218">
        <v>100</v>
      </c>
    </row>
    <row r="5219" spans="1:5">
      <c r="A5219">
        <v>212762559</v>
      </c>
      <c r="B5219">
        <v>27450</v>
      </c>
      <c r="C5219" t="s">
        <v>240</v>
      </c>
      <c r="D5219">
        <v>1</v>
      </c>
      <c r="E5219">
        <v>100</v>
      </c>
    </row>
    <row r="5220" spans="1:5">
      <c r="A5220">
        <v>212772521</v>
      </c>
      <c r="B5220">
        <v>27450</v>
      </c>
      <c r="C5220" t="s">
        <v>240</v>
      </c>
      <c r="D5220">
        <v>1</v>
      </c>
      <c r="E5220">
        <v>100</v>
      </c>
    </row>
    <row r="5221" spans="1:5">
      <c r="A5221">
        <v>212772522</v>
      </c>
      <c r="B5221">
        <v>27450</v>
      </c>
      <c r="C5221" t="s">
        <v>240</v>
      </c>
      <c r="D5221">
        <v>1</v>
      </c>
      <c r="E5221">
        <v>100</v>
      </c>
    </row>
    <row r="5222" spans="1:5">
      <c r="A5222">
        <v>212772524</v>
      </c>
      <c r="B5222">
        <v>27450</v>
      </c>
      <c r="C5222" t="s">
        <v>240</v>
      </c>
      <c r="D5222">
        <v>1</v>
      </c>
      <c r="E5222">
        <v>100</v>
      </c>
    </row>
    <row r="5223" spans="1:5">
      <c r="A5223">
        <v>212772527</v>
      </c>
      <c r="B5223">
        <v>27450</v>
      </c>
      <c r="C5223" t="s">
        <v>240</v>
      </c>
      <c r="D5223">
        <v>1</v>
      </c>
      <c r="E5223">
        <v>100</v>
      </c>
    </row>
    <row r="5224" spans="1:5">
      <c r="A5224">
        <v>212782531</v>
      </c>
      <c r="B5224">
        <v>27450</v>
      </c>
      <c r="C5224" t="s">
        <v>240</v>
      </c>
      <c r="D5224">
        <v>1</v>
      </c>
      <c r="E5224">
        <v>100</v>
      </c>
    </row>
    <row r="5225" spans="1:5">
      <c r="A5225">
        <v>212782538</v>
      </c>
      <c r="B5225">
        <v>27450</v>
      </c>
      <c r="C5225" t="s">
        <v>240</v>
      </c>
      <c r="D5225">
        <v>1</v>
      </c>
      <c r="E5225">
        <v>100</v>
      </c>
    </row>
    <row r="5226" spans="1:5">
      <c r="A5226">
        <v>212782539</v>
      </c>
      <c r="B5226">
        <v>27450</v>
      </c>
      <c r="C5226" t="s">
        <v>240</v>
      </c>
      <c r="D5226">
        <v>1</v>
      </c>
      <c r="E5226">
        <v>100</v>
      </c>
    </row>
    <row r="5227" spans="1:5">
      <c r="A5227">
        <v>212782540</v>
      </c>
      <c r="B5227">
        <v>27450</v>
      </c>
      <c r="C5227" t="s">
        <v>240</v>
      </c>
      <c r="D5227">
        <v>1</v>
      </c>
      <c r="E5227">
        <v>100</v>
      </c>
    </row>
    <row r="5228" spans="1:5">
      <c r="A5228">
        <v>212782543</v>
      </c>
      <c r="B5228">
        <v>27450</v>
      </c>
      <c r="C5228" t="s">
        <v>240</v>
      </c>
      <c r="D5228">
        <v>1</v>
      </c>
      <c r="E5228">
        <v>100</v>
      </c>
    </row>
    <row r="5229" spans="1:5">
      <c r="A5229">
        <v>212782544</v>
      </c>
      <c r="B5229">
        <v>27450</v>
      </c>
      <c r="C5229" t="s">
        <v>240</v>
      </c>
      <c r="D5229">
        <v>1</v>
      </c>
      <c r="E5229">
        <v>100</v>
      </c>
    </row>
    <row r="5230" spans="1:5">
      <c r="A5230">
        <v>212782545</v>
      </c>
      <c r="B5230">
        <v>27450</v>
      </c>
      <c r="C5230" t="s">
        <v>240</v>
      </c>
      <c r="D5230">
        <v>1</v>
      </c>
      <c r="E5230">
        <v>100</v>
      </c>
    </row>
    <row r="5231" spans="1:5">
      <c r="A5231">
        <v>212782546</v>
      </c>
      <c r="B5231">
        <v>27450</v>
      </c>
      <c r="C5231" t="s">
        <v>240</v>
      </c>
      <c r="D5231">
        <v>1</v>
      </c>
      <c r="E5231">
        <v>100</v>
      </c>
    </row>
    <row r="5232" spans="1:5">
      <c r="A5232">
        <v>212782547</v>
      </c>
      <c r="B5232">
        <v>27450</v>
      </c>
      <c r="C5232" t="s">
        <v>240</v>
      </c>
      <c r="D5232">
        <v>1</v>
      </c>
      <c r="E5232">
        <v>100</v>
      </c>
    </row>
    <row r="5233" spans="1:5">
      <c r="A5233">
        <v>212782548</v>
      </c>
      <c r="B5233">
        <v>27450</v>
      </c>
      <c r="C5233" t="s">
        <v>240</v>
      </c>
      <c r="D5233">
        <v>1</v>
      </c>
      <c r="E5233">
        <v>100</v>
      </c>
    </row>
    <row r="5234" spans="1:5">
      <c r="A5234">
        <v>212782549</v>
      </c>
      <c r="B5234">
        <v>27450</v>
      </c>
      <c r="C5234" t="s">
        <v>240</v>
      </c>
      <c r="D5234">
        <v>1</v>
      </c>
      <c r="E5234">
        <v>100</v>
      </c>
    </row>
    <row r="5235" spans="1:5">
      <c r="A5235">
        <v>212782566</v>
      </c>
      <c r="B5235">
        <v>27450</v>
      </c>
      <c r="C5235" t="s">
        <v>240</v>
      </c>
      <c r="D5235">
        <v>1</v>
      </c>
      <c r="E5235">
        <v>100</v>
      </c>
    </row>
    <row r="5236" spans="1:5">
      <c r="A5236">
        <v>212782568</v>
      </c>
      <c r="B5236">
        <v>27450</v>
      </c>
      <c r="C5236" t="s">
        <v>240</v>
      </c>
      <c r="D5236">
        <v>1</v>
      </c>
      <c r="E5236">
        <v>100</v>
      </c>
    </row>
    <row r="5237" spans="1:5">
      <c r="A5237">
        <v>212782569</v>
      </c>
      <c r="B5237">
        <v>27450</v>
      </c>
      <c r="C5237" t="s">
        <v>240</v>
      </c>
      <c r="D5237">
        <v>1</v>
      </c>
      <c r="E5237">
        <v>100</v>
      </c>
    </row>
    <row r="5238" spans="1:5">
      <c r="A5238">
        <v>212782570</v>
      </c>
      <c r="B5238">
        <v>27450</v>
      </c>
      <c r="C5238" t="s">
        <v>240</v>
      </c>
      <c r="D5238">
        <v>1</v>
      </c>
      <c r="E5238">
        <v>100</v>
      </c>
    </row>
    <row r="5239" spans="1:5">
      <c r="A5239">
        <v>212792560</v>
      </c>
      <c r="B5239">
        <v>27450</v>
      </c>
      <c r="C5239" t="s">
        <v>240</v>
      </c>
      <c r="D5239">
        <v>1</v>
      </c>
      <c r="E5239">
        <v>100</v>
      </c>
    </row>
    <row r="5240" spans="1:5">
      <c r="A5240">
        <v>212792561</v>
      </c>
      <c r="B5240">
        <v>27450</v>
      </c>
      <c r="C5240" t="s">
        <v>240</v>
      </c>
      <c r="D5240">
        <v>1</v>
      </c>
      <c r="E5240">
        <v>100</v>
      </c>
    </row>
    <row r="5241" spans="1:5">
      <c r="A5241">
        <v>212792562</v>
      </c>
      <c r="B5241">
        <v>27450</v>
      </c>
      <c r="C5241" t="s">
        <v>240</v>
      </c>
      <c r="D5241">
        <v>1</v>
      </c>
      <c r="E5241">
        <v>100</v>
      </c>
    </row>
    <row r="5242" spans="1:5">
      <c r="A5242">
        <v>212792563</v>
      </c>
      <c r="B5242">
        <v>27450</v>
      </c>
      <c r="C5242" t="s">
        <v>240</v>
      </c>
      <c r="D5242">
        <v>1</v>
      </c>
      <c r="E5242">
        <v>100</v>
      </c>
    </row>
    <row r="5243" spans="1:5">
      <c r="A5243">
        <v>212792572</v>
      </c>
      <c r="B5243">
        <v>27450</v>
      </c>
      <c r="C5243" t="s">
        <v>240</v>
      </c>
      <c r="D5243">
        <v>1</v>
      </c>
      <c r="E5243">
        <v>100</v>
      </c>
    </row>
    <row r="5244" spans="1:5">
      <c r="A5244">
        <v>212792573</v>
      </c>
      <c r="B5244">
        <v>27450</v>
      </c>
      <c r="C5244" t="s">
        <v>240</v>
      </c>
      <c r="D5244">
        <v>1</v>
      </c>
      <c r="E5244">
        <v>100</v>
      </c>
    </row>
    <row r="5245" spans="1:5">
      <c r="A5245">
        <v>212802525</v>
      </c>
      <c r="B5245">
        <v>27450</v>
      </c>
      <c r="C5245" t="s">
        <v>240</v>
      </c>
      <c r="D5245">
        <v>1</v>
      </c>
      <c r="E5245">
        <v>100</v>
      </c>
    </row>
    <row r="5246" spans="1:5">
      <c r="A5246">
        <v>212802526</v>
      </c>
      <c r="B5246">
        <v>27450</v>
      </c>
      <c r="C5246" t="s">
        <v>240</v>
      </c>
      <c r="D5246">
        <v>1</v>
      </c>
      <c r="E5246">
        <v>100</v>
      </c>
    </row>
    <row r="5247" spans="1:5">
      <c r="A5247">
        <v>212802528</v>
      </c>
      <c r="B5247">
        <v>27450</v>
      </c>
      <c r="C5247" t="s">
        <v>240</v>
      </c>
      <c r="D5247">
        <v>1</v>
      </c>
      <c r="E5247">
        <v>100</v>
      </c>
    </row>
    <row r="5248" spans="1:5">
      <c r="A5248">
        <v>212802542</v>
      </c>
      <c r="B5248">
        <v>27450</v>
      </c>
      <c r="C5248" t="s">
        <v>240</v>
      </c>
      <c r="D5248">
        <v>1</v>
      </c>
      <c r="E5248">
        <v>100</v>
      </c>
    </row>
    <row r="5249" spans="1:5">
      <c r="A5249">
        <v>212812523</v>
      </c>
      <c r="B5249">
        <v>27450</v>
      </c>
      <c r="C5249" t="s">
        <v>240</v>
      </c>
      <c r="D5249">
        <v>1</v>
      </c>
      <c r="E5249">
        <v>100</v>
      </c>
    </row>
    <row r="5250" spans="1:5">
      <c r="A5250">
        <v>212812534</v>
      </c>
      <c r="B5250">
        <v>27450</v>
      </c>
      <c r="C5250" t="s">
        <v>240</v>
      </c>
      <c r="D5250">
        <v>1</v>
      </c>
      <c r="E5250">
        <v>100</v>
      </c>
    </row>
    <row r="5251" spans="1:5">
      <c r="A5251">
        <v>212812535</v>
      </c>
      <c r="B5251">
        <v>27450</v>
      </c>
      <c r="C5251" t="s">
        <v>240</v>
      </c>
      <c r="D5251">
        <v>1</v>
      </c>
      <c r="E5251">
        <v>100</v>
      </c>
    </row>
    <row r="5252" spans="1:5">
      <c r="A5252">
        <v>212812537</v>
      </c>
      <c r="B5252">
        <v>27450</v>
      </c>
      <c r="C5252" t="s">
        <v>240</v>
      </c>
      <c r="D5252">
        <v>1</v>
      </c>
      <c r="E5252">
        <v>100</v>
      </c>
    </row>
    <row r="5253" spans="1:5">
      <c r="A5253">
        <v>212812541</v>
      </c>
      <c r="B5253">
        <v>27450</v>
      </c>
      <c r="C5253" t="s">
        <v>240</v>
      </c>
      <c r="D5253">
        <v>1</v>
      </c>
      <c r="E5253">
        <v>100</v>
      </c>
    </row>
    <row r="5254" spans="1:5">
      <c r="A5254">
        <v>212822513</v>
      </c>
      <c r="B5254">
        <v>27450</v>
      </c>
      <c r="C5254" t="s">
        <v>240</v>
      </c>
      <c r="D5254">
        <v>1</v>
      </c>
      <c r="E5254">
        <v>100</v>
      </c>
    </row>
    <row r="5255" spans="1:5">
      <c r="A5255">
        <v>212822514</v>
      </c>
      <c r="B5255">
        <v>27450</v>
      </c>
      <c r="C5255" t="s">
        <v>240</v>
      </c>
      <c r="D5255">
        <v>1</v>
      </c>
      <c r="E5255">
        <v>100</v>
      </c>
    </row>
    <row r="5256" spans="1:5">
      <c r="A5256">
        <v>212822515</v>
      </c>
      <c r="B5256">
        <v>27450</v>
      </c>
      <c r="C5256" t="s">
        <v>240</v>
      </c>
      <c r="D5256">
        <v>1</v>
      </c>
      <c r="E5256">
        <v>100</v>
      </c>
    </row>
    <row r="5257" spans="1:5">
      <c r="A5257">
        <v>212822516</v>
      </c>
      <c r="B5257">
        <v>27450</v>
      </c>
      <c r="C5257" t="s">
        <v>240</v>
      </c>
      <c r="D5257">
        <v>1</v>
      </c>
      <c r="E5257">
        <v>100</v>
      </c>
    </row>
    <row r="5258" spans="1:5">
      <c r="A5258">
        <v>212822517</v>
      </c>
      <c r="B5258">
        <v>27450</v>
      </c>
      <c r="C5258" t="s">
        <v>240</v>
      </c>
      <c r="D5258">
        <v>1</v>
      </c>
      <c r="E5258">
        <v>100</v>
      </c>
    </row>
    <row r="5259" spans="1:5">
      <c r="A5259">
        <v>212822518</v>
      </c>
      <c r="B5259">
        <v>27450</v>
      </c>
      <c r="C5259" t="s">
        <v>240</v>
      </c>
      <c r="D5259">
        <v>1</v>
      </c>
      <c r="E5259">
        <v>100</v>
      </c>
    </row>
    <row r="5260" spans="1:5">
      <c r="A5260">
        <v>212822519</v>
      </c>
      <c r="B5260">
        <v>27450</v>
      </c>
      <c r="C5260" t="s">
        <v>240</v>
      </c>
      <c r="D5260">
        <v>1</v>
      </c>
      <c r="E5260">
        <v>100</v>
      </c>
    </row>
    <row r="5261" spans="1:5">
      <c r="A5261">
        <v>212832529</v>
      </c>
      <c r="B5261">
        <v>27450</v>
      </c>
      <c r="C5261" t="s">
        <v>240</v>
      </c>
      <c r="D5261">
        <v>1</v>
      </c>
      <c r="E5261">
        <v>100</v>
      </c>
    </row>
    <row r="5262" spans="1:5">
      <c r="A5262">
        <v>212832530</v>
      </c>
      <c r="B5262">
        <v>27450</v>
      </c>
      <c r="C5262" t="s">
        <v>240</v>
      </c>
      <c r="D5262">
        <v>1</v>
      </c>
      <c r="E5262">
        <v>100</v>
      </c>
    </row>
    <row r="5263" spans="1:5">
      <c r="A5263">
        <v>212832532</v>
      </c>
      <c r="B5263">
        <v>27450</v>
      </c>
      <c r="C5263" t="s">
        <v>240</v>
      </c>
      <c r="D5263">
        <v>1</v>
      </c>
      <c r="E5263">
        <v>100</v>
      </c>
    </row>
    <row r="5264" spans="1:5">
      <c r="A5264">
        <v>212842511</v>
      </c>
      <c r="B5264">
        <v>27450</v>
      </c>
      <c r="C5264" t="s">
        <v>240</v>
      </c>
      <c r="D5264">
        <v>1</v>
      </c>
      <c r="E5264">
        <v>100</v>
      </c>
    </row>
    <row r="5265" spans="1:5">
      <c r="A5265">
        <v>212842512</v>
      </c>
      <c r="B5265">
        <v>27450</v>
      </c>
      <c r="C5265" t="s">
        <v>240</v>
      </c>
      <c r="D5265">
        <v>1</v>
      </c>
      <c r="E5265">
        <v>100</v>
      </c>
    </row>
    <row r="5266" spans="1:5">
      <c r="A5266">
        <v>212852533</v>
      </c>
      <c r="B5266">
        <v>27450</v>
      </c>
      <c r="C5266" t="s">
        <v>240</v>
      </c>
      <c r="D5266">
        <v>1</v>
      </c>
      <c r="E5266">
        <v>100</v>
      </c>
    </row>
    <row r="5267" spans="1:5">
      <c r="A5267">
        <v>212852564</v>
      </c>
      <c r="B5267">
        <v>27450</v>
      </c>
      <c r="C5267" t="s">
        <v>240</v>
      </c>
      <c r="D5267">
        <v>1</v>
      </c>
      <c r="E5267">
        <v>100</v>
      </c>
    </row>
    <row r="5268" spans="1:5">
      <c r="A5268">
        <v>212852565</v>
      </c>
      <c r="B5268">
        <v>27450</v>
      </c>
      <c r="C5268" t="s">
        <v>240</v>
      </c>
      <c r="D5268">
        <v>1</v>
      </c>
      <c r="E5268">
        <v>100</v>
      </c>
    </row>
    <row r="5269" spans="1:5">
      <c r="A5269">
        <v>212852567</v>
      </c>
      <c r="B5269">
        <v>27450</v>
      </c>
      <c r="C5269" t="s">
        <v>240</v>
      </c>
      <c r="D5269">
        <v>1</v>
      </c>
      <c r="E5269">
        <v>100</v>
      </c>
    </row>
    <row r="5270" spans="1:5">
      <c r="A5270">
        <v>212852571</v>
      </c>
      <c r="B5270">
        <v>27450</v>
      </c>
      <c r="C5270" t="s">
        <v>240</v>
      </c>
      <c r="D5270">
        <v>1</v>
      </c>
      <c r="E5270">
        <v>100</v>
      </c>
    </row>
    <row r="5271" spans="1:5">
      <c r="A5271">
        <v>212852574</v>
      </c>
      <c r="B5271">
        <v>27450</v>
      </c>
      <c r="C5271" t="s">
        <v>240</v>
      </c>
      <c r="D5271">
        <v>1</v>
      </c>
      <c r="E5271">
        <v>100</v>
      </c>
    </row>
    <row r="5272" spans="1:5">
      <c r="A5272">
        <v>212860001</v>
      </c>
      <c r="B5272">
        <v>27450</v>
      </c>
      <c r="C5272" t="s">
        <v>240</v>
      </c>
      <c r="D5272">
        <v>1</v>
      </c>
      <c r="E5272">
        <v>100</v>
      </c>
    </row>
    <row r="5273" spans="1:5">
      <c r="A5273">
        <v>212860002</v>
      </c>
      <c r="B5273">
        <v>27450</v>
      </c>
      <c r="C5273" t="s">
        <v>240</v>
      </c>
      <c r="D5273">
        <v>1</v>
      </c>
      <c r="E5273">
        <v>100</v>
      </c>
    </row>
    <row r="5274" spans="1:5">
      <c r="A5274">
        <v>212862498</v>
      </c>
      <c r="B5274">
        <v>27450</v>
      </c>
      <c r="C5274" t="s">
        <v>240</v>
      </c>
      <c r="D5274">
        <v>1</v>
      </c>
      <c r="E5274">
        <v>100</v>
      </c>
    </row>
    <row r="5275" spans="1:5">
      <c r="A5275">
        <v>212862500</v>
      </c>
      <c r="B5275">
        <v>27450</v>
      </c>
      <c r="C5275" t="s">
        <v>240</v>
      </c>
      <c r="D5275">
        <v>1</v>
      </c>
      <c r="E5275">
        <v>100</v>
      </c>
    </row>
    <row r="5276" spans="1:5">
      <c r="A5276">
        <v>212862503</v>
      </c>
      <c r="B5276">
        <v>27450</v>
      </c>
      <c r="C5276" t="s">
        <v>240</v>
      </c>
      <c r="D5276">
        <v>1</v>
      </c>
      <c r="E5276">
        <v>100</v>
      </c>
    </row>
    <row r="5277" spans="1:5">
      <c r="A5277">
        <v>212862504</v>
      </c>
      <c r="B5277">
        <v>27450</v>
      </c>
      <c r="C5277" t="s">
        <v>240</v>
      </c>
      <c r="D5277">
        <v>1</v>
      </c>
      <c r="E5277">
        <v>100</v>
      </c>
    </row>
    <row r="5278" spans="1:5">
      <c r="A5278">
        <v>212862505</v>
      </c>
      <c r="B5278">
        <v>27450</v>
      </c>
      <c r="C5278" t="s">
        <v>240</v>
      </c>
      <c r="D5278">
        <v>1</v>
      </c>
      <c r="E5278">
        <v>100</v>
      </c>
    </row>
    <row r="5279" spans="1:5">
      <c r="A5279">
        <v>212862506</v>
      </c>
      <c r="B5279">
        <v>27450</v>
      </c>
      <c r="C5279" t="s">
        <v>240</v>
      </c>
      <c r="D5279">
        <v>1</v>
      </c>
      <c r="E5279">
        <v>100</v>
      </c>
    </row>
    <row r="5280" spans="1:5">
      <c r="A5280">
        <v>212862507</v>
      </c>
      <c r="B5280">
        <v>27450</v>
      </c>
      <c r="C5280" t="s">
        <v>240</v>
      </c>
      <c r="D5280">
        <v>1</v>
      </c>
      <c r="E5280">
        <v>100</v>
      </c>
    </row>
    <row r="5281" spans="1:5">
      <c r="A5281">
        <v>212863731</v>
      </c>
      <c r="B5281">
        <v>27450</v>
      </c>
      <c r="C5281" t="s">
        <v>240</v>
      </c>
      <c r="D5281">
        <v>1</v>
      </c>
      <c r="E5281">
        <v>100</v>
      </c>
    </row>
    <row r="5282" spans="1:5">
      <c r="A5282">
        <v>212870001</v>
      </c>
      <c r="B5282">
        <v>21450</v>
      </c>
      <c r="C5282" t="s">
        <v>249</v>
      </c>
      <c r="D5282">
        <v>1</v>
      </c>
      <c r="E5282">
        <v>100</v>
      </c>
    </row>
    <row r="5283" spans="1:5">
      <c r="A5283">
        <v>212870002</v>
      </c>
      <c r="B5283">
        <v>21450</v>
      </c>
      <c r="C5283" t="s">
        <v>249</v>
      </c>
      <c r="D5283">
        <v>1</v>
      </c>
      <c r="E5283">
        <v>100</v>
      </c>
    </row>
    <row r="5284" spans="1:5">
      <c r="A5284">
        <v>212870003</v>
      </c>
      <c r="B5284">
        <v>21450</v>
      </c>
      <c r="C5284" t="s">
        <v>249</v>
      </c>
      <c r="D5284">
        <v>1</v>
      </c>
      <c r="E5284">
        <v>100</v>
      </c>
    </row>
    <row r="5285" spans="1:5">
      <c r="A5285">
        <v>212870004</v>
      </c>
      <c r="B5285">
        <v>21450</v>
      </c>
      <c r="C5285" t="s">
        <v>249</v>
      </c>
      <c r="D5285">
        <v>1</v>
      </c>
      <c r="E5285">
        <v>100</v>
      </c>
    </row>
    <row r="5286" spans="1:5">
      <c r="A5286">
        <v>212870005</v>
      </c>
      <c r="B5286">
        <v>21450</v>
      </c>
      <c r="C5286" t="s">
        <v>249</v>
      </c>
      <c r="D5286">
        <v>1</v>
      </c>
      <c r="E5286">
        <v>100</v>
      </c>
    </row>
    <row r="5287" spans="1:5">
      <c r="A5287">
        <v>212870006</v>
      </c>
      <c r="B5287">
        <v>21450</v>
      </c>
      <c r="C5287" t="s">
        <v>249</v>
      </c>
      <c r="D5287">
        <v>1</v>
      </c>
      <c r="E5287">
        <v>100</v>
      </c>
    </row>
    <row r="5288" spans="1:5">
      <c r="A5288">
        <v>212872949</v>
      </c>
      <c r="B5288">
        <v>21450</v>
      </c>
      <c r="C5288" t="s">
        <v>249</v>
      </c>
      <c r="D5288">
        <v>1</v>
      </c>
      <c r="E5288">
        <v>100</v>
      </c>
    </row>
    <row r="5289" spans="1:5">
      <c r="A5289">
        <v>212872951</v>
      </c>
      <c r="B5289">
        <v>21450</v>
      </c>
      <c r="C5289" t="s">
        <v>249</v>
      </c>
      <c r="D5289">
        <v>1</v>
      </c>
      <c r="E5289">
        <v>100</v>
      </c>
    </row>
    <row r="5290" spans="1:5">
      <c r="A5290">
        <v>212872973</v>
      </c>
      <c r="B5290">
        <v>21450</v>
      </c>
      <c r="C5290" t="s">
        <v>249</v>
      </c>
      <c r="D5290">
        <v>1</v>
      </c>
      <c r="E5290">
        <v>100</v>
      </c>
    </row>
    <row r="5291" spans="1:5">
      <c r="A5291">
        <v>212882927</v>
      </c>
      <c r="B5291">
        <v>21450</v>
      </c>
      <c r="C5291" t="s">
        <v>249</v>
      </c>
      <c r="D5291">
        <v>1</v>
      </c>
      <c r="E5291">
        <v>100</v>
      </c>
    </row>
    <row r="5292" spans="1:5">
      <c r="A5292">
        <v>212882928</v>
      </c>
      <c r="B5292">
        <v>21450</v>
      </c>
      <c r="C5292" t="s">
        <v>249</v>
      </c>
      <c r="D5292">
        <v>1</v>
      </c>
      <c r="E5292">
        <v>100</v>
      </c>
    </row>
    <row r="5293" spans="1:5">
      <c r="A5293">
        <v>212882929</v>
      </c>
      <c r="B5293">
        <v>21450</v>
      </c>
      <c r="C5293" t="s">
        <v>249</v>
      </c>
      <c r="D5293">
        <v>1</v>
      </c>
      <c r="E5293">
        <v>100</v>
      </c>
    </row>
    <row r="5294" spans="1:5">
      <c r="A5294">
        <v>212882930</v>
      </c>
      <c r="B5294">
        <v>21450</v>
      </c>
      <c r="C5294" t="s">
        <v>249</v>
      </c>
      <c r="D5294">
        <v>1</v>
      </c>
      <c r="E5294">
        <v>100</v>
      </c>
    </row>
    <row r="5295" spans="1:5">
      <c r="A5295">
        <v>212882943</v>
      </c>
      <c r="B5295">
        <v>21450</v>
      </c>
      <c r="C5295" t="s">
        <v>249</v>
      </c>
      <c r="D5295">
        <v>1</v>
      </c>
      <c r="E5295">
        <v>100</v>
      </c>
    </row>
    <row r="5296" spans="1:5">
      <c r="A5296">
        <v>212882944</v>
      </c>
      <c r="B5296">
        <v>21450</v>
      </c>
      <c r="C5296" t="s">
        <v>249</v>
      </c>
      <c r="D5296">
        <v>1</v>
      </c>
      <c r="E5296">
        <v>100</v>
      </c>
    </row>
    <row r="5297" spans="1:5">
      <c r="A5297">
        <v>212882945</v>
      </c>
      <c r="B5297">
        <v>21450</v>
      </c>
      <c r="C5297" t="s">
        <v>249</v>
      </c>
      <c r="D5297">
        <v>1</v>
      </c>
      <c r="E5297">
        <v>100</v>
      </c>
    </row>
    <row r="5298" spans="1:5">
      <c r="A5298">
        <v>212882946</v>
      </c>
      <c r="B5298">
        <v>21450</v>
      </c>
      <c r="C5298" t="s">
        <v>249</v>
      </c>
      <c r="D5298">
        <v>1</v>
      </c>
      <c r="E5298">
        <v>100</v>
      </c>
    </row>
    <row r="5299" spans="1:5">
      <c r="A5299">
        <v>212882947</v>
      </c>
      <c r="B5299">
        <v>21450</v>
      </c>
      <c r="C5299" t="s">
        <v>249</v>
      </c>
      <c r="D5299">
        <v>1</v>
      </c>
      <c r="E5299">
        <v>100</v>
      </c>
    </row>
    <row r="5300" spans="1:5">
      <c r="A5300">
        <v>212892931</v>
      </c>
      <c r="B5300">
        <v>21450</v>
      </c>
      <c r="C5300" t="s">
        <v>249</v>
      </c>
      <c r="D5300">
        <v>1</v>
      </c>
      <c r="E5300">
        <v>100</v>
      </c>
    </row>
    <row r="5301" spans="1:5">
      <c r="A5301">
        <v>212892932</v>
      </c>
      <c r="B5301">
        <v>21450</v>
      </c>
      <c r="C5301" t="s">
        <v>249</v>
      </c>
      <c r="D5301">
        <v>1</v>
      </c>
      <c r="E5301">
        <v>100</v>
      </c>
    </row>
    <row r="5302" spans="1:5">
      <c r="A5302">
        <v>212892933</v>
      </c>
      <c r="B5302">
        <v>21450</v>
      </c>
      <c r="C5302" t="s">
        <v>249</v>
      </c>
      <c r="D5302">
        <v>1</v>
      </c>
      <c r="E5302">
        <v>100</v>
      </c>
    </row>
    <row r="5303" spans="1:5">
      <c r="A5303">
        <v>212892934</v>
      </c>
      <c r="B5303">
        <v>21450</v>
      </c>
      <c r="C5303" t="s">
        <v>249</v>
      </c>
      <c r="D5303">
        <v>1</v>
      </c>
      <c r="E5303">
        <v>100</v>
      </c>
    </row>
    <row r="5304" spans="1:5">
      <c r="A5304">
        <v>212892935</v>
      </c>
      <c r="B5304">
        <v>21450</v>
      </c>
      <c r="C5304" t="s">
        <v>249</v>
      </c>
      <c r="D5304">
        <v>1</v>
      </c>
      <c r="E5304">
        <v>100</v>
      </c>
    </row>
    <row r="5305" spans="1:5">
      <c r="A5305">
        <v>212892936</v>
      </c>
      <c r="B5305">
        <v>21450</v>
      </c>
      <c r="C5305" t="s">
        <v>249</v>
      </c>
      <c r="D5305">
        <v>0.76187090000000002</v>
      </c>
      <c r="E5305">
        <v>76.187091499999994</v>
      </c>
    </row>
    <row r="5306" spans="1:5">
      <c r="A5306">
        <v>212892936</v>
      </c>
      <c r="B5306">
        <v>27450</v>
      </c>
      <c r="C5306" t="s">
        <v>240</v>
      </c>
      <c r="D5306">
        <v>0.23812910000000001</v>
      </c>
      <c r="E5306">
        <v>23.812908499999999</v>
      </c>
    </row>
    <row r="5307" spans="1:5">
      <c r="A5307">
        <v>212892937</v>
      </c>
      <c r="B5307">
        <v>21450</v>
      </c>
      <c r="C5307" t="s">
        <v>249</v>
      </c>
      <c r="D5307">
        <v>1</v>
      </c>
      <c r="E5307">
        <v>100</v>
      </c>
    </row>
    <row r="5308" spans="1:5">
      <c r="A5308">
        <v>212892938</v>
      </c>
      <c r="B5308">
        <v>21450</v>
      </c>
      <c r="C5308" t="s">
        <v>249</v>
      </c>
      <c r="D5308">
        <v>1</v>
      </c>
      <c r="E5308">
        <v>100</v>
      </c>
    </row>
    <row r="5309" spans="1:5">
      <c r="A5309">
        <v>212892939</v>
      </c>
      <c r="B5309">
        <v>21450</v>
      </c>
      <c r="C5309" t="s">
        <v>249</v>
      </c>
      <c r="D5309">
        <v>1</v>
      </c>
      <c r="E5309">
        <v>100</v>
      </c>
    </row>
    <row r="5310" spans="1:5">
      <c r="A5310">
        <v>212892940</v>
      </c>
      <c r="B5310">
        <v>21450</v>
      </c>
      <c r="C5310" t="s">
        <v>249</v>
      </c>
      <c r="D5310">
        <v>1</v>
      </c>
      <c r="E5310">
        <v>100</v>
      </c>
    </row>
    <row r="5311" spans="1:5">
      <c r="A5311">
        <v>212892941</v>
      </c>
      <c r="B5311">
        <v>21450</v>
      </c>
      <c r="C5311" t="s">
        <v>249</v>
      </c>
      <c r="D5311">
        <v>1</v>
      </c>
      <c r="E5311">
        <v>100</v>
      </c>
    </row>
    <row r="5312" spans="1:5">
      <c r="A5312">
        <v>212892942</v>
      </c>
      <c r="B5312">
        <v>21450</v>
      </c>
      <c r="C5312" t="s">
        <v>249</v>
      </c>
      <c r="D5312">
        <v>1</v>
      </c>
      <c r="E5312">
        <v>100</v>
      </c>
    </row>
    <row r="5313" spans="1:5">
      <c r="A5313">
        <v>212900001</v>
      </c>
      <c r="B5313">
        <v>21450</v>
      </c>
      <c r="C5313" t="s">
        <v>249</v>
      </c>
      <c r="D5313">
        <v>1</v>
      </c>
      <c r="E5313">
        <v>100</v>
      </c>
    </row>
    <row r="5314" spans="1:5">
      <c r="A5314">
        <v>212900002</v>
      </c>
      <c r="B5314">
        <v>21450</v>
      </c>
      <c r="C5314" t="s">
        <v>249</v>
      </c>
      <c r="D5314">
        <v>1</v>
      </c>
      <c r="E5314">
        <v>100</v>
      </c>
    </row>
    <row r="5315" spans="1:5">
      <c r="A5315">
        <v>212900003</v>
      </c>
      <c r="B5315">
        <v>21450</v>
      </c>
      <c r="C5315" t="s">
        <v>249</v>
      </c>
      <c r="D5315">
        <v>1</v>
      </c>
      <c r="E5315">
        <v>100</v>
      </c>
    </row>
    <row r="5316" spans="1:5">
      <c r="A5316">
        <v>212902948</v>
      </c>
      <c r="B5316">
        <v>21450</v>
      </c>
      <c r="C5316" t="s">
        <v>249</v>
      </c>
      <c r="D5316">
        <v>1</v>
      </c>
      <c r="E5316">
        <v>100</v>
      </c>
    </row>
    <row r="5317" spans="1:5">
      <c r="A5317">
        <v>212902974</v>
      </c>
      <c r="B5317">
        <v>21450</v>
      </c>
      <c r="C5317" t="s">
        <v>249</v>
      </c>
      <c r="D5317">
        <v>1</v>
      </c>
      <c r="E5317">
        <v>100</v>
      </c>
    </row>
    <row r="5318" spans="1:5">
      <c r="A5318">
        <v>212902975</v>
      </c>
      <c r="B5318">
        <v>21450</v>
      </c>
      <c r="C5318" t="s">
        <v>249</v>
      </c>
      <c r="D5318">
        <v>1</v>
      </c>
      <c r="E5318">
        <v>100</v>
      </c>
    </row>
    <row r="5319" spans="1:5">
      <c r="A5319">
        <v>212910001</v>
      </c>
      <c r="B5319">
        <v>21450</v>
      </c>
      <c r="C5319" t="s">
        <v>249</v>
      </c>
      <c r="D5319">
        <v>1</v>
      </c>
      <c r="E5319">
        <v>100</v>
      </c>
    </row>
    <row r="5320" spans="1:5">
      <c r="A5320">
        <v>212910002</v>
      </c>
      <c r="B5320">
        <v>21450</v>
      </c>
      <c r="C5320" t="s">
        <v>249</v>
      </c>
      <c r="D5320">
        <v>1</v>
      </c>
      <c r="E5320">
        <v>100</v>
      </c>
    </row>
    <row r="5321" spans="1:5">
      <c r="A5321">
        <v>212910003</v>
      </c>
      <c r="B5321">
        <v>21450</v>
      </c>
      <c r="C5321" t="s">
        <v>249</v>
      </c>
      <c r="D5321">
        <v>1</v>
      </c>
      <c r="E5321">
        <v>100</v>
      </c>
    </row>
    <row r="5322" spans="1:5">
      <c r="A5322">
        <v>212910004</v>
      </c>
      <c r="B5322">
        <v>21450</v>
      </c>
      <c r="C5322" t="s">
        <v>249</v>
      </c>
      <c r="D5322">
        <v>1</v>
      </c>
      <c r="E5322">
        <v>100</v>
      </c>
    </row>
    <row r="5323" spans="1:5">
      <c r="A5323">
        <v>212910005</v>
      </c>
      <c r="B5323">
        <v>21450</v>
      </c>
      <c r="C5323" t="s">
        <v>249</v>
      </c>
      <c r="D5323">
        <v>1</v>
      </c>
      <c r="E5323">
        <v>100</v>
      </c>
    </row>
    <row r="5324" spans="1:5">
      <c r="A5324">
        <v>212910006</v>
      </c>
      <c r="B5324">
        <v>21450</v>
      </c>
      <c r="C5324" t="s">
        <v>249</v>
      </c>
      <c r="D5324">
        <v>1</v>
      </c>
      <c r="E5324">
        <v>100</v>
      </c>
    </row>
    <row r="5325" spans="1:5">
      <c r="A5325">
        <v>212910007</v>
      </c>
      <c r="B5325">
        <v>21450</v>
      </c>
      <c r="C5325" t="s">
        <v>249</v>
      </c>
      <c r="D5325">
        <v>1</v>
      </c>
      <c r="E5325">
        <v>100</v>
      </c>
    </row>
    <row r="5326" spans="1:5">
      <c r="A5326">
        <v>212910008</v>
      </c>
      <c r="B5326">
        <v>21450</v>
      </c>
      <c r="C5326" t="s">
        <v>249</v>
      </c>
      <c r="D5326">
        <v>1</v>
      </c>
      <c r="E5326">
        <v>100</v>
      </c>
    </row>
    <row r="5327" spans="1:5">
      <c r="A5327">
        <v>212910009</v>
      </c>
      <c r="B5327">
        <v>21450</v>
      </c>
      <c r="C5327" t="s">
        <v>249</v>
      </c>
      <c r="D5327">
        <v>1</v>
      </c>
      <c r="E5327">
        <v>100</v>
      </c>
    </row>
    <row r="5328" spans="1:5">
      <c r="A5328">
        <v>212910010</v>
      </c>
      <c r="B5328">
        <v>21450</v>
      </c>
      <c r="C5328" t="s">
        <v>249</v>
      </c>
      <c r="D5328">
        <v>1</v>
      </c>
      <c r="E5328">
        <v>100</v>
      </c>
    </row>
    <row r="5329" spans="1:5">
      <c r="A5329">
        <v>212912956</v>
      </c>
      <c r="B5329">
        <v>21450</v>
      </c>
      <c r="C5329" t="s">
        <v>249</v>
      </c>
      <c r="D5329">
        <v>1</v>
      </c>
      <c r="E5329">
        <v>100</v>
      </c>
    </row>
    <row r="5330" spans="1:5">
      <c r="A5330">
        <v>212912962</v>
      </c>
      <c r="B5330">
        <v>21450</v>
      </c>
      <c r="C5330" t="s">
        <v>249</v>
      </c>
      <c r="D5330">
        <v>1</v>
      </c>
      <c r="E5330">
        <v>100</v>
      </c>
    </row>
    <row r="5331" spans="1:5">
      <c r="A5331">
        <v>212912964</v>
      </c>
      <c r="B5331">
        <v>21450</v>
      </c>
      <c r="C5331" t="s">
        <v>249</v>
      </c>
      <c r="D5331">
        <v>1</v>
      </c>
      <c r="E5331">
        <v>100</v>
      </c>
    </row>
    <row r="5332" spans="1:5">
      <c r="A5332">
        <v>212920001</v>
      </c>
      <c r="B5332">
        <v>21450</v>
      </c>
      <c r="C5332" t="s">
        <v>249</v>
      </c>
      <c r="D5332">
        <v>1</v>
      </c>
      <c r="E5332">
        <v>100</v>
      </c>
    </row>
    <row r="5333" spans="1:5">
      <c r="A5333">
        <v>212920002</v>
      </c>
      <c r="B5333">
        <v>21450</v>
      </c>
      <c r="C5333" t="s">
        <v>249</v>
      </c>
      <c r="D5333">
        <v>1</v>
      </c>
      <c r="E5333">
        <v>100</v>
      </c>
    </row>
    <row r="5334" spans="1:5">
      <c r="A5334">
        <v>212920003</v>
      </c>
      <c r="B5334">
        <v>21450</v>
      </c>
      <c r="C5334" t="s">
        <v>249</v>
      </c>
      <c r="D5334">
        <v>1</v>
      </c>
      <c r="E5334">
        <v>100</v>
      </c>
    </row>
    <row r="5335" spans="1:5">
      <c r="A5335">
        <v>212920004</v>
      </c>
      <c r="B5335">
        <v>21450</v>
      </c>
      <c r="C5335" t="s">
        <v>249</v>
      </c>
      <c r="D5335">
        <v>1</v>
      </c>
      <c r="E5335">
        <v>100</v>
      </c>
    </row>
    <row r="5336" spans="1:5">
      <c r="A5336">
        <v>212920005</v>
      </c>
      <c r="B5336">
        <v>21450</v>
      </c>
      <c r="C5336" t="s">
        <v>249</v>
      </c>
      <c r="D5336">
        <v>1</v>
      </c>
      <c r="E5336">
        <v>100</v>
      </c>
    </row>
    <row r="5337" spans="1:5">
      <c r="A5337">
        <v>212920006</v>
      </c>
      <c r="B5337">
        <v>21450</v>
      </c>
      <c r="C5337" t="s">
        <v>249</v>
      </c>
      <c r="D5337">
        <v>1</v>
      </c>
      <c r="E5337">
        <v>100</v>
      </c>
    </row>
    <row r="5338" spans="1:5">
      <c r="A5338">
        <v>212920007</v>
      </c>
      <c r="B5338">
        <v>21450</v>
      </c>
      <c r="C5338" t="s">
        <v>249</v>
      </c>
      <c r="D5338">
        <v>1</v>
      </c>
      <c r="E5338">
        <v>100</v>
      </c>
    </row>
    <row r="5339" spans="1:5">
      <c r="A5339">
        <v>212920008</v>
      </c>
      <c r="B5339">
        <v>21450</v>
      </c>
      <c r="C5339" t="s">
        <v>249</v>
      </c>
      <c r="D5339">
        <v>1</v>
      </c>
      <c r="E5339">
        <v>100</v>
      </c>
    </row>
    <row r="5340" spans="1:5">
      <c r="A5340">
        <v>212920009</v>
      </c>
      <c r="B5340">
        <v>21450</v>
      </c>
      <c r="C5340" t="s">
        <v>249</v>
      </c>
      <c r="D5340">
        <v>1</v>
      </c>
      <c r="E5340">
        <v>100</v>
      </c>
    </row>
    <row r="5341" spans="1:5">
      <c r="A5341">
        <v>212920010</v>
      </c>
      <c r="B5341">
        <v>21450</v>
      </c>
      <c r="C5341" t="s">
        <v>249</v>
      </c>
      <c r="D5341">
        <v>1</v>
      </c>
      <c r="E5341">
        <v>100</v>
      </c>
    </row>
    <row r="5342" spans="1:5">
      <c r="A5342">
        <v>212922955</v>
      </c>
      <c r="B5342">
        <v>21450</v>
      </c>
      <c r="C5342" t="s">
        <v>249</v>
      </c>
      <c r="D5342">
        <v>1</v>
      </c>
      <c r="E5342">
        <v>100</v>
      </c>
    </row>
    <row r="5343" spans="1:5">
      <c r="A5343">
        <v>212922957</v>
      </c>
      <c r="B5343">
        <v>21450</v>
      </c>
      <c r="C5343" t="s">
        <v>249</v>
      </c>
      <c r="D5343">
        <v>1</v>
      </c>
      <c r="E5343">
        <v>100</v>
      </c>
    </row>
    <row r="5344" spans="1:5">
      <c r="A5344">
        <v>212922958</v>
      </c>
      <c r="B5344">
        <v>21450</v>
      </c>
      <c r="C5344" t="s">
        <v>249</v>
      </c>
      <c r="D5344">
        <v>1</v>
      </c>
      <c r="E5344">
        <v>100</v>
      </c>
    </row>
    <row r="5345" spans="1:5">
      <c r="A5345">
        <v>212922965</v>
      </c>
      <c r="B5345">
        <v>21450</v>
      </c>
      <c r="C5345" t="s">
        <v>249</v>
      </c>
      <c r="D5345">
        <v>1</v>
      </c>
      <c r="E5345">
        <v>100</v>
      </c>
    </row>
    <row r="5346" spans="1:5">
      <c r="A5346">
        <v>212922967</v>
      </c>
      <c r="B5346">
        <v>21450</v>
      </c>
      <c r="C5346" t="s">
        <v>249</v>
      </c>
      <c r="D5346">
        <v>1</v>
      </c>
      <c r="E5346">
        <v>100</v>
      </c>
    </row>
    <row r="5347" spans="1:5">
      <c r="A5347">
        <v>212922968</v>
      </c>
      <c r="B5347">
        <v>21450</v>
      </c>
      <c r="C5347" t="s">
        <v>249</v>
      </c>
      <c r="D5347">
        <v>1</v>
      </c>
      <c r="E5347">
        <v>100</v>
      </c>
    </row>
    <row r="5348" spans="1:5">
      <c r="A5348">
        <v>212922971</v>
      </c>
      <c r="B5348">
        <v>21450</v>
      </c>
      <c r="C5348" t="s">
        <v>249</v>
      </c>
      <c r="D5348">
        <v>1</v>
      </c>
      <c r="E5348">
        <v>100</v>
      </c>
    </row>
    <row r="5349" spans="1:5">
      <c r="A5349">
        <v>212932981</v>
      </c>
      <c r="B5349">
        <v>21610</v>
      </c>
      <c r="C5349" t="s">
        <v>413</v>
      </c>
      <c r="D5349">
        <v>1</v>
      </c>
      <c r="E5349">
        <v>100</v>
      </c>
    </row>
    <row r="5350" spans="1:5">
      <c r="A5350">
        <v>212932983</v>
      </c>
      <c r="B5350">
        <v>21610</v>
      </c>
      <c r="C5350" t="s">
        <v>413</v>
      </c>
      <c r="D5350">
        <v>1</v>
      </c>
      <c r="E5350">
        <v>100</v>
      </c>
    </row>
    <row r="5351" spans="1:5">
      <c r="A5351">
        <v>212932984</v>
      </c>
      <c r="B5351">
        <v>21610</v>
      </c>
      <c r="C5351" t="s">
        <v>413</v>
      </c>
      <c r="D5351">
        <v>1</v>
      </c>
      <c r="E5351">
        <v>100</v>
      </c>
    </row>
    <row r="5352" spans="1:5">
      <c r="A5352">
        <v>212932985</v>
      </c>
      <c r="B5352">
        <v>21610</v>
      </c>
      <c r="C5352" t="s">
        <v>413</v>
      </c>
      <c r="D5352">
        <v>1</v>
      </c>
      <c r="E5352">
        <v>100</v>
      </c>
    </row>
    <row r="5353" spans="1:5">
      <c r="A5353">
        <v>212932987</v>
      </c>
      <c r="B5353">
        <v>21610</v>
      </c>
      <c r="C5353" t="s">
        <v>413</v>
      </c>
      <c r="D5353">
        <v>1</v>
      </c>
      <c r="E5353">
        <v>100</v>
      </c>
    </row>
    <row r="5354" spans="1:5">
      <c r="A5354">
        <v>212932988</v>
      </c>
      <c r="B5354">
        <v>21610</v>
      </c>
      <c r="C5354" t="s">
        <v>413</v>
      </c>
      <c r="D5354">
        <v>1</v>
      </c>
      <c r="E5354">
        <v>100</v>
      </c>
    </row>
    <row r="5355" spans="1:5">
      <c r="A5355">
        <v>212932989</v>
      </c>
      <c r="B5355">
        <v>21610</v>
      </c>
      <c r="C5355" t="s">
        <v>413</v>
      </c>
      <c r="D5355">
        <v>1</v>
      </c>
      <c r="E5355">
        <v>100</v>
      </c>
    </row>
    <row r="5356" spans="1:5">
      <c r="A5356">
        <v>212932999</v>
      </c>
      <c r="B5356">
        <v>21610</v>
      </c>
      <c r="C5356" t="s">
        <v>413</v>
      </c>
      <c r="D5356">
        <v>1</v>
      </c>
      <c r="E5356">
        <v>100</v>
      </c>
    </row>
    <row r="5357" spans="1:5">
      <c r="A5357">
        <v>212933002</v>
      </c>
      <c r="B5357">
        <v>21610</v>
      </c>
      <c r="C5357" t="s">
        <v>413</v>
      </c>
      <c r="D5357">
        <v>1</v>
      </c>
      <c r="E5357">
        <v>100</v>
      </c>
    </row>
    <row r="5358" spans="1:5">
      <c r="A5358">
        <v>212942979</v>
      </c>
      <c r="B5358">
        <v>21610</v>
      </c>
      <c r="C5358" t="s">
        <v>413</v>
      </c>
      <c r="D5358">
        <v>1</v>
      </c>
      <c r="E5358">
        <v>100</v>
      </c>
    </row>
    <row r="5359" spans="1:5">
      <c r="A5359">
        <v>212942986</v>
      </c>
      <c r="B5359">
        <v>21610</v>
      </c>
      <c r="C5359" t="s">
        <v>413</v>
      </c>
      <c r="D5359">
        <v>1</v>
      </c>
      <c r="E5359">
        <v>100</v>
      </c>
    </row>
    <row r="5360" spans="1:5">
      <c r="A5360">
        <v>212942994</v>
      </c>
      <c r="B5360">
        <v>21610</v>
      </c>
      <c r="C5360" t="s">
        <v>413</v>
      </c>
      <c r="D5360">
        <v>1</v>
      </c>
      <c r="E5360">
        <v>100</v>
      </c>
    </row>
    <row r="5361" spans="1:5">
      <c r="A5361">
        <v>212943062</v>
      </c>
      <c r="B5361">
        <v>21610</v>
      </c>
      <c r="C5361" t="s">
        <v>413</v>
      </c>
      <c r="D5361">
        <v>1</v>
      </c>
      <c r="E5361">
        <v>100</v>
      </c>
    </row>
    <row r="5362" spans="1:5">
      <c r="A5362">
        <v>212950001</v>
      </c>
      <c r="B5362">
        <v>21610</v>
      </c>
      <c r="C5362" t="s">
        <v>413</v>
      </c>
      <c r="D5362">
        <v>1</v>
      </c>
      <c r="E5362">
        <v>100</v>
      </c>
    </row>
    <row r="5363" spans="1:5">
      <c r="A5363">
        <v>212950002</v>
      </c>
      <c r="B5363">
        <v>21610</v>
      </c>
      <c r="C5363" t="s">
        <v>413</v>
      </c>
      <c r="D5363">
        <v>1</v>
      </c>
      <c r="E5363">
        <v>100</v>
      </c>
    </row>
    <row r="5364" spans="1:5">
      <c r="A5364">
        <v>212950003</v>
      </c>
      <c r="B5364">
        <v>21610</v>
      </c>
      <c r="C5364" t="s">
        <v>413</v>
      </c>
      <c r="D5364">
        <v>1</v>
      </c>
      <c r="E5364">
        <v>100</v>
      </c>
    </row>
    <row r="5365" spans="1:5">
      <c r="A5365">
        <v>212953042</v>
      </c>
      <c r="B5365">
        <v>21610</v>
      </c>
      <c r="C5365" t="s">
        <v>413</v>
      </c>
      <c r="D5365">
        <v>1</v>
      </c>
      <c r="E5365">
        <v>100</v>
      </c>
    </row>
    <row r="5366" spans="1:5">
      <c r="A5366">
        <v>212953043</v>
      </c>
      <c r="B5366">
        <v>21610</v>
      </c>
      <c r="C5366" t="s">
        <v>413</v>
      </c>
      <c r="D5366">
        <v>1</v>
      </c>
      <c r="E5366">
        <v>100</v>
      </c>
    </row>
    <row r="5367" spans="1:5">
      <c r="A5367">
        <v>212953044</v>
      </c>
      <c r="B5367">
        <v>21610</v>
      </c>
      <c r="C5367" t="s">
        <v>413</v>
      </c>
      <c r="D5367">
        <v>1</v>
      </c>
      <c r="E5367">
        <v>100</v>
      </c>
    </row>
    <row r="5368" spans="1:5">
      <c r="A5368">
        <v>212970001</v>
      </c>
      <c r="B5368">
        <v>21610</v>
      </c>
      <c r="C5368" t="s">
        <v>413</v>
      </c>
      <c r="D5368">
        <v>1</v>
      </c>
      <c r="E5368">
        <v>100</v>
      </c>
    </row>
    <row r="5369" spans="1:5">
      <c r="A5369">
        <v>212970002</v>
      </c>
      <c r="B5369">
        <v>21610</v>
      </c>
      <c r="C5369" t="s">
        <v>413</v>
      </c>
      <c r="D5369">
        <v>1</v>
      </c>
      <c r="E5369">
        <v>100</v>
      </c>
    </row>
    <row r="5370" spans="1:5">
      <c r="A5370">
        <v>212970003</v>
      </c>
      <c r="B5370">
        <v>21610</v>
      </c>
      <c r="C5370" t="s">
        <v>413</v>
      </c>
      <c r="D5370">
        <v>1</v>
      </c>
      <c r="E5370">
        <v>100</v>
      </c>
    </row>
    <row r="5371" spans="1:5">
      <c r="A5371">
        <v>212970004</v>
      </c>
      <c r="B5371">
        <v>21610</v>
      </c>
      <c r="C5371" t="s">
        <v>413</v>
      </c>
      <c r="D5371">
        <v>1</v>
      </c>
      <c r="E5371">
        <v>100</v>
      </c>
    </row>
    <row r="5372" spans="1:5">
      <c r="A5372">
        <v>212973033</v>
      </c>
      <c r="B5372">
        <v>21610</v>
      </c>
      <c r="C5372" t="s">
        <v>413</v>
      </c>
      <c r="D5372">
        <v>1</v>
      </c>
      <c r="E5372">
        <v>100</v>
      </c>
    </row>
    <row r="5373" spans="1:5">
      <c r="A5373">
        <v>212973035</v>
      </c>
      <c r="B5373">
        <v>21610</v>
      </c>
      <c r="C5373" t="s">
        <v>413</v>
      </c>
      <c r="D5373">
        <v>1</v>
      </c>
      <c r="E5373">
        <v>100</v>
      </c>
    </row>
    <row r="5374" spans="1:5">
      <c r="A5374">
        <v>212973036</v>
      </c>
      <c r="B5374">
        <v>21610</v>
      </c>
      <c r="C5374" t="s">
        <v>413</v>
      </c>
      <c r="D5374">
        <v>1</v>
      </c>
      <c r="E5374">
        <v>100</v>
      </c>
    </row>
    <row r="5375" spans="1:5">
      <c r="A5375">
        <v>212973037</v>
      </c>
      <c r="B5375">
        <v>21610</v>
      </c>
      <c r="C5375" t="s">
        <v>413</v>
      </c>
      <c r="D5375">
        <v>1</v>
      </c>
      <c r="E5375">
        <v>100</v>
      </c>
    </row>
    <row r="5376" spans="1:5">
      <c r="A5376">
        <v>212973038</v>
      </c>
      <c r="B5376">
        <v>21610</v>
      </c>
      <c r="C5376" t="s">
        <v>413</v>
      </c>
      <c r="D5376">
        <v>1</v>
      </c>
      <c r="E5376">
        <v>100</v>
      </c>
    </row>
    <row r="5377" spans="1:5">
      <c r="A5377">
        <v>212990001</v>
      </c>
      <c r="B5377">
        <v>21610</v>
      </c>
      <c r="C5377" t="s">
        <v>413</v>
      </c>
      <c r="D5377">
        <v>1</v>
      </c>
      <c r="E5377">
        <v>100</v>
      </c>
    </row>
    <row r="5378" spans="1:5">
      <c r="A5378">
        <v>212993003</v>
      </c>
      <c r="B5378">
        <v>21610</v>
      </c>
      <c r="C5378" t="s">
        <v>413</v>
      </c>
      <c r="D5378">
        <v>1</v>
      </c>
      <c r="E5378">
        <v>100</v>
      </c>
    </row>
    <row r="5379" spans="1:5">
      <c r="A5379">
        <v>212993004</v>
      </c>
      <c r="B5379">
        <v>21610</v>
      </c>
      <c r="C5379" t="s">
        <v>413</v>
      </c>
      <c r="D5379">
        <v>1</v>
      </c>
      <c r="E5379">
        <v>100</v>
      </c>
    </row>
    <row r="5380" spans="1:5">
      <c r="A5380">
        <v>212993005</v>
      </c>
      <c r="B5380">
        <v>21610</v>
      </c>
      <c r="C5380" t="s">
        <v>413</v>
      </c>
      <c r="D5380">
        <v>1</v>
      </c>
      <c r="E5380">
        <v>100</v>
      </c>
    </row>
    <row r="5381" spans="1:5">
      <c r="A5381">
        <v>212993006</v>
      </c>
      <c r="B5381">
        <v>21610</v>
      </c>
      <c r="C5381" t="s">
        <v>413</v>
      </c>
      <c r="D5381">
        <v>1</v>
      </c>
      <c r="E5381">
        <v>100</v>
      </c>
    </row>
    <row r="5382" spans="1:5">
      <c r="A5382">
        <v>212993030</v>
      </c>
      <c r="B5382">
        <v>21610</v>
      </c>
      <c r="C5382" t="s">
        <v>413</v>
      </c>
      <c r="D5382">
        <v>1</v>
      </c>
      <c r="E5382">
        <v>100</v>
      </c>
    </row>
    <row r="5383" spans="1:5">
      <c r="A5383">
        <v>212993031</v>
      </c>
      <c r="B5383">
        <v>21610</v>
      </c>
      <c r="C5383" t="s">
        <v>413</v>
      </c>
      <c r="D5383">
        <v>1</v>
      </c>
      <c r="E5383">
        <v>100</v>
      </c>
    </row>
    <row r="5384" spans="1:5">
      <c r="A5384">
        <v>212993039</v>
      </c>
      <c r="B5384">
        <v>21610</v>
      </c>
      <c r="C5384" t="s">
        <v>413</v>
      </c>
      <c r="D5384">
        <v>1</v>
      </c>
      <c r="E5384">
        <v>100</v>
      </c>
    </row>
    <row r="5385" spans="1:5">
      <c r="A5385">
        <v>213003012</v>
      </c>
      <c r="B5385">
        <v>21610</v>
      </c>
      <c r="C5385" t="s">
        <v>413</v>
      </c>
      <c r="D5385">
        <v>1</v>
      </c>
      <c r="E5385">
        <v>100</v>
      </c>
    </row>
    <row r="5386" spans="1:5">
      <c r="A5386">
        <v>213003013</v>
      </c>
      <c r="B5386">
        <v>21610</v>
      </c>
      <c r="C5386" t="s">
        <v>413</v>
      </c>
      <c r="D5386">
        <v>1</v>
      </c>
      <c r="E5386">
        <v>100</v>
      </c>
    </row>
    <row r="5387" spans="1:5">
      <c r="A5387">
        <v>213003014</v>
      </c>
      <c r="B5387">
        <v>21610</v>
      </c>
      <c r="C5387" t="s">
        <v>413</v>
      </c>
      <c r="D5387">
        <v>1</v>
      </c>
      <c r="E5387">
        <v>100</v>
      </c>
    </row>
    <row r="5388" spans="1:5">
      <c r="A5388">
        <v>213003015</v>
      </c>
      <c r="B5388">
        <v>21610</v>
      </c>
      <c r="C5388" t="s">
        <v>413</v>
      </c>
      <c r="D5388">
        <v>1</v>
      </c>
      <c r="E5388">
        <v>100</v>
      </c>
    </row>
    <row r="5389" spans="1:5">
      <c r="A5389">
        <v>213003016</v>
      </c>
      <c r="B5389">
        <v>21610</v>
      </c>
      <c r="C5389" t="s">
        <v>413</v>
      </c>
      <c r="D5389">
        <v>1</v>
      </c>
      <c r="E5389">
        <v>100</v>
      </c>
    </row>
    <row r="5390" spans="1:5">
      <c r="A5390">
        <v>213003017</v>
      </c>
      <c r="B5390">
        <v>21610</v>
      </c>
      <c r="C5390" t="s">
        <v>413</v>
      </c>
      <c r="D5390">
        <v>1</v>
      </c>
      <c r="E5390">
        <v>100</v>
      </c>
    </row>
    <row r="5391" spans="1:5">
      <c r="A5391">
        <v>213003018</v>
      </c>
      <c r="B5391">
        <v>21610</v>
      </c>
      <c r="C5391" t="s">
        <v>413</v>
      </c>
      <c r="D5391">
        <v>1</v>
      </c>
      <c r="E5391">
        <v>100</v>
      </c>
    </row>
    <row r="5392" spans="1:5">
      <c r="A5392">
        <v>213003019</v>
      </c>
      <c r="B5392">
        <v>21610</v>
      </c>
      <c r="C5392" t="s">
        <v>413</v>
      </c>
      <c r="D5392">
        <v>1</v>
      </c>
      <c r="E5392">
        <v>100</v>
      </c>
    </row>
    <row r="5393" spans="1:5">
      <c r="A5393">
        <v>213003020</v>
      </c>
      <c r="B5393">
        <v>21610</v>
      </c>
      <c r="C5393" t="s">
        <v>413</v>
      </c>
      <c r="D5393">
        <v>1</v>
      </c>
      <c r="E5393">
        <v>100</v>
      </c>
    </row>
    <row r="5394" spans="1:5">
      <c r="A5394">
        <v>213010001</v>
      </c>
      <c r="B5394">
        <v>21610</v>
      </c>
      <c r="C5394" t="s">
        <v>413</v>
      </c>
      <c r="D5394">
        <v>1</v>
      </c>
      <c r="E5394">
        <v>100</v>
      </c>
    </row>
    <row r="5395" spans="1:5">
      <c r="A5395">
        <v>213010002</v>
      </c>
      <c r="B5395">
        <v>21610</v>
      </c>
      <c r="C5395" t="s">
        <v>413</v>
      </c>
      <c r="D5395">
        <v>1</v>
      </c>
      <c r="E5395">
        <v>100</v>
      </c>
    </row>
    <row r="5396" spans="1:5">
      <c r="A5396">
        <v>213010003</v>
      </c>
      <c r="B5396">
        <v>21610</v>
      </c>
      <c r="C5396" t="s">
        <v>413</v>
      </c>
      <c r="D5396">
        <v>1</v>
      </c>
      <c r="E5396">
        <v>100</v>
      </c>
    </row>
    <row r="5397" spans="1:5">
      <c r="A5397">
        <v>213010004</v>
      </c>
      <c r="B5397">
        <v>21610</v>
      </c>
      <c r="C5397" t="s">
        <v>413</v>
      </c>
      <c r="D5397">
        <v>1</v>
      </c>
      <c r="E5397">
        <v>100</v>
      </c>
    </row>
    <row r="5398" spans="1:5">
      <c r="A5398">
        <v>213013008</v>
      </c>
      <c r="B5398">
        <v>21610</v>
      </c>
      <c r="C5398" t="s">
        <v>413</v>
      </c>
      <c r="D5398">
        <v>1</v>
      </c>
      <c r="E5398">
        <v>100</v>
      </c>
    </row>
    <row r="5399" spans="1:5">
      <c r="A5399">
        <v>213023021</v>
      </c>
      <c r="B5399">
        <v>21610</v>
      </c>
      <c r="C5399" t="s">
        <v>413</v>
      </c>
      <c r="D5399">
        <v>1</v>
      </c>
      <c r="E5399">
        <v>100</v>
      </c>
    </row>
    <row r="5400" spans="1:5">
      <c r="A5400">
        <v>213023022</v>
      </c>
      <c r="B5400">
        <v>21610</v>
      </c>
      <c r="C5400" t="s">
        <v>413</v>
      </c>
      <c r="D5400">
        <v>1</v>
      </c>
      <c r="E5400">
        <v>100</v>
      </c>
    </row>
    <row r="5401" spans="1:5">
      <c r="A5401">
        <v>213023023</v>
      </c>
      <c r="B5401">
        <v>21610</v>
      </c>
      <c r="C5401" t="s">
        <v>413</v>
      </c>
      <c r="D5401">
        <v>1</v>
      </c>
      <c r="E5401">
        <v>100</v>
      </c>
    </row>
    <row r="5402" spans="1:5">
      <c r="A5402">
        <v>213033007</v>
      </c>
      <c r="B5402">
        <v>21610</v>
      </c>
      <c r="C5402" t="s">
        <v>413</v>
      </c>
      <c r="D5402">
        <v>1</v>
      </c>
      <c r="E5402">
        <v>100</v>
      </c>
    </row>
    <row r="5403" spans="1:5">
      <c r="A5403">
        <v>213033054</v>
      </c>
      <c r="B5403">
        <v>21610</v>
      </c>
      <c r="C5403" t="s">
        <v>413</v>
      </c>
      <c r="D5403">
        <v>1</v>
      </c>
      <c r="E5403">
        <v>100</v>
      </c>
    </row>
    <row r="5404" spans="1:5">
      <c r="A5404">
        <v>213033056</v>
      </c>
      <c r="B5404">
        <v>21610</v>
      </c>
      <c r="C5404" t="s">
        <v>413</v>
      </c>
      <c r="D5404">
        <v>1</v>
      </c>
      <c r="E5404">
        <v>100</v>
      </c>
    </row>
    <row r="5405" spans="1:5">
      <c r="A5405">
        <v>213033057</v>
      </c>
      <c r="B5405">
        <v>21610</v>
      </c>
      <c r="C5405" t="s">
        <v>413</v>
      </c>
      <c r="D5405">
        <v>1</v>
      </c>
      <c r="E5405">
        <v>100</v>
      </c>
    </row>
    <row r="5406" spans="1:5">
      <c r="A5406">
        <v>213033058</v>
      </c>
      <c r="B5406">
        <v>21610</v>
      </c>
      <c r="C5406" t="s">
        <v>413</v>
      </c>
      <c r="D5406">
        <v>1</v>
      </c>
      <c r="E5406">
        <v>100</v>
      </c>
    </row>
    <row r="5407" spans="1:5">
      <c r="A5407">
        <v>213033059</v>
      </c>
      <c r="B5407">
        <v>21610</v>
      </c>
      <c r="C5407" t="s">
        <v>413</v>
      </c>
      <c r="D5407">
        <v>1</v>
      </c>
      <c r="E5407">
        <v>100</v>
      </c>
    </row>
    <row r="5408" spans="1:5">
      <c r="A5408">
        <v>213040001</v>
      </c>
      <c r="B5408">
        <v>21610</v>
      </c>
      <c r="C5408" t="s">
        <v>413</v>
      </c>
      <c r="D5408">
        <v>1</v>
      </c>
      <c r="E5408">
        <v>100</v>
      </c>
    </row>
    <row r="5409" spans="1:5">
      <c r="A5409">
        <v>213040002</v>
      </c>
      <c r="B5409">
        <v>21610</v>
      </c>
      <c r="C5409" t="s">
        <v>413</v>
      </c>
      <c r="D5409">
        <v>1</v>
      </c>
      <c r="E5409">
        <v>100</v>
      </c>
    </row>
    <row r="5410" spans="1:5">
      <c r="A5410">
        <v>213040003</v>
      </c>
      <c r="B5410">
        <v>21610</v>
      </c>
      <c r="C5410" t="s">
        <v>413</v>
      </c>
      <c r="D5410">
        <v>1</v>
      </c>
      <c r="E5410">
        <v>100</v>
      </c>
    </row>
    <row r="5411" spans="1:5">
      <c r="A5411">
        <v>213043011</v>
      </c>
      <c r="B5411">
        <v>21610</v>
      </c>
      <c r="C5411" t="s">
        <v>413</v>
      </c>
      <c r="D5411">
        <v>1</v>
      </c>
      <c r="E5411">
        <v>100</v>
      </c>
    </row>
    <row r="5412" spans="1:5">
      <c r="A5412">
        <v>213053025</v>
      </c>
      <c r="B5412">
        <v>21610</v>
      </c>
      <c r="C5412" t="s">
        <v>413</v>
      </c>
      <c r="D5412">
        <v>1</v>
      </c>
      <c r="E5412">
        <v>100</v>
      </c>
    </row>
    <row r="5413" spans="1:5">
      <c r="A5413">
        <v>213053027</v>
      </c>
      <c r="B5413">
        <v>21610</v>
      </c>
      <c r="C5413" t="s">
        <v>413</v>
      </c>
      <c r="D5413">
        <v>1</v>
      </c>
      <c r="E5413">
        <v>100</v>
      </c>
    </row>
    <row r="5414" spans="1:5">
      <c r="A5414">
        <v>213053028</v>
      </c>
      <c r="B5414">
        <v>21610</v>
      </c>
      <c r="C5414" t="s">
        <v>413</v>
      </c>
      <c r="D5414">
        <v>1</v>
      </c>
      <c r="E5414">
        <v>100</v>
      </c>
    </row>
    <row r="5415" spans="1:5">
      <c r="A5415">
        <v>213053029</v>
      </c>
      <c r="B5415">
        <v>21610</v>
      </c>
      <c r="C5415" t="s">
        <v>413</v>
      </c>
      <c r="D5415">
        <v>1</v>
      </c>
      <c r="E5415">
        <v>100</v>
      </c>
    </row>
    <row r="5416" spans="1:5">
      <c r="A5416">
        <v>213060001</v>
      </c>
      <c r="B5416">
        <v>21610</v>
      </c>
      <c r="C5416" t="s">
        <v>413</v>
      </c>
      <c r="D5416">
        <v>1</v>
      </c>
      <c r="E5416">
        <v>100</v>
      </c>
    </row>
    <row r="5417" spans="1:5">
      <c r="A5417">
        <v>213063026</v>
      </c>
      <c r="B5417">
        <v>21610</v>
      </c>
      <c r="C5417" t="s">
        <v>413</v>
      </c>
      <c r="D5417">
        <v>1</v>
      </c>
      <c r="E5417">
        <v>100</v>
      </c>
    </row>
    <row r="5418" spans="1:5">
      <c r="A5418">
        <v>213063027</v>
      </c>
      <c r="B5418">
        <v>21610</v>
      </c>
      <c r="C5418" t="s">
        <v>413</v>
      </c>
      <c r="D5418">
        <v>1</v>
      </c>
      <c r="E5418">
        <v>100</v>
      </c>
    </row>
    <row r="5419" spans="1:5">
      <c r="A5419">
        <v>213080001</v>
      </c>
      <c r="B5419">
        <v>21610</v>
      </c>
      <c r="C5419" t="s">
        <v>413</v>
      </c>
      <c r="D5419">
        <v>1</v>
      </c>
      <c r="E5419">
        <v>100</v>
      </c>
    </row>
    <row r="5420" spans="1:5">
      <c r="A5420">
        <v>213083050</v>
      </c>
      <c r="B5420">
        <v>21610</v>
      </c>
      <c r="C5420" t="s">
        <v>413</v>
      </c>
      <c r="D5420">
        <v>1</v>
      </c>
      <c r="E5420">
        <v>100</v>
      </c>
    </row>
    <row r="5421" spans="1:5">
      <c r="A5421">
        <v>213083051</v>
      </c>
      <c r="B5421">
        <v>21610</v>
      </c>
      <c r="C5421" t="s">
        <v>413</v>
      </c>
      <c r="D5421">
        <v>1</v>
      </c>
      <c r="E5421">
        <v>100</v>
      </c>
    </row>
    <row r="5422" spans="1:5">
      <c r="A5422">
        <v>213083052</v>
      </c>
      <c r="B5422">
        <v>21610</v>
      </c>
      <c r="C5422" t="s">
        <v>413</v>
      </c>
      <c r="D5422">
        <v>1</v>
      </c>
      <c r="E5422">
        <v>100</v>
      </c>
    </row>
    <row r="5423" spans="1:5">
      <c r="A5423">
        <v>213083055</v>
      </c>
      <c r="B5423">
        <v>21610</v>
      </c>
      <c r="C5423" t="s">
        <v>413</v>
      </c>
      <c r="D5423">
        <v>1</v>
      </c>
      <c r="E5423">
        <v>100</v>
      </c>
    </row>
    <row r="5424" spans="1:5">
      <c r="A5424">
        <v>213090001</v>
      </c>
      <c r="B5424">
        <v>23430</v>
      </c>
      <c r="C5424" t="s">
        <v>572</v>
      </c>
      <c r="D5424">
        <v>1</v>
      </c>
      <c r="E5424">
        <v>100</v>
      </c>
    </row>
    <row r="5425" spans="1:5">
      <c r="A5425">
        <v>213092702</v>
      </c>
      <c r="B5425">
        <v>23430</v>
      </c>
      <c r="C5425" t="s">
        <v>572</v>
      </c>
      <c r="D5425">
        <v>1</v>
      </c>
      <c r="E5425">
        <v>100</v>
      </c>
    </row>
    <row r="5426" spans="1:5">
      <c r="A5426">
        <v>213092703</v>
      </c>
      <c r="B5426">
        <v>23430</v>
      </c>
      <c r="C5426" t="s">
        <v>572</v>
      </c>
      <c r="D5426">
        <v>1</v>
      </c>
      <c r="E5426">
        <v>100</v>
      </c>
    </row>
    <row r="5427" spans="1:5">
      <c r="A5427">
        <v>213092764</v>
      </c>
      <c r="B5427">
        <v>23430</v>
      </c>
      <c r="C5427" t="s">
        <v>572</v>
      </c>
      <c r="D5427">
        <v>1</v>
      </c>
      <c r="E5427">
        <v>100</v>
      </c>
    </row>
    <row r="5428" spans="1:5">
      <c r="A5428">
        <v>213092765</v>
      </c>
      <c r="B5428">
        <v>23430</v>
      </c>
      <c r="C5428" t="s">
        <v>572</v>
      </c>
      <c r="D5428">
        <v>1</v>
      </c>
      <c r="E5428">
        <v>100</v>
      </c>
    </row>
    <row r="5429" spans="1:5">
      <c r="A5429">
        <v>213100001</v>
      </c>
      <c r="B5429">
        <v>23430</v>
      </c>
      <c r="C5429" t="s">
        <v>572</v>
      </c>
      <c r="D5429">
        <v>1</v>
      </c>
      <c r="E5429">
        <v>100</v>
      </c>
    </row>
    <row r="5430" spans="1:5">
      <c r="A5430">
        <v>213100002</v>
      </c>
      <c r="B5430">
        <v>23430</v>
      </c>
      <c r="C5430" t="s">
        <v>572</v>
      </c>
      <c r="D5430">
        <v>1</v>
      </c>
      <c r="E5430">
        <v>100</v>
      </c>
    </row>
    <row r="5431" spans="1:5">
      <c r="A5431">
        <v>213100003</v>
      </c>
      <c r="B5431">
        <v>23430</v>
      </c>
      <c r="C5431" t="s">
        <v>572</v>
      </c>
      <c r="D5431">
        <v>1</v>
      </c>
      <c r="E5431">
        <v>100</v>
      </c>
    </row>
    <row r="5432" spans="1:5">
      <c r="A5432">
        <v>213100004</v>
      </c>
      <c r="B5432">
        <v>23430</v>
      </c>
      <c r="C5432" t="s">
        <v>572</v>
      </c>
      <c r="D5432">
        <v>1</v>
      </c>
      <c r="E5432">
        <v>100</v>
      </c>
    </row>
    <row r="5433" spans="1:5">
      <c r="A5433">
        <v>213100005</v>
      </c>
      <c r="B5433">
        <v>23430</v>
      </c>
      <c r="C5433" t="s">
        <v>572</v>
      </c>
      <c r="D5433">
        <v>1</v>
      </c>
      <c r="E5433">
        <v>100</v>
      </c>
    </row>
    <row r="5434" spans="1:5">
      <c r="A5434">
        <v>213100006</v>
      </c>
      <c r="B5434">
        <v>23430</v>
      </c>
      <c r="C5434" t="s">
        <v>572</v>
      </c>
      <c r="D5434">
        <v>1</v>
      </c>
      <c r="E5434">
        <v>100</v>
      </c>
    </row>
    <row r="5435" spans="1:5">
      <c r="A5435">
        <v>213102769</v>
      </c>
      <c r="B5435">
        <v>23430</v>
      </c>
      <c r="C5435" t="s">
        <v>572</v>
      </c>
      <c r="D5435">
        <v>1</v>
      </c>
      <c r="E5435">
        <v>100</v>
      </c>
    </row>
    <row r="5436" spans="1:5">
      <c r="A5436">
        <v>213102770</v>
      </c>
      <c r="B5436">
        <v>23430</v>
      </c>
      <c r="C5436" t="s">
        <v>572</v>
      </c>
      <c r="D5436">
        <v>1</v>
      </c>
      <c r="E5436">
        <v>100</v>
      </c>
    </row>
    <row r="5437" spans="1:5">
      <c r="A5437">
        <v>213110001</v>
      </c>
      <c r="B5437">
        <v>22670</v>
      </c>
      <c r="C5437" t="s">
        <v>558</v>
      </c>
      <c r="D5437">
        <v>1</v>
      </c>
      <c r="E5437">
        <v>100</v>
      </c>
    </row>
    <row r="5438" spans="1:5">
      <c r="A5438">
        <v>213110002</v>
      </c>
      <c r="B5438">
        <v>22670</v>
      </c>
      <c r="C5438" t="s">
        <v>558</v>
      </c>
      <c r="D5438">
        <v>1</v>
      </c>
      <c r="E5438">
        <v>100</v>
      </c>
    </row>
    <row r="5439" spans="1:5">
      <c r="A5439">
        <v>213110003</v>
      </c>
      <c r="B5439">
        <v>22670</v>
      </c>
      <c r="C5439" t="s">
        <v>558</v>
      </c>
      <c r="D5439">
        <v>1</v>
      </c>
      <c r="E5439">
        <v>100</v>
      </c>
    </row>
    <row r="5440" spans="1:5">
      <c r="A5440">
        <v>213110004</v>
      </c>
      <c r="B5440">
        <v>22670</v>
      </c>
      <c r="C5440" t="s">
        <v>558</v>
      </c>
      <c r="D5440">
        <v>1</v>
      </c>
      <c r="E5440">
        <v>100</v>
      </c>
    </row>
    <row r="5441" spans="1:5">
      <c r="A5441">
        <v>213110005</v>
      </c>
      <c r="B5441">
        <v>22670</v>
      </c>
      <c r="C5441" t="s">
        <v>558</v>
      </c>
      <c r="D5441">
        <v>1</v>
      </c>
      <c r="E5441">
        <v>100</v>
      </c>
    </row>
    <row r="5442" spans="1:5">
      <c r="A5442">
        <v>213110006</v>
      </c>
      <c r="B5442">
        <v>22670</v>
      </c>
      <c r="C5442" t="s">
        <v>558</v>
      </c>
      <c r="D5442">
        <v>1</v>
      </c>
      <c r="E5442">
        <v>100</v>
      </c>
    </row>
    <row r="5443" spans="1:5">
      <c r="A5443">
        <v>213110007</v>
      </c>
      <c r="B5443">
        <v>22670</v>
      </c>
      <c r="C5443" t="s">
        <v>558</v>
      </c>
      <c r="D5443">
        <v>1</v>
      </c>
      <c r="E5443">
        <v>100</v>
      </c>
    </row>
    <row r="5444" spans="1:5">
      <c r="A5444">
        <v>213112824</v>
      </c>
      <c r="B5444">
        <v>22670</v>
      </c>
      <c r="C5444" t="s">
        <v>558</v>
      </c>
      <c r="D5444">
        <v>1</v>
      </c>
      <c r="E5444">
        <v>100</v>
      </c>
    </row>
    <row r="5445" spans="1:5">
      <c r="A5445">
        <v>213112825</v>
      </c>
      <c r="B5445">
        <v>22670</v>
      </c>
      <c r="C5445" t="s">
        <v>558</v>
      </c>
      <c r="D5445">
        <v>1</v>
      </c>
      <c r="E5445">
        <v>100</v>
      </c>
    </row>
    <row r="5446" spans="1:5">
      <c r="A5446">
        <v>213112826</v>
      </c>
      <c r="B5446">
        <v>22670</v>
      </c>
      <c r="C5446" t="s">
        <v>558</v>
      </c>
      <c r="D5446">
        <v>1</v>
      </c>
      <c r="E5446">
        <v>100</v>
      </c>
    </row>
    <row r="5447" spans="1:5">
      <c r="A5447">
        <v>213112827</v>
      </c>
      <c r="B5447">
        <v>22670</v>
      </c>
      <c r="C5447" t="s">
        <v>558</v>
      </c>
      <c r="D5447">
        <v>1</v>
      </c>
      <c r="E5447">
        <v>100</v>
      </c>
    </row>
    <row r="5448" spans="1:5">
      <c r="A5448">
        <v>213112828</v>
      </c>
      <c r="B5448">
        <v>22670</v>
      </c>
      <c r="C5448" t="s">
        <v>558</v>
      </c>
      <c r="D5448">
        <v>1</v>
      </c>
      <c r="E5448">
        <v>100</v>
      </c>
    </row>
    <row r="5449" spans="1:5">
      <c r="A5449">
        <v>213112829</v>
      </c>
      <c r="B5449">
        <v>22670</v>
      </c>
      <c r="C5449" t="s">
        <v>558</v>
      </c>
      <c r="D5449">
        <v>1</v>
      </c>
      <c r="E5449">
        <v>100</v>
      </c>
    </row>
    <row r="5450" spans="1:5">
      <c r="A5450">
        <v>213112830</v>
      </c>
      <c r="B5450">
        <v>22670</v>
      </c>
      <c r="C5450" t="s">
        <v>558</v>
      </c>
      <c r="D5450">
        <v>1</v>
      </c>
      <c r="E5450">
        <v>100</v>
      </c>
    </row>
    <row r="5451" spans="1:5">
      <c r="A5451">
        <v>213112831</v>
      </c>
      <c r="B5451">
        <v>22670</v>
      </c>
      <c r="C5451" t="s">
        <v>558</v>
      </c>
      <c r="D5451">
        <v>1</v>
      </c>
      <c r="E5451">
        <v>100</v>
      </c>
    </row>
    <row r="5452" spans="1:5">
      <c r="A5452">
        <v>213112832</v>
      </c>
      <c r="B5452">
        <v>22670</v>
      </c>
      <c r="C5452" t="s">
        <v>558</v>
      </c>
      <c r="D5452">
        <v>1</v>
      </c>
      <c r="E5452">
        <v>100</v>
      </c>
    </row>
    <row r="5453" spans="1:5">
      <c r="A5453">
        <v>213112834</v>
      </c>
      <c r="B5453">
        <v>22670</v>
      </c>
      <c r="C5453" t="s">
        <v>558</v>
      </c>
      <c r="D5453">
        <v>1</v>
      </c>
      <c r="E5453">
        <v>100</v>
      </c>
    </row>
    <row r="5454" spans="1:5">
      <c r="A5454">
        <v>213112835</v>
      </c>
      <c r="B5454">
        <v>22670</v>
      </c>
      <c r="C5454" t="s">
        <v>558</v>
      </c>
      <c r="D5454">
        <v>1</v>
      </c>
      <c r="E5454">
        <v>100</v>
      </c>
    </row>
    <row r="5455" spans="1:5">
      <c r="A5455">
        <v>213112837</v>
      </c>
      <c r="B5455">
        <v>22670</v>
      </c>
      <c r="C5455" t="s">
        <v>558</v>
      </c>
      <c r="D5455">
        <v>1</v>
      </c>
      <c r="E5455">
        <v>100</v>
      </c>
    </row>
    <row r="5456" spans="1:5">
      <c r="A5456">
        <v>213112844</v>
      </c>
      <c r="B5456">
        <v>22670</v>
      </c>
      <c r="C5456" t="s">
        <v>558</v>
      </c>
      <c r="D5456">
        <v>1</v>
      </c>
      <c r="E5456">
        <v>100</v>
      </c>
    </row>
    <row r="5457" spans="1:5">
      <c r="A5457">
        <v>213112845</v>
      </c>
      <c r="B5457">
        <v>22670</v>
      </c>
      <c r="C5457" t="s">
        <v>558</v>
      </c>
      <c r="D5457">
        <v>1</v>
      </c>
      <c r="E5457">
        <v>100</v>
      </c>
    </row>
    <row r="5458" spans="1:5">
      <c r="A5458">
        <v>213112846</v>
      </c>
      <c r="B5458">
        <v>22670</v>
      </c>
      <c r="C5458" t="s">
        <v>558</v>
      </c>
      <c r="D5458">
        <v>1</v>
      </c>
      <c r="E5458">
        <v>100</v>
      </c>
    </row>
    <row r="5459" spans="1:5">
      <c r="A5459">
        <v>213112847</v>
      </c>
      <c r="B5459">
        <v>22670</v>
      </c>
      <c r="C5459" t="s">
        <v>558</v>
      </c>
      <c r="D5459">
        <v>1</v>
      </c>
      <c r="E5459">
        <v>100</v>
      </c>
    </row>
    <row r="5460" spans="1:5">
      <c r="A5460">
        <v>213112848</v>
      </c>
      <c r="B5460">
        <v>22670</v>
      </c>
      <c r="C5460" t="s">
        <v>558</v>
      </c>
      <c r="D5460">
        <v>1</v>
      </c>
      <c r="E5460">
        <v>100</v>
      </c>
    </row>
    <row r="5461" spans="1:5">
      <c r="A5461">
        <v>213112849</v>
      </c>
      <c r="B5461">
        <v>22670</v>
      </c>
      <c r="C5461" t="s">
        <v>558</v>
      </c>
      <c r="D5461">
        <v>1</v>
      </c>
      <c r="E5461">
        <v>100</v>
      </c>
    </row>
    <row r="5462" spans="1:5">
      <c r="A5462">
        <v>213112850</v>
      </c>
      <c r="B5462">
        <v>22670</v>
      </c>
      <c r="C5462" t="s">
        <v>558</v>
      </c>
      <c r="D5462">
        <v>1</v>
      </c>
      <c r="E5462">
        <v>100</v>
      </c>
    </row>
    <row r="5463" spans="1:5">
      <c r="A5463">
        <v>213112851</v>
      </c>
      <c r="B5463">
        <v>22670</v>
      </c>
      <c r="C5463" t="s">
        <v>558</v>
      </c>
      <c r="D5463">
        <v>1</v>
      </c>
      <c r="E5463">
        <v>100</v>
      </c>
    </row>
    <row r="5464" spans="1:5">
      <c r="A5464">
        <v>213112852</v>
      </c>
      <c r="B5464">
        <v>22670</v>
      </c>
      <c r="C5464" t="s">
        <v>558</v>
      </c>
      <c r="D5464">
        <v>1</v>
      </c>
      <c r="E5464">
        <v>100</v>
      </c>
    </row>
    <row r="5465" spans="1:5">
      <c r="A5465">
        <v>213112853</v>
      </c>
      <c r="B5465">
        <v>22670</v>
      </c>
      <c r="C5465" t="s">
        <v>558</v>
      </c>
      <c r="D5465">
        <v>1</v>
      </c>
      <c r="E5465">
        <v>100</v>
      </c>
    </row>
    <row r="5466" spans="1:5">
      <c r="A5466">
        <v>213112854</v>
      </c>
      <c r="B5466">
        <v>22670</v>
      </c>
      <c r="C5466" t="s">
        <v>558</v>
      </c>
      <c r="D5466">
        <v>1</v>
      </c>
      <c r="E5466">
        <v>100</v>
      </c>
    </row>
    <row r="5467" spans="1:5">
      <c r="A5467">
        <v>213112855</v>
      </c>
      <c r="B5467">
        <v>22670</v>
      </c>
      <c r="C5467" t="s">
        <v>558</v>
      </c>
      <c r="D5467">
        <v>1</v>
      </c>
      <c r="E5467">
        <v>100</v>
      </c>
    </row>
    <row r="5468" spans="1:5">
      <c r="A5468">
        <v>213112856</v>
      </c>
      <c r="B5468">
        <v>22670</v>
      </c>
      <c r="C5468" t="s">
        <v>558</v>
      </c>
      <c r="D5468">
        <v>1</v>
      </c>
      <c r="E5468">
        <v>100</v>
      </c>
    </row>
    <row r="5469" spans="1:5">
      <c r="A5469">
        <v>213112857</v>
      </c>
      <c r="B5469">
        <v>22670</v>
      </c>
      <c r="C5469" t="s">
        <v>558</v>
      </c>
      <c r="D5469">
        <v>1</v>
      </c>
      <c r="E5469">
        <v>100</v>
      </c>
    </row>
    <row r="5470" spans="1:5">
      <c r="A5470">
        <v>213112858</v>
      </c>
      <c r="B5470">
        <v>22670</v>
      </c>
      <c r="C5470" t="s">
        <v>558</v>
      </c>
      <c r="D5470">
        <v>1</v>
      </c>
      <c r="E5470">
        <v>100</v>
      </c>
    </row>
    <row r="5471" spans="1:5">
      <c r="A5471">
        <v>213112870</v>
      </c>
      <c r="B5471">
        <v>22670</v>
      </c>
      <c r="C5471" t="s">
        <v>558</v>
      </c>
      <c r="D5471">
        <v>1</v>
      </c>
      <c r="E5471">
        <v>100</v>
      </c>
    </row>
    <row r="5472" spans="1:5">
      <c r="A5472">
        <v>213112871</v>
      </c>
      <c r="B5472">
        <v>22670</v>
      </c>
      <c r="C5472" t="s">
        <v>558</v>
      </c>
      <c r="D5472">
        <v>1</v>
      </c>
      <c r="E5472">
        <v>100</v>
      </c>
    </row>
    <row r="5473" spans="1:5">
      <c r="A5473">
        <v>213112872</v>
      </c>
      <c r="B5473">
        <v>22670</v>
      </c>
      <c r="C5473" t="s">
        <v>558</v>
      </c>
      <c r="D5473">
        <v>1</v>
      </c>
      <c r="E5473">
        <v>100</v>
      </c>
    </row>
    <row r="5474" spans="1:5">
      <c r="A5474">
        <v>213112873</v>
      </c>
      <c r="B5474">
        <v>22670</v>
      </c>
      <c r="C5474" t="s">
        <v>558</v>
      </c>
      <c r="D5474">
        <v>1</v>
      </c>
      <c r="E5474">
        <v>100</v>
      </c>
    </row>
    <row r="5475" spans="1:5">
      <c r="A5475">
        <v>213112874</v>
      </c>
      <c r="B5475">
        <v>22670</v>
      </c>
      <c r="C5475" t="s">
        <v>558</v>
      </c>
      <c r="D5475">
        <v>1</v>
      </c>
      <c r="E5475">
        <v>100</v>
      </c>
    </row>
    <row r="5476" spans="1:5">
      <c r="A5476">
        <v>213112875</v>
      </c>
      <c r="B5476">
        <v>22670</v>
      </c>
      <c r="C5476" t="s">
        <v>558</v>
      </c>
      <c r="D5476">
        <v>1</v>
      </c>
      <c r="E5476">
        <v>100</v>
      </c>
    </row>
    <row r="5477" spans="1:5">
      <c r="A5477">
        <v>213112876</v>
      </c>
      <c r="B5477">
        <v>22670</v>
      </c>
      <c r="C5477" t="s">
        <v>558</v>
      </c>
      <c r="D5477">
        <v>1</v>
      </c>
      <c r="E5477">
        <v>100</v>
      </c>
    </row>
    <row r="5478" spans="1:5">
      <c r="A5478">
        <v>213112877</v>
      </c>
      <c r="B5478">
        <v>22670</v>
      </c>
      <c r="C5478" t="s">
        <v>558</v>
      </c>
      <c r="D5478">
        <v>1</v>
      </c>
      <c r="E5478">
        <v>100</v>
      </c>
    </row>
    <row r="5479" spans="1:5">
      <c r="A5479">
        <v>213112878</v>
      </c>
      <c r="B5479">
        <v>22670</v>
      </c>
      <c r="C5479" t="s">
        <v>558</v>
      </c>
      <c r="D5479">
        <v>1</v>
      </c>
      <c r="E5479">
        <v>100</v>
      </c>
    </row>
    <row r="5480" spans="1:5">
      <c r="A5480">
        <v>213112879</v>
      </c>
      <c r="B5480">
        <v>22670</v>
      </c>
      <c r="C5480" t="s">
        <v>558</v>
      </c>
      <c r="D5480">
        <v>1</v>
      </c>
      <c r="E5480">
        <v>100</v>
      </c>
    </row>
    <row r="5481" spans="1:5">
      <c r="A5481">
        <v>213112880</v>
      </c>
      <c r="B5481">
        <v>22670</v>
      </c>
      <c r="C5481" t="s">
        <v>558</v>
      </c>
      <c r="D5481">
        <v>1</v>
      </c>
      <c r="E5481">
        <v>100</v>
      </c>
    </row>
    <row r="5482" spans="1:5">
      <c r="A5482">
        <v>213112881</v>
      </c>
      <c r="B5482">
        <v>22670</v>
      </c>
      <c r="C5482" t="s">
        <v>558</v>
      </c>
      <c r="D5482">
        <v>1</v>
      </c>
      <c r="E5482">
        <v>100</v>
      </c>
    </row>
    <row r="5483" spans="1:5">
      <c r="A5483">
        <v>213112882</v>
      </c>
      <c r="B5483">
        <v>22670</v>
      </c>
      <c r="C5483" t="s">
        <v>558</v>
      </c>
      <c r="D5483">
        <v>1</v>
      </c>
      <c r="E5483">
        <v>100</v>
      </c>
    </row>
    <row r="5484" spans="1:5">
      <c r="A5484">
        <v>213112883</v>
      </c>
      <c r="B5484">
        <v>22670</v>
      </c>
      <c r="C5484" t="s">
        <v>558</v>
      </c>
      <c r="D5484">
        <v>1</v>
      </c>
      <c r="E5484">
        <v>100</v>
      </c>
    </row>
    <row r="5485" spans="1:5">
      <c r="A5485">
        <v>213112900</v>
      </c>
      <c r="B5485">
        <v>22670</v>
      </c>
      <c r="C5485" t="s">
        <v>558</v>
      </c>
      <c r="D5485">
        <v>1</v>
      </c>
      <c r="E5485">
        <v>100</v>
      </c>
    </row>
    <row r="5486" spans="1:5">
      <c r="A5486">
        <v>213112901</v>
      </c>
      <c r="B5486">
        <v>22670</v>
      </c>
      <c r="C5486" t="s">
        <v>558</v>
      </c>
      <c r="D5486">
        <v>1</v>
      </c>
      <c r="E5486">
        <v>100</v>
      </c>
    </row>
    <row r="5487" spans="1:5">
      <c r="A5487">
        <v>213112903</v>
      </c>
      <c r="B5487">
        <v>22670</v>
      </c>
      <c r="C5487" t="s">
        <v>558</v>
      </c>
      <c r="D5487">
        <v>1</v>
      </c>
      <c r="E5487">
        <v>100</v>
      </c>
    </row>
    <row r="5488" spans="1:5">
      <c r="A5488">
        <v>213122861</v>
      </c>
      <c r="B5488">
        <v>22670</v>
      </c>
      <c r="C5488" t="s">
        <v>558</v>
      </c>
      <c r="D5488">
        <v>1</v>
      </c>
      <c r="E5488">
        <v>100</v>
      </c>
    </row>
    <row r="5489" spans="1:5">
      <c r="A5489">
        <v>213122862</v>
      </c>
      <c r="B5489">
        <v>22670</v>
      </c>
      <c r="C5489" t="s">
        <v>558</v>
      </c>
      <c r="D5489">
        <v>1</v>
      </c>
      <c r="E5489">
        <v>100</v>
      </c>
    </row>
    <row r="5490" spans="1:5">
      <c r="A5490">
        <v>213122863</v>
      </c>
      <c r="B5490">
        <v>22670</v>
      </c>
      <c r="C5490" t="s">
        <v>558</v>
      </c>
      <c r="D5490">
        <v>1</v>
      </c>
      <c r="E5490">
        <v>100</v>
      </c>
    </row>
    <row r="5491" spans="1:5">
      <c r="A5491">
        <v>213122864</v>
      </c>
      <c r="B5491">
        <v>22670</v>
      </c>
      <c r="C5491" t="s">
        <v>558</v>
      </c>
      <c r="D5491">
        <v>1</v>
      </c>
      <c r="E5491">
        <v>100</v>
      </c>
    </row>
    <row r="5492" spans="1:5">
      <c r="A5492">
        <v>213122865</v>
      </c>
      <c r="B5492">
        <v>22670</v>
      </c>
      <c r="C5492" t="s">
        <v>558</v>
      </c>
      <c r="D5492">
        <v>1</v>
      </c>
      <c r="E5492">
        <v>100</v>
      </c>
    </row>
    <row r="5493" spans="1:5">
      <c r="A5493">
        <v>213122866</v>
      </c>
      <c r="B5493">
        <v>22670</v>
      </c>
      <c r="C5493" t="s">
        <v>558</v>
      </c>
      <c r="D5493">
        <v>1</v>
      </c>
      <c r="E5493">
        <v>100</v>
      </c>
    </row>
    <row r="5494" spans="1:5">
      <c r="A5494">
        <v>213122867</v>
      </c>
      <c r="B5494">
        <v>22670</v>
      </c>
      <c r="C5494" t="s">
        <v>558</v>
      </c>
      <c r="D5494">
        <v>1</v>
      </c>
      <c r="E5494">
        <v>100</v>
      </c>
    </row>
    <row r="5495" spans="1:5">
      <c r="A5495">
        <v>213122868</v>
      </c>
      <c r="B5495">
        <v>22670</v>
      </c>
      <c r="C5495" t="s">
        <v>558</v>
      </c>
      <c r="D5495">
        <v>1</v>
      </c>
      <c r="E5495">
        <v>100</v>
      </c>
    </row>
    <row r="5496" spans="1:5">
      <c r="A5496">
        <v>213132745</v>
      </c>
      <c r="B5496">
        <v>23430</v>
      </c>
      <c r="C5496" t="s">
        <v>572</v>
      </c>
      <c r="D5496">
        <v>1</v>
      </c>
      <c r="E5496">
        <v>100</v>
      </c>
    </row>
    <row r="5497" spans="1:5">
      <c r="A5497">
        <v>213132747</v>
      </c>
      <c r="B5497">
        <v>23430</v>
      </c>
      <c r="C5497" t="s">
        <v>572</v>
      </c>
      <c r="D5497">
        <v>1</v>
      </c>
      <c r="E5497">
        <v>100</v>
      </c>
    </row>
    <row r="5498" spans="1:5">
      <c r="A5498">
        <v>213132748</v>
      </c>
      <c r="B5498">
        <v>23430</v>
      </c>
      <c r="C5498" t="s">
        <v>572</v>
      </c>
      <c r="D5498">
        <v>1</v>
      </c>
      <c r="E5498">
        <v>100</v>
      </c>
    </row>
    <row r="5499" spans="1:5">
      <c r="A5499">
        <v>213132749</v>
      </c>
      <c r="B5499">
        <v>23430</v>
      </c>
      <c r="C5499" t="s">
        <v>572</v>
      </c>
      <c r="D5499">
        <v>1</v>
      </c>
      <c r="E5499">
        <v>100</v>
      </c>
    </row>
    <row r="5500" spans="1:5">
      <c r="A5500">
        <v>213140001</v>
      </c>
      <c r="B5500">
        <v>22670</v>
      </c>
      <c r="C5500" t="s">
        <v>558</v>
      </c>
      <c r="D5500">
        <v>1</v>
      </c>
      <c r="E5500">
        <v>100</v>
      </c>
    </row>
    <row r="5501" spans="1:5">
      <c r="A5501">
        <v>213140002</v>
      </c>
      <c r="B5501">
        <v>22670</v>
      </c>
      <c r="C5501" t="s">
        <v>558</v>
      </c>
      <c r="D5501">
        <v>1</v>
      </c>
      <c r="E5501">
        <v>100</v>
      </c>
    </row>
    <row r="5502" spans="1:5">
      <c r="A5502">
        <v>213140003</v>
      </c>
      <c r="B5502">
        <v>22670</v>
      </c>
      <c r="C5502" t="s">
        <v>558</v>
      </c>
      <c r="D5502">
        <v>1</v>
      </c>
      <c r="E5502">
        <v>100</v>
      </c>
    </row>
    <row r="5503" spans="1:5">
      <c r="A5503">
        <v>213140004</v>
      </c>
      <c r="B5503">
        <v>22670</v>
      </c>
      <c r="C5503" t="s">
        <v>558</v>
      </c>
      <c r="D5503">
        <v>1</v>
      </c>
      <c r="E5503">
        <v>100</v>
      </c>
    </row>
    <row r="5504" spans="1:5">
      <c r="A5504">
        <v>213142838</v>
      </c>
      <c r="B5504">
        <v>22670</v>
      </c>
      <c r="C5504" t="s">
        <v>558</v>
      </c>
      <c r="D5504">
        <v>1</v>
      </c>
      <c r="E5504">
        <v>100</v>
      </c>
    </row>
    <row r="5505" spans="1:5">
      <c r="A5505">
        <v>213142840</v>
      </c>
      <c r="B5505">
        <v>22670</v>
      </c>
      <c r="C5505" t="s">
        <v>558</v>
      </c>
      <c r="D5505">
        <v>1</v>
      </c>
      <c r="E5505">
        <v>100</v>
      </c>
    </row>
    <row r="5506" spans="1:5">
      <c r="A5506">
        <v>213142843</v>
      </c>
      <c r="B5506">
        <v>22670</v>
      </c>
      <c r="C5506" t="s">
        <v>558</v>
      </c>
      <c r="D5506">
        <v>1</v>
      </c>
      <c r="E5506">
        <v>100</v>
      </c>
    </row>
    <row r="5507" spans="1:5">
      <c r="A5507">
        <v>213142884</v>
      </c>
      <c r="B5507">
        <v>22670</v>
      </c>
      <c r="C5507" t="s">
        <v>558</v>
      </c>
      <c r="D5507">
        <v>1</v>
      </c>
      <c r="E5507">
        <v>100</v>
      </c>
    </row>
    <row r="5508" spans="1:5">
      <c r="A5508">
        <v>213142885</v>
      </c>
      <c r="B5508">
        <v>22670</v>
      </c>
      <c r="C5508" t="s">
        <v>558</v>
      </c>
      <c r="D5508">
        <v>1</v>
      </c>
      <c r="E5508">
        <v>100</v>
      </c>
    </row>
    <row r="5509" spans="1:5">
      <c r="A5509">
        <v>213142886</v>
      </c>
      <c r="B5509">
        <v>22670</v>
      </c>
      <c r="C5509" t="s">
        <v>558</v>
      </c>
      <c r="D5509">
        <v>1</v>
      </c>
      <c r="E5509">
        <v>100</v>
      </c>
    </row>
    <row r="5510" spans="1:5">
      <c r="A5510">
        <v>213142888</v>
      </c>
      <c r="B5510">
        <v>22670</v>
      </c>
      <c r="C5510" t="s">
        <v>558</v>
      </c>
      <c r="D5510">
        <v>1</v>
      </c>
      <c r="E5510">
        <v>100</v>
      </c>
    </row>
    <row r="5511" spans="1:5">
      <c r="A5511">
        <v>213142889</v>
      </c>
      <c r="B5511">
        <v>22670</v>
      </c>
      <c r="C5511" t="s">
        <v>558</v>
      </c>
      <c r="D5511">
        <v>1</v>
      </c>
      <c r="E5511">
        <v>100</v>
      </c>
    </row>
    <row r="5512" spans="1:5">
      <c r="A5512">
        <v>213142890</v>
      </c>
      <c r="B5512">
        <v>22670</v>
      </c>
      <c r="C5512" t="s">
        <v>558</v>
      </c>
      <c r="D5512">
        <v>1</v>
      </c>
      <c r="E5512">
        <v>100</v>
      </c>
    </row>
    <row r="5513" spans="1:5">
      <c r="A5513">
        <v>213142891</v>
      </c>
      <c r="B5513">
        <v>22670</v>
      </c>
      <c r="C5513" t="s">
        <v>558</v>
      </c>
      <c r="D5513">
        <v>1</v>
      </c>
      <c r="E5513">
        <v>100</v>
      </c>
    </row>
    <row r="5514" spans="1:5">
      <c r="A5514">
        <v>213142892</v>
      </c>
      <c r="B5514">
        <v>22670</v>
      </c>
      <c r="C5514" t="s">
        <v>558</v>
      </c>
      <c r="D5514">
        <v>1</v>
      </c>
      <c r="E5514">
        <v>100</v>
      </c>
    </row>
    <row r="5515" spans="1:5">
      <c r="A5515">
        <v>213142902</v>
      </c>
      <c r="B5515">
        <v>22670</v>
      </c>
      <c r="C5515" t="s">
        <v>558</v>
      </c>
      <c r="D5515">
        <v>1</v>
      </c>
      <c r="E5515">
        <v>100</v>
      </c>
    </row>
    <row r="5516" spans="1:5">
      <c r="A5516">
        <v>213162859</v>
      </c>
      <c r="B5516">
        <v>22670</v>
      </c>
      <c r="C5516" t="s">
        <v>558</v>
      </c>
      <c r="D5516">
        <v>1</v>
      </c>
      <c r="E5516">
        <v>100</v>
      </c>
    </row>
    <row r="5517" spans="1:5">
      <c r="A5517">
        <v>213162860</v>
      </c>
      <c r="B5517">
        <v>22670</v>
      </c>
      <c r="C5517" t="s">
        <v>558</v>
      </c>
      <c r="D5517">
        <v>1</v>
      </c>
      <c r="E5517">
        <v>100</v>
      </c>
    </row>
    <row r="5518" spans="1:5">
      <c r="A5518">
        <v>213162893</v>
      </c>
      <c r="B5518">
        <v>22670</v>
      </c>
      <c r="C5518" t="s">
        <v>558</v>
      </c>
      <c r="D5518">
        <v>1</v>
      </c>
      <c r="E5518">
        <v>100</v>
      </c>
    </row>
    <row r="5519" spans="1:5">
      <c r="A5519">
        <v>213162925</v>
      </c>
      <c r="B5519">
        <v>22670</v>
      </c>
      <c r="C5519" t="s">
        <v>558</v>
      </c>
      <c r="D5519">
        <v>1</v>
      </c>
      <c r="E5519">
        <v>100</v>
      </c>
    </row>
    <row r="5520" spans="1:5">
      <c r="A5520">
        <v>213172911</v>
      </c>
      <c r="B5520">
        <v>22670</v>
      </c>
      <c r="C5520" t="s">
        <v>558</v>
      </c>
      <c r="D5520">
        <v>1</v>
      </c>
      <c r="E5520">
        <v>100</v>
      </c>
    </row>
    <row r="5521" spans="1:5">
      <c r="A5521">
        <v>213172912</v>
      </c>
      <c r="B5521">
        <v>22670</v>
      </c>
      <c r="C5521" t="s">
        <v>558</v>
      </c>
      <c r="D5521">
        <v>1</v>
      </c>
      <c r="E5521">
        <v>100</v>
      </c>
    </row>
    <row r="5522" spans="1:5">
      <c r="A5522">
        <v>213172913</v>
      </c>
      <c r="B5522">
        <v>22670</v>
      </c>
      <c r="C5522" t="s">
        <v>558</v>
      </c>
      <c r="D5522">
        <v>1</v>
      </c>
      <c r="E5522">
        <v>100</v>
      </c>
    </row>
    <row r="5523" spans="1:5">
      <c r="A5523">
        <v>213172914</v>
      </c>
      <c r="B5523">
        <v>22670</v>
      </c>
      <c r="C5523" t="s">
        <v>558</v>
      </c>
      <c r="D5523">
        <v>1</v>
      </c>
      <c r="E5523">
        <v>100</v>
      </c>
    </row>
    <row r="5524" spans="1:5">
      <c r="A5524">
        <v>213172915</v>
      </c>
      <c r="B5524">
        <v>22670</v>
      </c>
      <c r="C5524" t="s">
        <v>558</v>
      </c>
      <c r="D5524">
        <v>1</v>
      </c>
      <c r="E5524">
        <v>100</v>
      </c>
    </row>
    <row r="5525" spans="1:5">
      <c r="A5525">
        <v>213172916</v>
      </c>
      <c r="B5525">
        <v>22670</v>
      </c>
      <c r="C5525" t="s">
        <v>558</v>
      </c>
      <c r="D5525">
        <v>1</v>
      </c>
      <c r="E5525">
        <v>100</v>
      </c>
    </row>
    <row r="5526" spans="1:5">
      <c r="A5526">
        <v>213172917</v>
      </c>
      <c r="B5526">
        <v>22670</v>
      </c>
      <c r="C5526" t="s">
        <v>558</v>
      </c>
      <c r="D5526">
        <v>1</v>
      </c>
      <c r="E5526">
        <v>100</v>
      </c>
    </row>
    <row r="5527" spans="1:5">
      <c r="A5527">
        <v>213172918</v>
      </c>
      <c r="B5527">
        <v>22670</v>
      </c>
      <c r="C5527" t="s">
        <v>558</v>
      </c>
      <c r="D5527">
        <v>1</v>
      </c>
      <c r="E5527">
        <v>100</v>
      </c>
    </row>
    <row r="5528" spans="1:5">
      <c r="A5528">
        <v>213172920</v>
      </c>
      <c r="B5528">
        <v>22670</v>
      </c>
      <c r="C5528" t="s">
        <v>558</v>
      </c>
      <c r="D5528">
        <v>1</v>
      </c>
      <c r="E5528">
        <v>100</v>
      </c>
    </row>
    <row r="5529" spans="1:5">
      <c r="A5529">
        <v>213172921</v>
      </c>
      <c r="B5529">
        <v>22670</v>
      </c>
      <c r="C5529" t="s">
        <v>558</v>
      </c>
      <c r="D5529">
        <v>1</v>
      </c>
      <c r="E5529">
        <v>100</v>
      </c>
    </row>
    <row r="5530" spans="1:5">
      <c r="A5530">
        <v>213172922</v>
      </c>
      <c r="B5530">
        <v>22670</v>
      </c>
      <c r="C5530" t="s">
        <v>558</v>
      </c>
      <c r="D5530">
        <v>1</v>
      </c>
      <c r="E5530">
        <v>100</v>
      </c>
    </row>
    <row r="5531" spans="1:5">
      <c r="A5531">
        <v>213172923</v>
      </c>
      <c r="B5531">
        <v>22670</v>
      </c>
      <c r="C5531" t="s">
        <v>558</v>
      </c>
      <c r="D5531">
        <v>1</v>
      </c>
      <c r="E5531">
        <v>100</v>
      </c>
    </row>
    <row r="5532" spans="1:5">
      <c r="A5532">
        <v>213172924</v>
      </c>
      <c r="B5532">
        <v>22670</v>
      </c>
      <c r="C5532" t="s">
        <v>558</v>
      </c>
      <c r="D5532">
        <v>1</v>
      </c>
      <c r="E5532">
        <v>100</v>
      </c>
    </row>
    <row r="5533" spans="1:5">
      <c r="A5533">
        <v>213172926</v>
      </c>
      <c r="B5533">
        <v>22670</v>
      </c>
      <c r="C5533" t="s">
        <v>558</v>
      </c>
      <c r="D5533">
        <v>1</v>
      </c>
      <c r="E5533">
        <v>100</v>
      </c>
    </row>
    <row r="5534" spans="1:5">
      <c r="A5534">
        <v>213182887</v>
      </c>
      <c r="B5534">
        <v>22670</v>
      </c>
      <c r="C5534" t="s">
        <v>558</v>
      </c>
      <c r="D5534">
        <v>1</v>
      </c>
      <c r="E5534">
        <v>100</v>
      </c>
    </row>
    <row r="5535" spans="1:5">
      <c r="A5535">
        <v>213182905</v>
      </c>
      <c r="B5535">
        <v>22670</v>
      </c>
      <c r="C5535" t="s">
        <v>558</v>
      </c>
      <c r="D5535">
        <v>1</v>
      </c>
      <c r="E5535">
        <v>100</v>
      </c>
    </row>
    <row r="5536" spans="1:5">
      <c r="A5536">
        <v>213182906</v>
      </c>
      <c r="B5536">
        <v>22670</v>
      </c>
      <c r="C5536" t="s">
        <v>558</v>
      </c>
      <c r="D5536">
        <v>1</v>
      </c>
      <c r="E5536">
        <v>100</v>
      </c>
    </row>
    <row r="5537" spans="1:5">
      <c r="A5537">
        <v>213182908</v>
      </c>
      <c r="B5537">
        <v>22670</v>
      </c>
      <c r="C5537" t="s">
        <v>558</v>
      </c>
      <c r="D5537">
        <v>1</v>
      </c>
      <c r="E5537">
        <v>100</v>
      </c>
    </row>
    <row r="5538" spans="1:5">
      <c r="A5538">
        <v>213182910</v>
      </c>
      <c r="B5538">
        <v>22670</v>
      </c>
      <c r="C5538" t="s">
        <v>558</v>
      </c>
      <c r="D5538">
        <v>1</v>
      </c>
      <c r="E5538">
        <v>100</v>
      </c>
    </row>
    <row r="5539" spans="1:5">
      <c r="A5539">
        <v>213192188</v>
      </c>
      <c r="B5539">
        <v>24970</v>
      </c>
      <c r="C5539" t="s">
        <v>575</v>
      </c>
      <c r="D5539">
        <v>1</v>
      </c>
      <c r="E5539">
        <v>100</v>
      </c>
    </row>
    <row r="5540" spans="1:5">
      <c r="A5540">
        <v>213192189</v>
      </c>
      <c r="B5540">
        <v>24970</v>
      </c>
      <c r="C5540" t="s">
        <v>575</v>
      </c>
      <c r="D5540">
        <v>1</v>
      </c>
      <c r="E5540">
        <v>100</v>
      </c>
    </row>
    <row r="5541" spans="1:5">
      <c r="A5541">
        <v>213192214</v>
      </c>
      <c r="B5541">
        <v>24970</v>
      </c>
      <c r="C5541" t="s">
        <v>575</v>
      </c>
      <c r="D5541">
        <v>1</v>
      </c>
      <c r="E5541">
        <v>100</v>
      </c>
    </row>
    <row r="5542" spans="1:5">
      <c r="A5542">
        <v>213192215</v>
      </c>
      <c r="B5542">
        <v>24970</v>
      </c>
      <c r="C5542" t="s">
        <v>575</v>
      </c>
      <c r="D5542">
        <v>1</v>
      </c>
      <c r="E5542">
        <v>100</v>
      </c>
    </row>
    <row r="5543" spans="1:5">
      <c r="A5543">
        <v>213192250</v>
      </c>
      <c r="B5543">
        <v>24970</v>
      </c>
      <c r="C5543" t="s">
        <v>575</v>
      </c>
      <c r="D5543">
        <v>1</v>
      </c>
      <c r="E5543">
        <v>100</v>
      </c>
    </row>
    <row r="5544" spans="1:5">
      <c r="A5544">
        <v>213192251</v>
      </c>
      <c r="B5544">
        <v>24970</v>
      </c>
      <c r="C5544" t="s">
        <v>575</v>
      </c>
      <c r="D5544">
        <v>1</v>
      </c>
      <c r="E5544">
        <v>100</v>
      </c>
    </row>
    <row r="5545" spans="1:5">
      <c r="A5545">
        <v>213192252</v>
      </c>
      <c r="B5545">
        <v>24970</v>
      </c>
      <c r="C5545" t="s">
        <v>575</v>
      </c>
      <c r="D5545">
        <v>1</v>
      </c>
      <c r="E5545">
        <v>100</v>
      </c>
    </row>
    <row r="5546" spans="1:5">
      <c r="A5546">
        <v>213192253</v>
      </c>
      <c r="B5546">
        <v>24970</v>
      </c>
      <c r="C5546" t="s">
        <v>575</v>
      </c>
      <c r="D5546">
        <v>1</v>
      </c>
      <c r="E5546">
        <v>100</v>
      </c>
    </row>
    <row r="5547" spans="1:5">
      <c r="A5547">
        <v>213192254</v>
      </c>
      <c r="B5547">
        <v>24970</v>
      </c>
      <c r="C5547" t="s">
        <v>575</v>
      </c>
      <c r="D5547">
        <v>1</v>
      </c>
      <c r="E5547">
        <v>100</v>
      </c>
    </row>
    <row r="5548" spans="1:5">
      <c r="A5548">
        <v>213200001</v>
      </c>
      <c r="B5548">
        <v>24970</v>
      </c>
      <c r="C5548" t="s">
        <v>575</v>
      </c>
      <c r="D5548">
        <v>1</v>
      </c>
      <c r="E5548">
        <v>100</v>
      </c>
    </row>
    <row r="5549" spans="1:5">
      <c r="A5549">
        <v>213200002</v>
      </c>
      <c r="B5549">
        <v>24970</v>
      </c>
      <c r="C5549" t="s">
        <v>575</v>
      </c>
      <c r="D5549">
        <v>1</v>
      </c>
      <c r="E5549">
        <v>100</v>
      </c>
    </row>
    <row r="5550" spans="1:5">
      <c r="A5550">
        <v>213200003</v>
      </c>
      <c r="B5550">
        <v>24970</v>
      </c>
      <c r="C5550" t="s">
        <v>575</v>
      </c>
      <c r="D5550">
        <v>1</v>
      </c>
      <c r="E5550">
        <v>100</v>
      </c>
    </row>
    <row r="5551" spans="1:5">
      <c r="A5551">
        <v>213200004</v>
      </c>
      <c r="B5551">
        <v>24970</v>
      </c>
      <c r="C5551" t="s">
        <v>575</v>
      </c>
      <c r="D5551">
        <v>1</v>
      </c>
      <c r="E5551">
        <v>100</v>
      </c>
    </row>
    <row r="5552" spans="1:5">
      <c r="A5552">
        <v>213200005</v>
      </c>
      <c r="B5552">
        <v>24970</v>
      </c>
      <c r="C5552" t="s">
        <v>575</v>
      </c>
      <c r="D5552">
        <v>1</v>
      </c>
      <c r="E5552">
        <v>100</v>
      </c>
    </row>
    <row r="5553" spans="1:5">
      <c r="A5553">
        <v>213202161</v>
      </c>
      <c r="B5553">
        <v>24970</v>
      </c>
      <c r="C5553" t="s">
        <v>575</v>
      </c>
      <c r="D5553">
        <v>1</v>
      </c>
      <c r="E5553">
        <v>100</v>
      </c>
    </row>
    <row r="5554" spans="1:5">
      <c r="A5554">
        <v>213202166</v>
      </c>
      <c r="B5554">
        <v>24970</v>
      </c>
      <c r="C5554" t="s">
        <v>575</v>
      </c>
      <c r="D5554">
        <v>1</v>
      </c>
      <c r="E5554">
        <v>100</v>
      </c>
    </row>
    <row r="5555" spans="1:5">
      <c r="A5555">
        <v>213202168</v>
      </c>
      <c r="B5555">
        <v>24970</v>
      </c>
      <c r="C5555" t="s">
        <v>575</v>
      </c>
      <c r="D5555">
        <v>1</v>
      </c>
      <c r="E5555">
        <v>100</v>
      </c>
    </row>
    <row r="5556" spans="1:5">
      <c r="A5556">
        <v>213202169</v>
      </c>
      <c r="B5556">
        <v>24970</v>
      </c>
      <c r="C5556" t="s">
        <v>575</v>
      </c>
      <c r="D5556">
        <v>1</v>
      </c>
      <c r="E5556">
        <v>100</v>
      </c>
    </row>
    <row r="5557" spans="1:5">
      <c r="A5557">
        <v>213202170</v>
      </c>
      <c r="B5557">
        <v>24970</v>
      </c>
      <c r="C5557" t="s">
        <v>575</v>
      </c>
      <c r="D5557">
        <v>1</v>
      </c>
      <c r="E5557">
        <v>100</v>
      </c>
    </row>
    <row r="5558" spans="1:5">
      <c r="A5558">
        <v>213202171</v>
      </c>
      <c r="B5558">
        <v>24970</v>
      </c>
      <c r="C5558" t="s">
        <v>575</v>
      </c>
      <c r="D5558">
        <v>1</v>
      </c>
      <c r="E5558">
        <v>100</v>
      </c>
    </row>
    <row r="5559" spans="1:5">
      <c r="A5559">
        <v>213202172</v>
      </c>
      <c r="B5559">
        <v>24970</v>
      </c>
      <c r="C5559" t="s">
        <v>575</v>
      </c>
      <c r="D5559">
        <v>1</v>
      </c>
      <c r="E5559">
        <v>100</v>
      </c>
    </row>
    <row r="5560" spans="1:5">
      <c r="A5560">
        <v>213202173</v>
      </c>
      <c r="B5560">
        <v>24970</v>
      </c>
      <c r="C5560" t="s">
        <v>575</v>
      </c>
      <c r="D5560">
        <v>1</v>
      </c>
      <c r="E5560">
        <v>100</v>
      </c>
    </row>
    <row r="5561" spans="1:5">
      <c r="A5561">
        <v>213202174</v>
      </c>
      <c r="B5561">
        <v>24970</v>
      </c>
      <c r="C5561" t="s">
        <v>575</v>
      </c>
      <c r="D5561">
        <v>1</v>
      </c>
      <c r="E5561">
        <v>100</v>
      </c>
    </row>
    <row r="5562" spans="1:5">
      <c r="A5562">
        <v>213202175</v>
      </c>
      <c r="B5562">
        <v>24970</v>
      </c>
      <c r="C5562" t="s">
        <v>575</v>
      </c>
      <c r="D5562">
        <v>1</v>
      </c>
      <c r="E5562">
        <v>100</v>
      </c>
    </row>
    <row r="5563" spans="1:5">
      <c r="A5563">
        <v>213202217</v>
      </c>
      <c r="B5563">
        <v>24970</v>
      </c>
      <c r="C5563" t="s">
        <v>575</v>
      </c>
      <c r="D5563">
        <v>1</v>
      </c>
      <c r="E5563">
        <v>100</v>
      </c>
    </row>
    <row r="5564" spans="1:5">
      <c r="A5564">
        <v>213202231</v>
      </c>
      <c r="B5564">
        <v>24970</v>
      </c>
      <c r="C5564" t="s">
        <v>575</v>
      </c>
      <c r="D5564">
        <v>1</v>
      </c>
      <c r="E5564">
        <v>100</v>
      </c>
    </row>
    <row r="5565" spans="1:5">
      <c r="A5565">
        <v>213202232</v>
      </c>
      <c r="B5565">
        <v>24970</v>
      </c>
      <c r="C5565" t="s">
        <v>575</v>
      </c>
      <c r="D5565">
        <v>1</v>
      </c>
      <c r="E5565">
        <v>100</v>
      </c>
    </row>
    <row r="5566" spans="1:5">
      <c r="A5566">
        <v>213210001</v>
      </c>
      <c r="B5566">
        <v>24970</v>
      </c>
      <c r="C5566" t="s">
        <v>575</v>
      </c>
      <c r="D5566">
        <v>1</v>
      </c>
      <c r="E5566">
        <v>100</v>
      </c>
    </row>
    <row r="5567" spans="1:5">
      <c r="A5567">
        <v>213210002</v>
      </c>
      <c r="B5567">
        <v>24970</v>
      </c>
      <c r="C5567" t="s">
        <v>575</v>
      </c>
      <c r="D5567">
        <v>1</v>
      </c>
      <c r="E5567">
        <v>100</v>
      </c>
    </row>
    <row r="5568" spans="1:5">
      <c r="A5568">
        <v>213210003</v>
      </c>
      <c r="B5568">
        <v>24970</v>
      </c>
      <c r="C5568" t="s">
        <v>575</v>
      </c>
      <c r="D5568">
        <v>1</v>
      </c>
      <c r="E5568">
        <v>100</v>
      </c>
    </row>
    <row r="5569" spans="1:5">
      <c r="A5569">
        <v>213212199</v>
      </c>
      <c r="B5569">
        <v>24970</v>
      </c>
      <c r="C5569" t="s">
        <v>575</v>
      </c>
      <c r="D5569">
        <v>1</v>
      </c>
      <c r="E5569">
        <v>100</v>
      </c>
    </row>
    <row r="5570" spans="1:5">
      <c r="A5570">
        <v>213212207</v>
      </c>
      <c r="B5570">
        <v>24970</v>
      </c>
      <c r="C5570" t="s">
        <v>575</v>
      </c>
      <c r="D5570">
        <v>1</v>
      </c>
      <c r="E5570">
        <v>100</v>
      </c>
    </row>
    <row r="5571" spans="1:5">
      <c r="A5571">
        <v>213212208</v>
      </c>
      <c r="B5571">
        <v>24970</v>
      </c>
      <c r="C5571" t="s">
        <v>575</v>
      </c>
      <c r="D5571">
        <v>1</v>
      </c>
      <c r="E5571">
        <v>100</v>
      </c>
    </row>
    <row r="5572" spans="1:5">
      <c r="A5572">
        <v>213212209</v>
      </c>
      <c r="B5572">
        <v>24970</v>
      </c>
      <c r="C5572" t="s">
        <v>575</v>
      </c>
      <c r="D5572">
        <v>1</v>
      </c>
      <c r="E5572">
        <v>100</v>
      </c>
    </row>
    <row r="5573" spans="1:5">
      <c r="A5573">
        <v>213212210</v>
      </c>
      <c r="B5573">
        <v>24970</v>
      </c>
      <c r="C5573" t="s">
        <v>575</v>
      </c>
      <c r="D5573">
        <v>1</v>
      </c>
      <c r="E5573">
        <v>100</v>
      </c>
    </row>
    <row r="5574" spans="1:5">
      <c r="A5574">
        <v>213212211</v>
      </c>
      <c r="B5574">
        <v>24970</v>
      </c>
      <c r="C5574" t="s">
        <v>575</v>
      </c>
      <c r="D5574">
        <v>1</v>
      </c>
      <c r="E5574">
        <v>100</v>
      </c>
    </row>
    <row r="5575" spans="1:5">
      <c r="A5575">
        <v>213212212</v>
      </c>
      <c r="B5575">
        <v>24970</v>
      </c>
      <c r="C5575" t="s">
        <v>575</v>
      </c>
      <c r="D5575">
        <v>1</v>
      </c>
      <c r="E5575">
        <v>100</v>
      </c>
    </row>
    <row r="5576" spans="1:5">
      <c r="A5576">
        <v>213212213</v>
      </c>
      <c r="B5576">
        <v>24970</v>
      </c>
      <c r="C5576" t="s">
        <v>575</v>
      </c>
      <c r="D5576">
        <v>1</v>
      </c>
      <c r="E5576">
        <v>100</v>
      </c>
    </row>
    <row r="5577" spans="1:5">
      <c r="A5577">
        <v>213220001</v>
      </c>
      <c r="B5577">
        <v>24970</v>
      </c>
      <c r="C5577" t="s">
        <v>575</v>
      </c>
      <c r="D5577">
        <v>1</v>
      </c>
      <c r="E5577">
        <v>100</v>
      </c>
    </row>
    <row r="5578" spans="1:5">
      <c r="A5578">
        <v>213220002</v>
      </c>
      <c r="B5578">
        <v>24970</v>
      </c>
      <c r="C5578" t="s">
        <v>575</v>
      </c>
      <c r="D5578">
        <v>1</v>
      </c>
      <c r="E5578">
        <v>100</v>
      </c>
    </row>
    <row r="5579" spans="1:5">
      <c r="A5579">
        <v>213220003</v>
      </c>
      <c r="B5579">
        <v>24970</v>
      </c>
      <c r="C5579" t="s">
        <v>575</v>
      </c>
      <c r="D5579">
        <v>1</v>
      </c>
      <c r="E5579">
        <v>100</v>
      </c>
    </row>
    <row r="5580" spans="1:5">
      <c r="A5580">
        <v>213220004</v>
      </c>
      <c r="B5580">
        <v>24970</v>
      </c>
      <c r="C5580" t="s">
        <v>575</v>
      </c>
      <c r="D5580">
        <v>1</v>
      </c>
      <c r="E5580">
        <v>100</v>
      </c>
    </row>
    <row r="5581" spans="1:5">
      <c r="A5581">
        <v>213220005</v>
      </c>
      <c r="B5581">
        <v>24970</v>
      </c>
      <c r="C5581" t="s">
        <v>575</v>
      </c>
      <c r="D5581">
        <v>1</v>
      </c>
      <c r="E5581">
        <v>100</v>
      </c>
    </row>
    <row r="5582" spans="1:5">
      <c r="A5582">
        <v>213222220</v>
      </c>
      <c r="B5582">
        <v>24970</v>
      </c>
      <c r="C5582" t="s">
        <v>575</v>
      </c>
      <c r="D5582">
        <v>1</v>
      </c>
      <c r="E5582">
        <v>100</v>
      </c>
    </row>
    <row r="5583" spans="1:5">
      <c r="A5583">
        <v>213222221</v>
      </c>
      <c r="B5583">
        <v>24970</v>
      </c>
      <c r="C5583" t="s">
        <v>575</v>
      </c>
      <c r="D5583">
        <v>1</v>
      </c>
      <c r="E5583">
        <v>100</v>
      </c>
    </row>
    <row r="5584" spans="1:5">
      <c r="A5584">
        <v>213222223</v>
      </c>
      <c r="B5584">
        <v>24970</v>
      </c>
      <c r="C5584" t="s">
        <v>575</v>
      </c>
      <c r="D5584">
        <v>1</v>
      </c>
      <c r="E5584">
        <v>100</v>
      </c>
    </row>
    <row r="5585" spans="1:5">
      <c r="A5585">
        <v>213222224</v>
      </c>
      <c r="B5585">
        <v>24970</v>
      </c>
      <c r="C5585" t="s">
        <v>575</v>
      </c>
      <c r="D5585">
        <v>1</v>
      </c>
      <c r="E5585">
        <v>100</v>
      </c>
    </row>
    <row r="5586" spans="1:5">
      <c r="A5586">
        <v>213222226</v>
      </c>
      <c r="B5586">
        <v>24970</v>
      </c>
      <c r="C5586" t="s">
        <v>575</v>
      </c>
      <c r="D5586">
        <v>1</v>
      </c>
      <c r="E5586">
        <v>100</v>
      </c>
    </row>
    <row r="5587" spans="1:5">
      <c r="A5587">
        <v>213222227</v>
      </c>
      <c r="B5587">
        <v>24970</v>
      </c>
      <c r="C5587" t="s">
        <v>575</v>
      </c>
      <c r="D5587">
        <v>1</v>
      </c>
      <c r="E5587">
        <v>100</v>
      </c>
    </row>
    <row r="5588" spans="1:5">
      <c r="A5588">
        <v>213222228</v>
      </c>
      <c r="B5588">
        <v>24970</v>
      </c>
      <c r="C5588" t="s">
        <v>575</v>
      </c>
      <c r="D5588">
        <v>1</v>
      </c>
      <c r="E5588">
        <v>100</v>
      </c>
    </row>
    <row r="5589" spans="1:5">
      <c r="A5589">
        <v>213222230</v>
      </c>
      <c r="B5589">
        <v>24970</v>
      </c>
      <c r="C5589" t="s">
        <v>575</v>
      </c>
      <c r="D5589">
        <v>1</v>
      </c>
      <c r="E5589">
        <v>100</v>
      </c>
    </row>
    <row r="5590" spans="1:5">
      <c r="A5590">
        <v>213232237</v>
      </c>
      <c r="B5590">
        <v>24970</v>
      </c>
      <c r="C5590" t="s">
        <v>575</v>
      </c>
      <c r="D5590">
        <v>1</v>
      </c>
      <c r="E5590">
        <v>100</v>
      </c>
    </row>
    <row r="5591" spans="1:5">
      <c r="A5591">
        <v>213232239</v>
      </c>
      <c r="B5591">
        <v>24970</v>
      </c>
      <c r="C5591" t="s">
        <v>575</v>
      </c>
      <c r="D5591">
        <v>1</v>
      </c>
      <c r="E5591">
        <v>100</v>
      </c>
    </row>
    <row r="5592" spans="1:5">
      <c r="A5592">
        <v>213232240</v>
      </c>
      <c r="B5592">
        <v>24970</v>
      </c>
      <c r="C5592" t="s">
        <v>575</v>
      </c>
      <c r="D5592">
        <v>1</v>
      </c>
      <c r="E5592">
        <v>100</v>
      </c>
    </row>
    <row r="5593" spans="1:5">
      <c r="A5593">
        <v>213232241</v>
      </c>
      <c r="B5593">
        <v>24970</v>
      </c>
      <c r="C5593" t="s">
        <v>575</v>
      </c>
      <c r="D5593">
        <v>1</v>
      </c>
      <c r="E5593">
        <v>100</v>
      </c>
    </row>
    <row r="5594" spans="1:5">
      <c r="A5594">
        <v>213232248</v>
      </c>
      <c r="B5594">
        <v>24970</v>
      </c>
      <c r="C5594" t="s">
        <v>575</v>
      </c>
      <c r="D5594">
        <v>1</v>
      </c>
      <c r="E5594">
        <v>100</v>
      </c>
    </row>
    <row r="5595" spans="1:5">
      <c r="A5595">
        <v>213232249</v>
      </c>
      <c r="B5595">
        <v>24970</v>
      </c>
      <c r="C5595" t="s">
        <v>575</v>
      </c>
      <c r="D5595">
        <v>1</v>
      </c>
      <c r="E5595">
        <v>100</v>
      </c>
    </row>
    <row r="5596" spans="1:5">
      <c r="A5596">
        <v>213242233</v>
      </c>
      <c r="B5596">
        <v>24970</v>
      </c>
      <c r="C5596" t="s">
        <v>575</v>
      </c>
      <c r="D5596">
        <v>1</v>
      </c>
      <c r="E5596">
        <v>100</v>
      </c>
    </row>
    <row r="5597" spans="1:5">
      <c r="A5597">
        <v>213242234</v>
      </c>
      <c r="B5597">
        <v>24970</v>
      </c>
      <c r="C5597" t="s">
        <v>575</v>
      </c>
      <c r="D5597">
        <v>1</v>
      </c>
      <c r="E5597">
        <v>100</v>
      </c>
    </row>
    <row r="5598" spans="1:5">
      <c r="A5598">
        <v>213242235</v>
      </c>
      <c r="B5598">
        <v>24970</v>
      </c>
      <c r="C5598" t="s">
        <v>575</v>
      </c>
      <c r="D5598">
        <v>1</v>
      </c>
      <c r="E5598">
        <v>100</v>
      </c>
    </row>
    <row r="5599" spans="1:5">
      <c r="A5599">
        <v>213242236</v>
      </c>
      <c r="B5599">
        <v>24970</v>
      </c>
      <c r="C5599" t="s">
        <v>575</v>
      </c>
      <c r="D5599">
        <v>1</v>
      </c>
      <c r="E5599">
        <v>100</v>
      </c>
    </row>
    <row r="5600" spans="1:5">
      <c r="A5600">
        <v>213242238</v>
      </c>
      <c r="B5600">
        <v>24970</v>
      </c>
      <c r="C5600" t="s">
        <v>575</v>
      </c>
      <c r="D5600">
        <v>1</v>
      </c>
      <c r="E5600">
        <v>100</v>
      </c>
    </row>
    <row r="5601" spans="1:5">
      <c r="A5601">
        <v>213242242</v>
      </c>
      <c r="B5601">
        <v>24970</v>
      </c>
      <c r="C5601" t="s">
        <v>575</v>
      </c>
      <c r="D5601">
        <v>1</v>
      </c>
      <c r="E5601">
        <v>100</v>
      </c>
    </row>
    <row r="5602" spans="1:5">
      <c r="A5602">
        <v>213242243</v>
      </c>
      <c r="B5602">
        <v>24970</v>
      </c>
      <c r="C5602" t="s">
        <v>575</v>
      </c>
      <c r="D5602">
        <v>1</v>
      </c>
      <c r="E5602">
        <v>100</v>
      </c>
    </row>
    <row r="5603" spans="1:5">
      <c r="A5603">
        <v>213242244</v>
      </c>
      <c r="B5603">
        <v>24970</v>
      </c>
      <c r="C5603" t="s">
        <v>575</v>
      </c>
      <c r="D5603">
        <v>1</v>
      </c>
      <c r="E5603">
        <v>100</v>
      </c>
    </row>
    <row r="5604" spans="1:5">
      <c r="A5604">
        <v>213242245</v>
      </c>
      <c r="B5604">
        <v>24970</v>
      </c>
      <c r="C5604" t="s">
        <v>575</v>
      </c>
      <c r="D5604">
        <v>1</v>
      </c>
      <c r="E5604">
        <v>100</v>
      </c>
    </row>
    <row r="5605" spans="1:5">
      <c r="A5605">
        <v>213242246</v>
      </c>
      <c r="B5605">
        <v>24970</v>
      </c>
      <c r="C5605" t="s">
        <v>575</v>
      </c>
      <c r="D5605">
        <v>1</v>
      </c>
      <c r="E5605">
        <v>100</v>
      </c>
    </row>
    <row r="5606" spans="1:5">
      <c r="A5606">
        <v>213242247</v>
      </c>
      <c r="B5606">
        <v>24970</v>
      </c>
      <c r="C5606" t="s">
        <v>575</v>
      </c>
      <c r="D5606">
        <v>1</v>
      </c>
      <c r="E5606">
        <v>100</v>
      </c>
    </row>
    <row r="5607" spans="1:5">
      <c r="A5607">
        <v>213252190</v>
      </c>
      <c r="B5607">
        <v>24970</v>
      </c>
      <c r="C5607" t="s">
        <v>575</v>
      </c>
      <c r="D5607">
        <v>1</v>
      </c>
      <c r="E5607">
        <v>100</v>
      </c>
    </row>
    <row r="5608" spans="1:5">
      <c r="A5608">
        <v>213252191</v>
      </c>
      <c r="B5608">
        <v>24970</v>
      </c>
      <c r="C5608" t="s">
        <v>575</v>
      </c>
      <c r="D5608">
        <v>1</v>
      </c>
      <c r="E5608">
        <v>100</v>
      </c>
    </row>
    <row r="5609" spans="1:5">
      <c r="A5609">
        <v>213252192</v>
      </c>
      <c r="B5609">
        <v>24970</v>
      </c>
      <c r="C5609" t="s">
        <v>575</v>
      </c>
      <c r="D5609">
        <v>1</v>
      </c>
      <c r="E5609">
        <v>100</v>
      </c>
    </row>
    <row r="5610" spans="1:5">
      <c r="A5610">
        <v>213252193</v>
      </c>
      <c r="B5610">
        <v>24970</v>
      </c>
      <c r="C5610" t="s">
        <v>575</v>
      </c>
      <c r="D5610">
        <v>1</v>
      </c>
      <c r="E5610">
        <v>100</v>
      </c>
    </row>
    <row r="5611" spans="1:5">
      <c r="A5611">
        <v>213252194</v>
      </c>
      <c r="B5611">
        <v>24970</v>
      </c>
      <c r="C5611" t="s">
        <v>575</v>
      </c>
      <c r="D5611">
        <v>1</v>
      </c>
      <c r="E5611">
        <v>100</v>
      </c>
    </row>
    <row r="5612" spans="1:5">
      <c r="A5612">
        <v>213252195</v>
      </c>
      <c r="B5612">
        <v>24970</v>
      </c>
      <c r="C5612" t="s">
        <v>575</v>
      </c>
      <c r="D5612">
        <v>1</v>
      </c>
      <c r="E5612">
        <v>100</v>
      </c>
    </row>
    <row r="5613" spans="1:5">
      <c r="A5613">
        <v>213252196</v>
      </c>
      <c r="B5613">
        <v>24970</v>
      </c>
      <c r="C5613" t="s">
        <v>575</v>
      </c>
      <c r="D5613">
        <v>1</v>
      </c>
      <c r="E5613">
        <v>100</v>
      </c>
    </row>
    <row r="5614" spans="1:5">
      <c r="A5614">
        <v>213252216</v>
      </c>
      <c r="B5614">
        <v>24970</v>
      </c>
      <c r="C5614" t="s">
        <v>575</v>
      </c>
      <c r="D5614">
        <v>1</v>
      </c>
      <c r="E5614">
        <v>100</v>
      </c>
    </row>
    <row r="5615" spans="1:5">
      <c r="A5615">
        <v>213252218</v>
      </c>
      <c r="B5615">
        <v>24970</v>
      </c>
      <c r="C5615" t="s">
        <v>575</v>
      </c>
      <c r="D5615">
        <v>1</v>
      </c>
      <c r="E5615">
        <v>100</v>
      </c>
    </row>
    <row r="5616" spans="1:5">
      <c r="A5616">
        <v>213252219</v>
      </c>
      <c r="B5616">
        <v>24970</v>
      </c>
      <c r="C5616" t="s">
        <v>575</v>
      </c>
      <c r="D5616">
        <v>1</v>
      </c>
      <c r="E5616">
        <v>100</v>
      </c>
    </row>
    <row r="5617" spans="1:5">
      <c r="A5617">
        <v>213260001</v>
      </c>
      <c r="B5617">
        <v>24970</v>
      </c>
      <c r="C5617" t="s">
        <v>575</v>
      </c>
      <c r="D5617">
        <v>1</v>
      </c>
      <c r="E5617">
        <v>100</v>
      </c>
    </row>
    <row r="5618" spans="1:5">
      <c r="A5618">
        <v>213260002</v>
      </c>
      <c r="B5618">
        <v>24970</v>
      </c>
      <c r="C5618" t="s">
        <v>575</v>
      </c>
      <c r="D5618">
        <v>1</v>
      </c>
      <c r="E5618">
        <v>100</v>
      </c>
    </row>
    <row r="5619" spans="1:5">
      <c r="A5619">
        <v>213260003</v>
      </c>
      <c r="B5619">
        <v>24970</v>
      </c>
      <c r="C5619" t="s">
        <v>575</v>
      </c>
      <c r="D5619">
        <v>1</v>
      </c>
      <c r="E5619">
        <v>100</v>
      </c>
    </row>
    <row r="5620" spans="1:5">
      <c r="A5620">
        <v>213260004</v>
      </c>
      <c r="B5620">
        <v>24970</v>
      </c>
      <c r="C5620" t="s">
        <v>575</v>
      </c>
      <c r="D5620">
        <v>1</v>
      </c>
      <c r="E5620">
        <v>100</v>
      </c>
    </row>
    <row r="5621" spans="1:5">
      <c r="A5621">
        <v>213262158</v>
      </c>
      <c r="B5621">
        <v>24970</v>
      </c>
      <c r="C5621" t="s">
        <v>575</v>
      </c>
      <c r="D5621">
        <v>1</v>
      </c>
      <c r="E5621">
        <v>100</v>
      </c>
    </row>
    <row r="5622" spans="1:5">
      <c r="A5622">
        <v>213262160</v>
      </c>
      <c r="B5622">
        <v>24970</v>
      </c>
      <c r="C5622" t="s">
        <v>575</v>
      </c>
      <c r="D5622">
        <v>1</v>
      </c>
      <c r="E5622">
        <v>100</v>
      </c>
    </row>
    <row r="5623" spans="1:5">
      <c r="A5623">
        <v>213262162</v>
      </c>
      <c r="B5623">
        <v>24970</v>
      </c>
      <c r="C5623" t="s">
        <v>575</v>
      </c>
      <c r="D5623">
        <v>1</v>
      </c>
      <c r="E5623">
        <v>100</v>
      </c>
    </row>
    <row r="5624" spans="1:5">
      <c r="A5624">
        <v>213262164</v>
      </c>
      <c r="B5624">
        <v>24970</v>
      </c>
      <c r="C5624" t="s">
        <v>575</v>
      </c>
      <c r="D5624">
        <v>1</v>
      </c>
      <c r="E5624">
        <v>100</v>
      </c>
    </row>
    <row r="5625" spans="1:5">
      <c r="A5625">
        <v>213262165</v>
      </c>
      <c r="B5625">
        <v>24970</v>
      </c>
      <c r="C5625" t="s">
        <v>575</v>
      </c>
      <c r="D5625">
        <v>1</v>
      </c>
      <c r="E5625">
        <v>100</v>
      </c>
    </row>
    <row r="5626" spans="1:5">
      <c r="A5626">
        <v>213262177</v>
      </c>
      <c r="B5626">
        <v>24970</v>
      </c>
      <c r="C5626" t="s">
        <v>575</v>
      </c>
      <c r="D5626">
        <v>1</v>
      </c>
      <c r="E5626">
        <v>100</v>
      </c>
    </row>
    <row r="5627" spans="1:5">
      <c r="A5627">
        <v>213262179</v>
      </c>
      <c r="B5627">
        <v>24970</v>
      </c>
      <c r="C5627" t="s">
        <v>575</v>
      </c>
      <c r="D5627">
        <v>1</v>
      </c>
      <c r="E5627">
        <v>100</v>
      </c>
    </row>
    <row r="5628" spans="1:5">
      <c r="A5628">
        <v>213262180</v>
      </c>
      <c r="B5628">
        <v>24970</v>
      </c>
      <c r="C5628" t="s">
        <v>575</v>
      </c>
      <c r="D5628">
        <v>1</v>
      </c>
      <c r="E5628">
        <v>100</v>
      </c>
    </row>
    <row r="5629" spans="1:5">
      <c r="A5629">
        <v>213262181</v>
      </c>
      <c r="B5629">
        <v>24970</v>
      </c>
      <c r="C5629" t="s">
        <v>575</v>
      </c>
      <c r="D5629">
        <v>1</v>
      </c>
      <c r="E5629">
        <v>100</v>
      </c>
    </row>
    <row r="5630" spans="1:5">
      <c r="A5630">
        <v>213262182</v>
      </c>
      <c r="B5630">
        <v>24970</v>
      </c>
      <c r="C5630" t="s">
        <v>575</v>
      </c>
      <c r="D5630">
        <v>1</v>
      </c>
      <c r="E5630">
        <v>100</v>
      </c>
    </row>
    <row r="5631" spans="1:5">
      <c r="A5631">
        <v>213262183</v>
      </c>
      <c r="B5631">
        <v>24970</v>
      </c>
      <c r="C5631" t="s">
        <v>575</v>
      </c>
      <c r="D5631">
        <v>1</v>
      </c>
      <c r="E5631">
        <v>100</v>
      </c>
    </row>
    <row r="5632" spans="1:5">
      <c r="A5632">
        <v>213270001</v>
      </c>
      <c r="B5632">
        <v>24970</v>
      </c>
      <c r="C5632" t="s">
        <v>575</v>
      </c>
      <c r="D5632">
        <v>1</v>
      </c>
      <c r="E5632">
        <v>100</v>
      </c>
    </row>
    <row r="5633" spans="1:5">
      <c r="A5633">
        <v>213270002</v>
      </c>
      <c r="B5633">
        <v>24970</v>
      </c>
      <c r="C5633" t="s">
        <v>575</v>
      </c>
      <c r="D5633">
        <v>1</v>
      </c>
      <c r="E5633">
        <v>100</v>
      </c>
    </row>
    <row r="5634" spans="1:5">
      <c r="A5634">
        <v>213272198</v>
      </c>
      <c r="B5634">
        <v>24970</v>
      </c>
      <c r="C5634" t="s">
        <v>575</v>
      </c>
      <c r="D5634">
        <v>1</v>
      </c>
      <c r="E5634">
        <v>100</v>
      </c>
    </row>
    <row r="5635" spans="1:5">
      <c r="A5635">
        <v>213272200</v>
      </c>
      <c r="B5635">
        <v>24970</v>
      </c>
      <c r="C5635" t="s">
        <v>575</v>
      </c>
      <c r="D5635">
        <v>1</v>
      </c>
      <c r="E5635">
        <v>100</v>
      </c>
    </row>
    <row r="5636" spans="1:5">
      <c r="A5636">
        <v>213272201</v>
      </c>
      <c r="B5636">
        <v>24970</v>
      </c>
      <c r="C5636" t="s">
        <v>575</v>
      </c>
      <c r="D5636">
        <v>1</v>
      </c>
      <c r="E5636">
        <v>100</v>
      </c>
    </row>
    <row r="5637" spans="1:5">
      <c r="A5637">
        <v>213272202</v>
      </c>
      <c r="B5637">
        <v>24970</v>
      </c>
      <c r="C5637" t="s">
        <v>575</v>
      </c>
      <c r="D5637">
        <v>1</v>
      </c>
      <c r="E5637">
        <v>100</v>
      </c>
    </row>
    <row r="5638" spans="1:5">
      <c r="A5638">
        <v>213272203</v>
      </c>
      <c r="B5638">
        <v>24970</v>
      </c>
      <c r="C5638" t="s">
        <v>575</v>
      </c>
      <c r="D5638">
        <v>1</v>
      </c>
      <c r="E5638">
        <v>100</v>
      </c>
    </row>
    <row r="5639" spans="1:5">
      <c r="A5639">
        <v>213272204</v>
      </c>
      <c r="B5639">
        <v>24970</v>
      </c>
      <c r="C5639" t="s">
        <v>575</v>
      </c>
      <c r="D5639">
        <v>1</v>
      </c>
      <c r="E5639">
        <v>100</v>
      </c>
    </row>
    <row r="5640" spans="1:5">
      <c r="A5640">
        <v>213272205</v>
      </c>
      <c r="B5640">
        <v>24970</v>
      </c>
      <c r="C5640" t="s">
        <v>575</v>
      </c>
      <c r="D5640">
        <v>1</v>
      </c>
      <c r="E5640">
        <v>100</v>
      </c>
    </row>
    <row r="5641" spans="1:5">
      <c r="A5641">
        <v>213280001</v>
      </c>
      <c r="B5641">
        <v>21180</v>
      </c>
      <c r="C5641" t="s">
        <v>574</v>
      </c>
      <c r="D5641">
        <v>1</v>
      </c>
      <c r="E5641">
        <v>100</v>
      </c>
    </row>
    <row r="5642" spans="1:5">
      <c r="A5642">
        <v>213280002</v>
      </c>
      <c r="B5642">
        <v>21180</v>
      </c>
      <c r="C5642" t="s">
        <v>574</v>
      </c>
      <c r="D5642">
        <v>1</v>
      </c>
      <c r="E5642">
        <v>100</v>
      </c>
    </row>
    <row r="5643" spans="1:5">
      <c r="A5643">
        <v>213281354</v>
      </c>
      <c r="B5643">
        <v>21180</v>
      </c>
      <c r="C5643" t="s">
        <v>574</v>
      </c>
      <c r="D5643">
        <v>1</v>
      </c>
      <c r="E5643">
        <v>100</v>
      </c>
    </row>
    <row r="5644" spans="1:5">
      <c r="A5644">
        <v>213281355</v>
      </c>
      <c r="B5644">
        <v>21180</v>
      </c>
      <c r="C5644" t="s">
        <v>574</v>
      </c>
      <c r="D5644">
        <v>1</v>
      </c>
      <c r="E5644">
        <v>100</v>
      </c>
    </row>
    <row r="5645" spans="1:5">
      <c r="A5645">
        <v>213281373</v>
      </c>
      <c r="B5645">
        <v>21180</v>
      </c>
      <c r="C5645" t="s">
        <v>574</v>
      </c>
      <c r="D5645">
        <v>1</v>
      </c>
      <c r="E5645">
        <v>100</v>
      </c>
    </row>
    <row r="5646" spans="1:5">
      <c r="A5646">
        <v>213291371</v>
      </c>
      <c r="B5646">
        <v>21180</v>
      </c>
      <c r="C5646" t="s">
        <v>574</v>
      </c>
      <c r="D5646">
        <v>1</v>
      </c>
      <c r="E5646">
        <v>100</v>
      </c>
    </row>
    <row r="5647" spans="1:5">
      <c r="A5647">
        <v>213300001</v>
      </c>
      <c r="B5647">
        <v>21180</v>
      </c>
      <c r="C5647" t="s">
        <v>574</v>
      </c>
      <c r="D5647">
        <v>1</v>
      </c>
      <c r="E5647">
        <v>100</v>
      </c>
    </row>
    <row r="5648" spans="1:5">
      <c r="A5648">
        <v>213300002</v>
      </c>
      <c r="B5648">
        <v>21180</v>
      </c>
      <c r="C5648" t="s">
        <v>574</v>
      </c>
      <c r="D5648">
        <v>1</v>
      </c>
      <c r="E5648">
        <v>100</v>
      </c>
    </row>
    <row r="5649" spans="1:5">
      <c r="A5649">
        <v>213300003</v>
      </c>
      <c r="B5649">
        <v>21180</v>
      </c>
      <c r="C5649" t="s">
        <v>574</v>
      </c>
      <c r="D5649">
        <v>1</v>
      </c>
      <c r="E5649">
        <v>100</v>
      </c>
    </row>
    <row r="5650" spans="1:5">
      <c r="A5650">
        <v>213300004</v>
      </c>
      <c r="B5650">
        <v>21180</v>
      </c>
      <c r="C5650" t="s">
        <v>574</v>
      </c>
      <c r="D5650">
        <v>1</v>
      </c>
      <c r="E5650">
        <v>100</v>
      </c>
    </row>
    <row r="5651" spans="1:5">
      <c r="A5651">
        <v>213301346</v>
      </c>
      <c r="B5651">
        <v>21180</v>
      </c>
      <c r="C5651" t="s">
        <v>574</v>
      </c>
      <c r="D5651">
        <v>1</v>
      </c>
      <c r="E5651">
        <v>100</v>
      </c>
    </row>
    <row r="5652" spans="1:5">
      <c r="A5652">
        <v>213301356</v>
      </c>
      <c r="B5652">
        <v>21180</v>
      </c>
      <c r="C5652" t="s">
        <v>574</v>
      </c>
      <c r="D5652">
        <v>1</v>
      </c>
      <c r="E5652">
        <v>100</v>
      </c>
    </row>
    <row r="5653" spans="1:5">
      <c r="A5653">
        <v>213301357</v>
      </c>
      <c r="B5653">
        <v>21180</v>
      </c>
      <c r="C5653" t="s">
        <v>574</v>
      </c>
      <c r="D5653">
        <v>1</v>
      </c>
      <c r="E5653">
        <v>100</v>
      </c>
    </row>
    <row r="5654" spans="1:5">
      <c r="A5654">
        <v>213301358</v>
      </c>
      <c r="B5654">
        <v>21180</v>
      </c>
      <c r="C5654" t="s">
        <v>574</v>
      </c>
      <c r="D5654">
        <v>1</v>
      </c>
      <c r="E5654">
        <v>100</v>
      </c>
    </row>
    <row r="5655" spans="1:5">
      <c r="A5655">
        <v>213301359</v>
      </c>
      <c r="B5655">
        <v>21180</v>
      </c>
      <c r="C5655" t="s">
        <v>574</v>
      </c>
      <c r="D5655">
        <v>1</v>
      </c>
      <c r="E5655">
        <v>100</v>
      </c>
    </row>
    <row r="5656" spans="1:5">
      <c r="A5656">
        <v>213301360</v>
      </c>
      <c r="B5656">
        <v>21180</v>
      </c>
      <c r="C5656" t="s">
        <v>574</v>
      </c>
      <c r="D5656">
        <v>1</v>
      </c>
      <c r="E5656">
        <v>100</v>
      </c>
    </row>
    <row r="5657" spans="1:5">
      <c r="A5657">
        <v>213311311</v>
      </c>
      <c r="B5657">
        <v>21180</v>
      </c>
      <c r="C5657" t="s">
        <v>574</v>
      </c>
      <c r="D5657">
        <v>1</v>
      </c>
      <c r="E5657">
        <v>100</v>
      </c>
    </row>
    <row r="5658" spans="1:5">
      <c r="A5658">
        <v>213311312</v>
      </c>
      <c r="B5658">
        <v>21180</v>
      </c>
      <c r="C5658" t="s">
        <v>574</v>
      </c>
      <c r="D5658">
        <v>1</v>
      </c>
      <c r="E5658">
        <v>100</v>
      </c>
    </row>
    <row r="5659" spans="1:5">
      <c r="A5659">
        <v>213321295</v>
      </c>
      <c r="B5659">
        <v>21180</v>
      </c>
      <c r="C5659" t="s">
        <v>574</v>
      </c>
      <c r="D5659">
        <v>1</v>
      </c>
      <c r="E5659">
        <v>100</v>
      </c>
    </row>
    <row r="5660" spans="1:5">
      <c r="A5660">
        <v>213321306</v>
      </c>
      <c r="B5660">
        <v>21180</v>
      </c>
      <c r="C5660" t="s">
        <v>574</v>
      </c>
      <c r="D5660">
        <v>1</v>
      </c>
      <c r="E5660">
        <v>100</v>
      </c>
    </row>
    <row r="5661" spans="1:5">
      <c r="A5661">
        <v>213321307</v>
      </c>
      <c r="B5661">
        <v>21180</v>
      </c>
      <c r="C5661" t="s">
        <v>574</v>
      </c>
      <c r="D5661">
        <v>1</v>
      </c>
      <c r="E5661">
        <v>100</v>
      </c>
    </row>
    <row r="5662" spans="1:5">
      <c r="A5662">
        <v>213321308</v>
      </c>
      <c r="B5662">
        <v>21180</v>
      </c>
      <c r="C5662" t="s">
        <v>574</v>
      </c>
      <c r="D5662">
        <v>1</v>
      </c>
      <c r="E5662">
        <v>100</v>
      </c>
    </row>
    <row r="5663" spans="1:5">
      <c r="A5663">
        <v>213331304</v>
      </c>
      <c r="B5663">
        <v>21180</v>
      </c>
      <c r="C5663" t="s">
        <v>574</v>
      </c>
      <c r="D5663">
        <v>1</v>
      </c>
      <c r="E5663">
        <v>100</v>
      </c>
    </row>
    <row r="5664" spans="1:5">
      <c r="A5664">
        <v>213331305</v>
      </c>
      <c r="B5664">
        <v>21180</v>
      </c>
      <c r="C5664" t="s">
        <v>574</v>
      </c>
      <c r="D5664">
        <v>1</v>
      </c>
      <c r="E5664">
        <v>100</v>
      </c>
    </row>
    <row r="5665" spans="1:5">
      <c r="A5665">
        <v>213331370</v>
      </c>
      <c r="B5665">
        <v>21180</v>
      </c>
      <c r="C5665" t="s">
        <v>574</v>
      </c>
      <c r="D5665">
        <v>1</v>
      </c>
      <c r="E5665">
        <v>100</v>
      </c>
    </row>
    <row r="5666" spans="1:5">
      <c r="A5666">
        <v>213340001</v>
      </c>
      <c r="B5666">
        <v>21180</v>
      </c>
      <c r="C5666" t="s">
        <v>574</v>
      </c>
      <c r="D5666">
        <v>1</v>
      </c>
      <c r="E5666">
        <v>100</v>
      </c>
    </row>
    <row r="5667" spans="1:5">
      <c r="A5667">
        <v>213340002</v>
      </c>
      <c r="B5667">
        <v>21180</v>
      </c>
      <c r="C5667" t="s">
        <v>574</v>
      </c>
      <c r="D5667">
        <v>1</v>
      </c>
      <c r="E5667">
        <v>100</v>
      </c>
    </row>
    <row r="5668" spans="1:5">
      <c r="A5668">
        <v>213341296</v>
      </c>
      <c r="B5668">
        <v>21180</v>
      </c>
      <c r="C5668" t="s">
        <v>574</v>
      </c>
      <c r="D5668">
        <v>1</v>
      </c>
      <c r="E5668">
        <v>100</v>
      </c>
    </row>
    <row r="5669" spans="1:5">
      <c r="A5669">
        <v>213341297</v>
      </c>
      <c r="B5669">
        <v>21180</v>
      </c>
      <c r="C5669" t="s">
        <v>574</v>
      </c>
      <c r="D5669">
        <v>1</v>
      </c>
      <c r="E5669">
        <v>100</v>
      </c>
    </row>
    <row r="5670" spans="1:5">
      <c r="A5670">
        <v>213341299</v>
      </c>
      <c r="B5670">
        <v>21180</v>
      </c>
      <c r="C5670" t="s">
        <v>574</v>
      </c>
      <c r="D5670">
        <v>1</v>
      </c>
      <c r="E5670">
        <v>100</v>
      </c>
    </row>
    <row r="5671" spans="1:5">
      <c r="A5671">
        <v>213341300</v>
      </c>
      <c r="B5671">
        <v>21180</v>
      </c>
      <c r="C5671" t="s">
        <v>574</v>
      </c>
      <c r="D5671">
        <v>1</v>
      </c>
      <c r="E5671">
        <v>100</v>
      </c>
    </row>
    <row r="5672" spans="1:5">
      <c r="A5672">
        <v>213341301</v>
      </c>
      <c r="B5672">
        <v>21180</v>
      </c>
      <c r="C5672" t="s">
        <v>574</v>
      </c>
      <c r="D5672">
        <v>1</v>
      </c>
      <c r="E5672">
        <v>100</v>
      </c>
    </row>
    <row r="5673" spans="1:5">
      <c r="A5673">
        <v>213341302</v>
      </c>
      <c r="B5673">
        <v>21180</v>
      </c>
      <c r="C5673" t="s">
        <v>574</v>
      </c>
      <c r="D5673">
        <v>1</v>
      </c>
      <c r="E5673">
        <v>100</v>
      </c>
    </row>
    <row r="5674" spans="1:5">
      <c r="A5674">
        <v>213341303</v>
      </c>
      <c r="B5674">
        <v>21180</v>
      </c>
      <c r="C5674" t="s">
        <v>574</v>
      </c>
      <c r="D5674">
        <v>1</v>
      </c>
      <c r="E5674">
        <v>100</v>
      </c>
    </row>
    <row r="5675" spans="1:5">
      <c r="A5675">
        <v>213350001</v>
      </c>
      <c r="B5675">
        <v>21180</v>
      </c>
      <c r="C5675" t="s">
        <v>574</v>
      </c>
      <c r="D5675">
        <v>1</v>
      </c>
      <c r="E5675">
        <v>100</v>
      </c>
    </row>
    <row r="5676" spans="1:5">
      <c r="A5676">
        <v>213350002</v>
      </c>
      <c r="B5676">
        <v>21180</v>
      </c>
      <c r="C5676" t="s">
        <v>574</v>
      </c>
      <c r="D5676">
        <v>1</v>
      </c>
      <c r="E5676">
        <v>100</v>
      </c>
    </row>
    <row r="5677" spans="1:5">
      <c r="A5677">
        <v>213350003</v>
      </c>
      <c r="B5677">
        <v>21180</v>
      </c>
      <c r="C5677" t="s">
        <v>574</v>
      </c>
      <c r="D5677">
        <v>1</v>
      </c>
      <c r="E5677">
        <v>100</v>
      </c>
    </row>
    <row r="5678" spans="1:5">
      <c r="A5678">
        <v>213350004</v>
      </c>
      <c r="B5678">
        <v>21180</v>
      </c>
      <c r="C5678" t="s">
        <v>574</v>
      </c>
      <c r="D5678">
        <v>1</v>
      </c>
      <c r="E5678">
        <v>100</v>
      </c>
    </row>
    <row r="5679" spans="1:5">
      <c r="A5679">
        <v>213351330</v>
      </c>
      <c r="B5679">
        <v>21180</v>
      </c>
      <c r="C5679" t="s">
        <v>574</v>
      </c>
      <c r="D5679">
        <v>1</v>
      </c>
      <c r="E5679">
        <v>100</v>
      </c>
    </row>
    <row r="5680" spans="1:5">
      <c r="A5680">
        <v>213351331</v>
      </c>
      <c r="B5680">
        <v>21180</v>
      </c>
      <c r="C5680" t="s">
        <v>574</v>
      </c>
      <c r="D5680">
        <v>1</v>
      </c>
      <c r="E5680">
        <v>100</v>
      </c>
    </row>
    <row r="5681" spans="1:5">
      <c r="A5681">
        <v>213351353</v>
      </c>
      <c r="B5681">
        <v>21180</v>
      </c>
      <c r="C5681" t="s">
        <v>574</v>
      </c>
      <c r="D5681">
        <v>1</v>
      </c>
      <c r="E5681">
        <v>100</v>
      </c>
    </row>
    <row r="5682" spans="1:5">
      <c r="A5682">
        <v>213351372</v>
      </c>
      <c r="B5682">
        <v>21180</v>
      </c>
      <c r="C5682" t="s">
        <v>574</v>
      </c>
      <c r="D5682">
        <v>1</v>
      </c>
      <c r="E5682">
        <v>100</v>
      </c>
    </row>
    <row r="5683" spans="1:5">
      <c r="A5683">
        <v>213360001</v>
      </c>
      <c r="B5683">
        <v>21180</v>
      </c>
      <c r="C5683" t="s">
        <v>574</v>
      </c>
      <c r="D5683">
        <v>1</v>
      </c>
      <c r="E5683">
        <v>100</v>
      </c>
    </row>
    <row r="5684" spans="1:5">
      <c r="A5684">
        <v>213360002</v>
      </c>
      <c r="B5684">
        <v>21180</v>
      </c>
      <c r="C5684" t="s">
        <v>574</v>
      </c>
      <c r="D5684">
        <v>1</v>
      </c>
      <c r="E5684">
        <v>100</v>
      </c>
    </row>
    <row r="5685" spans="1:5">
      <c r="A5685">
        <v>213360003</v>
      </c>
      <c r="B5685">
        <v>21180</v>
      </c>
      <c r="C5685" t="s">
        <v>574</v>
      </c>
      <c r="D5685">
        <v>1</v>
      </c>
      <c r="E5685">
        <v>100</v>
      </c>
    </row>
    <row r="5686" spans="1:5">
      <c r="A5686">
        <v>213360004</v>
      </c>
      <c r="B5686">
        <v>21180</v>
      </c>
      <c r="C5686" t="s">
        <v>574</v>
      </c>
      <c r="D5686">
        <v>1</v>
      </c>
      <c r="E5686">
        <v>100</v>
      </c>
    </row>
    <row r="5687" spans="1:5">
      <c r="A5687">
        <v>213360005</v>
      </c>
      <c r="B5687">
        <v>21180</v>
      </c>
      <c r="C5687" t="s">
        <v>574</v>
      </c>
      <c r="D5687">
        <v>1</v>
      </c>
      <c r="E5687">
        <v>100</v>
      </c>
    </row>
    <row r="5688" spans="1:5">
      <c r="A5688">
        <v>213361338</v>
      </c>
      <c r="B5688">
        <v>21180</v>
      </c>
      <c r="C5688" t="s">
        <v>574</v>
      </c>
      <c r="D5688">
        <v>1</v>
      </c>
      <c r="E5688">
        <v>100</v>
      </c>
    </row>
    <row r="5689" spans="1:5">
      <c r="A5689">
        <v>213361340</v>
      </c>
      <c r="B5689">
        <v>21180</v>
      </c>
      <c r="C5689" t="s">
        <v>574</v>
      </c>
      <c r="D5689">
        <v>1</v>
      </c>
      <c r="E5689">
        <v>100</v>
      </c>
    </row>
    <row r="5690" spans="1:5">
      <c r="A5690">
        <v>213361341</v>
      </c>
      <c r="B5690">
        <v>21180</v>
      </c>
      <c r="C5690" t="s">
        <v>574</v>
      </c>
      <c r="D5690">
        <v>1</v>
      </c>
      <c r="E5690">
        <v>100</v>
      </c>
    </row>
    <row r="5691" spans="1:5">
      <c r="A5691">
        <v>213361342</v>
      </c>
      <c r="B5691">
        <v>21180</v>
      </c>
      <c r="C5691" t="s">
        <v>574</v>
      </c>
      <c r="D5691">
        <v>1</v>
      </c>
      <c r="E5691">
        <v>100</v>
      </c>
    </row>
    <row r="5692" spans="1:5">
      <c r="A5692">
        <v>213371361</v>
      </c>
      <c r="B5692">
        <v>21180</v>
      </c>
      <c r="C5692" t="s">
        <v>574</v>
      </c>
      <c r="D5692">
        <v>1</v>
      </c>
      <c r="E5692">
        <v>100</v>
      </c>
    </row>
    <row r="5693" spans="1:5">
      <c r="A5693">
        <v>213371362</v>
      </c>
      <c r="B5693">
        <v>21180</v>
      </c>
      <c r="C5693" t="s">
        <v>574</v>
      </c>
      <c r="D5693">
        <v>1</v>
      </c>
      <c r="E5693">
        <v>100</v>
      </c>
    </row>
    <row r="5694" spans="1:5">
      <c r="A5694">
        <v>213371363</v>
      </c>
      <c r="B5694">
        <v>21180</v>
      </c>
      <c r="C5694" t="s">
        <v>574</v>
      </c>
      <c r="D5694">
        <v>1</v>
      </c>
      <c r="E5694">
        <v>100</v>
      </c>
    </row>
    <row r="5695" spans="1:5">
      <c r="A5695">
        <v>213371364</v>
      </c>
      <c r="B5695">
        <v>21180</v>
      </c>
      <c r="C5695" t="s">
        <v>574</v>
      </c>
      <c r="D5695">
        <v>1</v>
      </c>
      <c r="E5695">
        <v>100</v>
      </c>
    </row>
    <row r="5696" spans="1:5">
      <c r="A5696">
        <v>213371365</v>
      </c>
      <c r="B5696">
        <v>21180</v>
      </c>
      <c r="C5696" t="s">
        <v>574</v>
      </c>
      <c r="D5696">
        <v>1</v>
      </c>
      <c r="E5696">
        <v>100</v>
      </c>
    </row>
    <row r="5697" spans="1:5">
      <c r="A5697">
        <v>213371366</v>
      </c>
      <c r="B5697">
        <v>21180</v>
      </c>
      <c r="C5697" t="s">
        <v>574</v>
      </c>
      <c r="D5697">
        <v>1</v>
      </c>
      <c r="E5697">
        <v>100</v>
      </c>
    </row>
    <row r="5698" spans="1:5">
      <c r="A5698">
        <v>213371367</v>
      </c>
      <c r="B5698">
        <v>21180</v>
      </c>
      <c r="C5698" t="s">
        <v>574</v>
      </c>
      <c r="D5698">
        <v>1</v>
      </c>
      <c r="E5698">
        <v>100</v>
      </c>
    </row>
    <row r="5699" spans="1:5">
      <c r="A5699">
        <v>213371368</v>
      </c>
      <c r="B5699">
        <v>21180</v>
      </c>
      <c r="C5699" t="s">
        <v>574</v>
      </c>
      <c r="D5699">
        <v>1</v>
      </c>
      <c r="E5699">
        <v>100</v>
      </c>
    </row>
    <row r="5700" spans="1:5">
      <c r="A5700">
        <v>213371369</v>
      </c>
      <c r="B5700">
        <v>21180</v>
      </c>
      <c r="C5700" t="s">
        <v>574</v>
      </c>
      <c r="D5700">
        <v>1</v>
      </c>
      <c r="E5700">
        <v>100</v>
      </c>
    </row>
    <row r="5701" spans="1:5">
      <c r="A5701">
        <v>213381333</v>
      </c>
      <c r="B5701">
        <v>21180</v>
      </c>
      <c r="C5701" t="s">
        <v>574</v>
      </c>
      <c r="D5701">
        <v>1</v>
      </c>
      <c r="E5701">
        <v>100</v>
      </c>
    </row>
    <row r="5702" spans="1:5">
      <c r="A5702">
        <v>213381334</v>
      </c>
      <c r="B5702">
        <v>21180</v>
      </c>
      <c r="C5702" t="s">
        <v>574</v>
      </c>
      <c r="D5702">
        <v>1</v>
      </c>
      <c r="E5702">
        <v>100</v>
      </c>
    </row>
    <row r="5703" spans="1:5">
      <c r="A5703">
        <v>213381335</v>
      </c>
      <c r="B5703">
        <v>21180</v>
      </c>
      <c r="C5703" t="s">
        <v>574</v>
      </c>
      <c r="D5703">
        <v>1</v>
      </c>
      <c r="E5703">
        <v>100</v>
      </c>
    </row>
    <row r="5704" spans="1:5">
      <c r="A5704">
        <v>213381336</v>
      </c>
      <c r="B5704">
        <v>21180</v>
      </c>
      <c r="C5704" t="s">
        <v>574</v>
      </c>
      <c r="D5704">
        <v>1</v>
      </c>
      <c r="E5704">
        <v>100</v>
      </c>
    </row>
    <row r="5705" spans="1:5">
      <c r="A5705">
        <v>213381345</v>
      </c>
      <c r="B5705">
        <v>21180</v>
      </c>
      <c r="C5705" t="s">
        <v>574</v>
      </c>
      <c r="D5705">
        <v>1</v>
      </c>
      <c r="E5705">
        <v>100</v>
      </c>
    </row>
    <row r="5706" spans="1:5">
      <c r="A5706">
        <v>213381347</v>
      </c>
      <c r="B5706">
        <v>21180</v>
      </c>
      <c r="C5706" t="s">
        <v>574</v>
      </c>
      <c r="D5706">
        <v>1</v>
      </c>
      <c r="E5706">
        <v>100</v>
      </c>
    </row>
    <row r="5707" spans="1:5">
      <c r="A5707">
        <v>213381348</v>
      </c>
      <c r="B5707">
        <v>21180</v>
      </c>
      <c r="C5707" t="s">
        <v>574</v>
      </c>
      <c r="D5707">
        <v>1</v>
      </c>
      <c r="E5707">
        <v>100</v>
      </c>
    </row>
    <row r="5708" spans="1:5">
      <c r="A5708">
        <v>213381349</v>
      </c>
      <c r="B5708">
        <v>21180</v>
      </c>
      <c r="C5708" t="s">
        <v>574</v>
      </c>
      <c r="D5708">
        <v>1</v>
      </c>
      <c r="E5708">
        <v>100</v>
      </c>
    </row>
    <row r="5709" spans="1:5">
      <c r="A5709">
        <v>213381350</v>
      </c>
      <c r="B5709">
        <v>21180</v>
      </c>
      <c r="C5709" t="s">
        <v>574</v>
      </c>
      <c r="D5709">
        <v>1</v>
      </c>
      <c r="E5709">
        <v>100</v>
      </c>
    </row>
    <row r="5710" spans="1:5">
      <c r="A5710">
        <v>213381351</v>
      </c>
      <c r="B5710">
        <v>21180</v>
      </c>
      <c r="C5710" t="s">
        <v>574</v>
      </c>
      <c r="D5710">
        <v>1</v>
      </c>
      <c r="E5710">
        <v>100</v>
      </c>
    </row>
    <row r="5711" spans="1:5">
      <c r="A5711">
        <v>213391313</v>
      </c>
      <c r="B5711">
        <v>21180</v>
      </c>
      <c r="C5711" t="s">
        <v>574</v>
      </c>
      <c r="D5711">
        <v>1</v>
      </c>
      <c r="E5711">
        <v>100</v>
      </c>
    </row>
    <row r="5712" spans="1:5">
      <c r="A5712">
        <v>213391324</v>
      </c>
      <c r="B5712">
        <v>21180</v>
      </c>
      <c r="C5712" t="s">
        <v>574</v>
      </c>
      <c r="D5712">
        <v>1</v>
      </c>
      <c r="E5712">
        <v>100</v>
      </c>
    </row>
    <row r="5713" spans="1:5">
      <c r="A5713">
        <v>213391325</v>
      </c>
      <c r="B5713">
        <v>21180</v>
      </c>
      <c r="C5713" t="s">
        <v>574</v>
      </c>
      <c r="D5713">
        <v>1</v>
      </c>
      <c r="E5713">
        <v>100</v>
      </c>
    </row>
    <row r="5714" spans="1:5">
      <c r="A5714">
        <v>213401319</v>
      </c>
      <c r="B5714">
        <v>21180</v>
      </c>
      <c r="C5714" t="s">
        <v>574</v>
      </c>
      <c r="D5714">
        <v>1</v>
      </c>
      <c r="E5714">
        <v>100</v>
      </c>
    </row>
    <row r="5715" spans="1:5">
      <c r="A5715">
        <v>213401320</v>
      </c>
      <c r="B5715">
        <v>21180</v>
      </c>
      <c r="C5715" t="s">
        <v>574</v>
      </c>
      <c r="D5715">
        <v>1</v>
      </c>
      <c r="E5715">
        <v>100</v>
      </c>
    </row>
    <row r="5716" spans="1:5">
      <c r="A5716">
        <v>213401321</v>
      </c>
      <c r="B5716">
        <v>21180</v>
      </c>
      <c r="C5716" t="s">
        <v>574</v>
      </c>
      <c r="D5716">
        <v>1</v>
      </c>
      <c r="E5716">
        <v>100</v>
      </c>
    </row>
    <row r="5717" spans="1:5">
      <c r="A5717">
        <v>213401322</v>
      </c>
      <c r="B5717">
        <v>21180</v>
      </c>
      <c r="C5717" t="s">
        <v>574</v>
      </c>
      <c r="D5717">
        <v>1</v>
      </c>
      <c r="E5717">
        <v>100</v>
      </c>
    </row>
    <row r="5718" spans="1:5">
      <c r="A5718">
        <v>213401323</v>
      </c>
      <c r="B5718">
        <v>21180</v>
      </c>
      <c r="C5718" t="s">
        <v>574</v>
      </c>
      <c r="D5718">
        <v>1</v>
      </c>
      <c r="E5718">
        <v>100</v>
      </c>
    </row>
    <row r="5719" spans="1:5">
      <c r="A5719">
        <v>213401327</v>
      </c>
      <c r="B5719">
        <v>21180</v>
      </c>
      <c r="C5719" t="s">
        <v>574</v>
      </c>
      <c r="D5719">
        <v>1</v>
      </c>
      <c r="E5719">
        <v>100</v>
      </c>
    </row>
    <row r="5720" spans="1:5">
      <c r="A5720">
        <v>213401328</v>
      </c>
      <c r="B5720">
        <v>21180</v>
      </c>
      <c r="C5720" t="s">
        <v>574</v>
      </c>
      <c r="D5720">
        <v>1</v>
      </c>
      <c r="E5720">
        <v>100</v>
      </c>
    </row>
    <row r="5721" spans="1:5">
      <c r="A5721">
        <v>213410001</v>
      </c>
      <c r="B5721">
        <v>23110</v>
      </c>
      <c r="C5721" t="s">
        <v>354</v>
      </c>
      <c r="D5721">
        <v>1</v>
      </c>
      <c r="E5721">
        <v>100</v>
      </c>
    </row>
    <row r="5722" spans="1:5">
      <c r="A5722">
        <v>213410002</v>
      </c>
      <c r="B5722">
        <v>23110</v>
      </c>
      <c r="C5722" t="s">
        <v>354</v>
      </c>
      <c r="D5722">
        <v>1</v>
      </c>
      <c r="E5722">
        <v>100</v>
      </c>
    </row>
    <row r="5723" spans="1:5">
      <c r="A5723">
        <v>213410003</v>
      </c>
      <c r="B5723">
        <v>23110</v>
      </c>
      <c r="C5723" t="s">
        <v>354</v>
      </c>
      <c r="D5723">
        <v>1</v>
      </c>
      <c r="E5723">
        <v>100</v>
      </c>
    </row>
    <row r="5724" spans="1:5">
      <c r="A5724">
        <v>213411383</v>
      </c>
      <c r="B5724">
        <v>23110</v>
      </c>
      <c r="C5724" t="s">
        <v>354</v>
      </c>
      <c r="D5724">
        <v>1</v>
      </c>
      <c r="E5724">
        <v>100</v>
      </c>
    </row>
    <row r="5725" spans="1:5">
      <c r="A5725">
        <v>213411384</v>
      </c>
      <c r="B5725">
        <v>23110</v>
      </c>
      <c r="C5725" t="s">
        <v>354</v>
      </c>
      <c r="D5725">
        <v>1</v>
      </c>
      <c r="E5725">
        <v>100</v>
      </c>
    </row>
    <row r="5726" spans="1:5">
      <c r="A5726">
        <v>213411387</v>
      </c>
      <c r="B5726">
        <v>23110</v>
      </c>
      <c r="C5726" t="s">
        <v>354</v>
      </c>
      <c r="D5726">
        <v>1</v>
      </c>
      <c r="E5726">
        <v>100</v>
      </c>
    </row>
    <row r="5727" spans="1:5">
      <c r="A5727">
        <v>213411388</v>
      </c>
      <c r="B5727">
        <v>23110</v>
      </c>
      <c r="C5727" t="s">
        <v>354</v>
      </c>
      <c r="D5727">
        <v>1</v>
      </c>
      <c r="E5727">
        <v>100</v>
      </c>
    </row>
    <row r="5728" spans="1:5">
      <c r="A5728">
        <v>213411391</v>
      </c>
      <c r="B5728">
        <v>23110</v>
      </c>
      <c r="C5728" t="s">
        <v>354</v>
      </c>
      <c r="D5728">
        <v>1</v>
      </c>
      <c r="E5728">
        <v>100</v>
      </c>
    </row>
    <row r="5729" spans="1:5">
      <c r="A5729">
        <v>213421377</v>
      </c>
      <c r="B5729">
        <v>23110</v>
      </c>
      <c r="C5729" t="s">
        <v>354</v>
      </c>
      <c r="D5729">
        <v>1</v>
      </c>
      <c r="E5729">
        <v>100</v>
      </c>
    </row>
    <row r="5730" spans="1:5">
      <c r="A5730">
        <v>213421379</v>
      </c>
      <c r="B5730">
        <v>23110</v>
      </c>
      <c r="C5730" t="s">
        <v>354</v>
      </c>
      <c r="D5730">
        <v>1</v>
      </c>
      <c r="E5730">
        <v>100</v>
      </c>
    </row>
    <row r="5731" spans="1:5">
      <c r="A5731">
        <v>213421380</v>
      </c>
      <c r="B5731">
        <v>23110</v>
      </c>
      <c r="C5731" t="s">
        <v>354</v>
      </c>
      <c r="D5731">
        <v>1</v>
      </c>
      <c r="E5731">
        <v>100</v>
      </c>
    </row>
    <row r="5732" spans="1:5">
      <c r="A5732">
        <v>213431374</v>
      </c>
      <c r="B5732">
        <v>23110</v>
      </c>
      <c r="C5732" t="s">
        <v>354</v>
      </c>
      <c r="D5732">
        <v>1</v>
      </c>
      <c r="E5732">
        <v>100</v>
      </c>
    </row>
    <row r="5733" spans="1:5">
      <c r="A5733">
        <v>213431375</v>
      </c>
      <c r="B5733">
        <v>23110</v>
      </c>
      <c r="C5733" t="s">
        <v>354</v>
      </c>
      <c r="D5733">
        <v>1</v>
      </c>
      <c r="E5733">
        <v>100</v>
      </c>
    </row>
    <row r="5734" spans="1:5">
      <c r="A5734">
        <v>213431390</v>
      </c>
      <c r="B5734">
        <v>23110</v>
      </c>
      <c r="C5734" t="s">
        <v>354</v>
      </c>
      <c r="D5734">
        <v>1</v>
      </c>
      <c r="E5734">
        <v>100</v>
      </c>
    </row>
    <row r="5735" spans="1:5">
      <c r="A5735">
        <v>213431392</v>
      </c>
      <c r="B5735">
        <v>23110</v>
      </c>
      <c r="C5735" t="s">
        <v>354</v>
      </c>
      <c r="D5735">
        <v>1</v>
      </c>
      <c r="E5735">
        <v>100</v>
      </c>
    </row>
    <row r="5736" spans="1:5">
      <c r="A5736">
        <v>213431393</v>
      </c>
      <c r="B5736">
        <v>23110</v>
      </c>
      <c r="C5736" t="s">
        <v>354</v>
      </c>
      <c r="D5736">
        <v>1</v>
      </c>
      <c r="E5736">
        <v>100</v>
      </c>
    </row>
    <row r="5737" spans="1:5">
      <c r="A5737">
        <v>213431394</v>
      </c>
      <c r="B5737">
        <v>23110</v>
      </c>
      <c r="C5737" t="s">
        <v>354</v>
      </c>
      <c r="D5737">
        <v>1</v>
      </c>
      <c r="E5737">
        <v>100</v>
      </c>
    </row>
    <row r="5738" spans="1:5">
      <c r="A5738">
        <v>213431395</v>
      </c>
      <c r="B5738">
        <v>23110</v>
      </c>
      <c r="C5738" t="s">
        <v>354</v>
      </c>
      <c r="D5738">
        <v>1</v>
      </c>
      <c r="E5738">
        <v>100</v>
      </c>
    </row>
    <row r="5739" spans="1:5">
      <c r="A5739">
        <v>213431396</v>
      </c>
      <c r="B5739">
        <v>23110</v>
      </c>
      <c r="C5739" t="s">
        <v>354</v>
      </c>
      <c r="D5739">
        <v>1</v>
      </c>
      <c r="E5739">
        <v>100</v>
      </c>
    </row>
    <row r="5740" spans="1:5">
      <c r="A5740">
        <v>213431397</v>
      </c>
      <c r="B5740">
        <v>23110</v>
      </c>
      <c r="C5740" t="s">
        <v>354</v>
      </c>
      <c r="D5740">
        <v>1</v>
      </c>
      <c r="E5740">
        <v>100</v>
      </c>
    </row>
    <row r="5741" spans="1:5">
      <c r="A5741">
        <v>213431398</v>
      </c>
      <c r="B5741">
        <v>23110</v>
      </c>
      <c r="C5741" t="s">
        <v>354</v>
      </c>
      <c r="D5741">
        <v>1</v>
      </c>
      <c r="E5741">
        <v>100</v>
      </c>
    </row>
    <row r="5742" spans="1:5">
      <c r="A5742">
        <v>213431399</v>
      </c>
      <c r="B5742">
        <v>23110</v>
      </c>
      <c r="C5742" t="s">
        <v>354</v>
      </c>
      <c r="D5742">
        <v>1</v>
      </c>
      <c r="E5742">
        <v>100</v>
      </c>
    </row>
    <row r="5743" spans="1:5">
      <c r="A5743">
        <v>213431400</v>
      </c>
      <c r="B5743">
        <v>23110</v>
      </c>
      <c r="C5743" t="s">
        <v>354</v>
      </c>
      <c r="D5743">
        <v>1</v>
      </c>
      <c r="E5743">
        <v>100</v>
      </c>
    </row>
    <row r="5744" spans="1:5">
      <c r="A5744">
        <v>213431401</v>
      </c>
      <c r="B5744">
        <v>23110</v>
      </c>
      <c r="C5744" t="s">
        <v>354</v>
      </c>
      <c r="D5744">
        <v>1</v>
      </c>
      <c r="E5744">
        <v>100</v>
      </c>
    </row>
    <row r="5745" spans="1:5">
      <c r="A5745">
        <v>213431402</v>
      </c>
      <c r="B5745">
        <v>23110</v>
      </c>
      <c r="C5745" t="s">
        <v>354</v>
      </c>
      <c r="D5745">
        <v>1</v>
      </c>
      <c r="E5745">
        <v>100</v>
      </c>
    </row>
    <row r="5746" spans="1:5">
      <c r="A5746">
        <v>213441413</v>
      </c>
      <c r="B5746">
        <v>23110</v>
      </c>
      <c r="C5746" t="s">
        <v>354</v>
      </c>
      <c r="D5746">
        <v>1</v>
      </c>
      <c r="E5746">
        <v>100</v>
      </c>
    </row>
    <row r="5747" spans="1:5">
      <c r="A5747">
        <v>213441414</v>
      </c>
      <c r="B5747">
        <v>23110</v>
      </c>
      <c r="C5747" t="s">
        <v>354</v>
      </c>
      <c r="D5747">
        <v>1</v>
      </c>
      <c r="E5747">
        <v>100</v>
      </c>
    </row>
    <row r="5748" spans="1:5">
      <c r="A5748">
        <v>213441415</v>
      </c>
      <c r="B5748">
        <v>23110</v>
      </c>
      <c r="C5748" t="s">
        <v>354</v>
      </c>
      <c r="D5748">
        <v>1</v>
      </c>
      <c r="E5748">
        <v>100</v>
      </c>
    </row>
    <row r="5749" spans="1:5">
      <c r="A5749">
        <v>213441417</v>
      </c>
      <c r="B5749">
        <v>23110</v>
      </c>
      <c r="C5749" t="s">
        <v>354</v>
      </c>
      <c r="D5749">
        <v>1</v>
      </c>
      <c r="E5749">
        <v>100</v>
      </c>
    </row>
    <row r="5750" spans="1:5">
      <c r="A5750">
        <v>213441418</v>
      </c>
      <c r="B5750">
        <v>23110</v>
      </c>
      <c r="C5750" t="s">
        <v>354</v>
      </c>
      <c r="D5750">
        <v>1</v>
      </c>
      <c r="E5750">
        <v>100</v>
      </c>
    </row>
    <row r="5751" spans="1:5">
      <c r="A5751">
        <v>213441419</v>
      </c>
      <c r="B5751">
        <v>23110</v>
      </c>
      <c r="C5751" t="s">
        <v>354</v>
      </c>
      <c r="D5751">
        <v>1</v>
      </c>
      <c r="E5751">
        <v>100</v>
      </c>
    </row>
    <row r="5752" spans="1:5">
      <c r="A5752">
        <v>213441420</v>
      </c>
      <c r="B5752">
        <v>23110</v>
      </c>
      <c r="C5752" t="s">
        <v>354</v>
      </c>
      <c r="D5752">
        <v>1</v>
      </c>
      <c r="E5752">
        <v>100</v>
      </c>
    </row>
    <row r="5753" spans="1:5">
      <c r="A5753">
        <v>213441421</v>
      </c>
      <c r="B5753">
        <v>23110</v>
      </c>
      <c r="C5753" t="s">
        <v>354</v>
      </c>
      <c r="D5753">
        <v>1</v>
      </c>
      <c r="E5753">
        <v>100</v>
      </c>
    </row>
    <row r="5754" spans="1:5">
      <c r="A5754">
        <v>213441422</v>
      </c>
      <c r="B5754">
        <v>23110</v>
      </c>
      <c r="C5754" t="s">
        <v>354</v>
      </c>
      <c r="D5754">
        <v>1</v>
      </c>
      <c r="E5754">
        <v>100</v>
      </c>
    </row>
    <row r="5755" spans="1:5">
      <c r="A5755">
        <v>213441423</v>
      </c>
      <c r="B5755">
        <v>23110</v>
      </c>
      <c r="C5755" t="s">
        <v>354</v>
      </c>
      <c r="D5755">
        <v>1</v>
      </c>
      <c r="E5755">
        <v>100</v>
      </c>
    </row>
    <row r="5756" spans="1:5">
      <c r="A5756">
        <v>213441424</v>
      </c>
      <c r="B5756">
        <v>23110</v>
      </c>
      <c r="C5756" t="s">
        <v>354</v>
      </c>
      <c r="D5756">
        <v>1</v>
      </c>
      <c r="E5756">
        <v>100</v>
      </c>
    </row>
    <row r="5757" spans="1:5">
      <c r="A5757">
        <v>213451376</v>
      </c>
      <c r="B5757">
        <v>23110</v>
      </c>
      <c r="C5757" t="s">
        <v>354</v>
      </c>
      <c r="D5757">
        <v>1</v>
      </c>
      <c r="E5757">
        <v>100</v>
      </c>
    </row>
    <row r="5758" spans="1:5">
      <c r="A5758">
        <v>213461403</v>
      </c>
      <c r="B5758">
        <v>23110</v>
      </c>
      <c r="C5758" t="s">
        <v>354</v>
      </c>
      <c r="D5758">
        <v>1</v>
      </c>
      <c r="E5758">
        <v>100</v>
      </c>
    </row>
    <row r="5759" spans="1:5">
      <c r="A5759">
        <v>213461404</v>
      </c>
      <c r="B5759">
        <v>23110</v>
      </c>
      <c r="C5759" t="s">
        <v>354</v>
      </c>
      <c r="D5759">
        <v>1</v>
      </c>
      <c r="E5759">
        <v>100</v>
      </c>
    </row>
    <row r="5760" spans="1:5">
      <c r="A5760">
        <v>213461405</v>
      </c>
      <c r="B5760">
        <v>23110</v>
      </c>
      <c r="C5760" t="s">
        <v>354</v>
      </c>
      <c r="D5760">
        <v>1</v>
      </c>
      <c r="E5760">
        <v>100</v>
      </c>
    </row>
    <row r="5761" spans="1:5">
      <c r="A5761">
        <v>213461406</v>
      </c>
      <c r="B5761">
        <v>23110</v>
      </c>
      <c r="C5761" t="s">
        <v>354</v>
      </c>
      <c r="D5761">
        <v>1</v>
      </c>
      <c r="E5761">
        <v>100</v>
      </c>
    </row>
    <row r="5762" spans="1:5">
      <c r="A5762">
        <v>213461407</v>
      </c>
      <c r="B5762">
        <v>23110</v>
      </c>
      <c r="C5762" t="s">
        <v>354</v>
      </c>
      <c r="D5762">
        <v>1</v>
      </c>
      <c r="E5762">
        <v>100</v>
      </c>
    </row>
    <row r="5763" spans="1:5">
      <c r="A5763">
        <v>213461408</v>
      </c>
      <c r="B5763">
        <v>23110</v>
      </c>
      <c r="C5763" t="s">
        <v>354</v>
      </c>
      <c r="D5763">
        <v>1</v>
      </c>
      <c r="E5763">
        <v>100</v>
      </c>
    </row>
    <row r="5764" spans="1:5">
      <c r="A5764">
        <v>213461409</v>
      </c>
      <c r="B5764">
        <v>23110</v>
      </c>
      <c r="C5764" t="s">
        <v>354</v>
      </c>
      <c r="D5764">
        <v>1</v>
      </c>
      <c r="E5764">
        <v>100</v>
      </c>
    </row>
    <row r="5765" spans="1:5">
      <c r="A5765">
        <v>213461410</v>
      </c>
      <c r="B5765">
        <v>23110</v>
      </c>
      <c r="C5765" t="s">
        <v>354</v>
      </c>
      <c r="D5765">
        <v>1</v>
      </c>
      <c r="E5765">
        <v>100</v>
      </c>
    </row>
    <row r="5766" spans="1:5">
      <c r="A5766">
        <v>213461411</v>
      </c>
      <c r="B5766">
        <v>23110</v>
      </c>
      <c r="C5766" t="s">
        <v>354</v>
      </c>
      <c r="D5766">
        <v>1</v>
      </c>
      <c r="E5766">
        <v>100</v>
      </c>
    </row>
    <row r="5767" spans="1:5">
      <c r="A5767">
        <v>213461412</v>
      </c>
      <c r="B5767">
        <v>23110</v>
      </c>
      <c r="C5767" t="s">
        <v>354</v>
      </c>
      <c r="D5767">
        <v>1</v>
      </c>
      <c r="E5767">
        <v>100</v>
      </c>
    </row>
    <row r="5768" spans="1:5">
      <c r="A5768">
        <v>213461416</v>
      </c>
      <c r="B5768">
        <v>23110</v>
      </c>
      <c r="C5768" t="s">
        <v>354</v>
      </c>
      <c r="D5768">
        <v>1</v>
      </c>
      <c r="E5768">
        <v>100</v>
      </c>
    </row>
    <row r="5769" spans="1:5">
      <c r="A5769">
        <v>213471467</v>
      </c>
      <c r="B5769">
        <v>24330</v>
      </c>
      <c r="C5769" t="s">
        <v>426</v>
      </c>
      <c r="D5769">
        <v>1</v>
      </c>
      <c r="E5769">
        <v>100</v>
      </c>
    </row>
    <row r="5770" spans="1:5">
      <c r="A5770">
        <v>213471468</v>
      </c>
      <c r="B5770">
        <v>24330</v>
      </c>
      <c r="C5770" t="s">
        <v>426</v>
      </c>
      <c r="D5770">
        <v>1</v>
      </c>
      <c r="E5770">
        <v>100</v>
      </c>
    </row>
    <row r="5771" spans="1:5">
      <c r="A5771">
        <v>213471469</v>
      </c>
      <c r="B5771">
        <v>24330</v>
      </c>
      <c r="C5771" t="s">
        <v>426</v>
      </c>
      <c r="D5771">
        <v>1</v>
      </c>
      <c r="E5771">
        <v>100</v>
      </c>
    </row>
    <row r="5772" spans="1:5">
      <c r="A5772">
        <v>213471470</v>
      </c>
      <c r="B5772">
        <v>24330</v>
      </c>
      <c r="C5772" t="s">
        <v>426</v>
      </c>
      <c r="D5772">
        <v>1</v>
      </c>
      <c r="E5772">
        <v>100</v>
      </c>
    </row>
    <row r="5773" spans="1:5">
      <c r="A5773">
        <v>213471471</v>
      </c>
      <c r="B5773">
        <v>24330</v>
      </c>
      <c r="C5773" t="s">
        <v>426</v>
      </c>
      <c r="D5773">
        <v>1</v>
      </c>
      <c r="E5773">
        <v>100</v>
      </c>
    </row>
    <row r="5774" spans="1:5">
      <c r="A5774">
        <v>213471472</v>
      </c>
      <c r="B5774">
        <v>24330</v>
      </c>
      <c r="C5774" t="s">
        <v>426</v>
      </c>
      <c r="D5774">
        <v>1</v>
      </c>
      <c r="E5774">
        <v>100</v>
      </c>
    </row>
    <row r="5775" spans="1:5">
      <c r="A5775">
        <v>213471474</v>
      </c>
      <c r="B5775">
        <v>24330</v>
      </c>
      <c r="C5775" t="s">
        <v>426</v>
      </c>
      <c r="D5775">
        <v>1</v>
      </c>
      <c r="E5775">
        <v>100</v>
      </c>
    </row>
    <row r="5776" spans="1:5">
      <c r="A5776">
        <v>213480001</v>
      </c>
      <c r="B5776">
        <v>24330</v>
      </c>
      <c r="C5776" t="s">
        <v>426</v>
      </c>
      <c r="D5776">
        <v>1</v>
      </c>
      <c r="E5776">
        <v>100</v>
      </c>
    </row>
    <row r="5777" spans="1:5">
      <c r="A5777">
        <v>213480002</v>
      </c>
      <c r="B5777">
        <v>24330</v>
      </c>
      <c r="C5777" t="s">
        <v>426</v>
      </c>
      <c r="D5777">
        <v>1</v>
      </c>
      <c r="E5777">
        <v>100</v>
      </c>
    </row>
    <row r="5778" spans="1:5">
      <c r="A5778">
        <v>213480003</v>
      </c>
      <c r="B5778">
        <v>24330</v>
      </c>
      <c r="C5778" t="s">
        <v>426</v>
      </c>
      <c r="D5778">
        <v>1</v>
      </c>
      <c r="E5778">
        <v>100</v>
      </c>
    </row>
    <row r="5779" spans="1:5">
      <c r="A5779">
        <v>213480004</v>
      </c>
      <c r="B5779">
        <v>24330</v>
      </c>
      <c r="C5779" t="s">
        <v>426</v>
      </c>
      <c r="D5779">
        <v>1</v>
      </c>
      <c r="E5779">
        <v>100</v>
      </c>
    </row>
    <row r="5780" spans="1:5">
      <c r="A5780">
        <v>213480005</v>
      </c>
      <c r="B5780">
        <v>24330</v>
      </c>
      <c r="C5780" t="s">
        <v>426</v>
      </c>
      <c r="D5780">
        <v>1</v>
      </c>
      <c r="E5780">
        <v>100</v>
      </c>
    </row>
    <row r="5781" spans="1:5">
      <c r="A5781">
        <v>213480006</v>
      </c>
      <c r="B5781">
        <v>24330</v>
      </c>
      <c r="C5781" t="s">
        <v>426</v>
      </c>
      <c r="D5781">
        <v>1</v>
      </c>
      <c r="E5781">
        <v>100</v>
      </c>
    </row>
    <row r="5782" spans="1:5">
      <c r="A5782">
        <v>213481443</v>
      </c>
      <c r="B5782">
        <v>24330</v>
      </c>
      <c r="C5782" t="s">
        <v>426</v>
      </c>
      <c r="D5782">
        <v>1</v>
      </c>
      <c r="E5782">
        <v>100</v>
      </c>
    </row>
    <row r="5783" spans="1:5">
      <c r="A5783">
        <v>213481445</v>
      </c>
      <c r="B5783">
        <v>24330</v>
      </c>
      <c r="C5783" t="s">
        <v>426</v>
      </c>
      <c r="D5783">
        <v>1</v>
      </c>
      <c r="E5783">
        <v>100</v>
      </c>
    </row>
    <row r="5784" spans="1:5">
      <c r="A5784">
        <v>213481446</v>
      </c>
      <c r="B5784">
        <v>24330</v>
      </c>
      <c r="C5784" t="s">
        <v>426</v>
      </c>
      <c r="D5784">
        <v>1</v>
      </c>
      <c r="E5784">
        <v>100</v>
      </c>
    </row>
    <row r="5785" spans="1:5">
      <c r="A5785">
        <v>213481447</v>
      </c>
      <c r="B5785">
        <v>24330</v>
      </c>
      <c r="C5785" t="s">
        <v>426</v>
      </c>
      <c r="D5785">
        <v>1</v>
      </c>
      <c r="E5785">
        <v>100</v>
      </c>
    </row>
    <row r="5786" spans="1:5">
      <c r="A5786">
        <v>213481449</v>
      </c>
      <c r="B5786">
        <v>24330</v>
      </c>
      <c r="C5786" t="s">
        <v>426</v>
      </c>
      <c r="D5786">
        <v>1</v>
      </c>
      <c r="E5786">
        <v>100</v>
      </c>
    </row>
    <row r="5787" spans="1:5">
      <c r="A5787">
        <v>213481450</v>
      </c>
      <c r="B5787">
        <v>24330</v>
      </c>
      <c r="C5787" t="s">
        <v>426</v>
      </c>
      <c r="D5787">
        <v>1</v>
      </c>
      <c r="E5787">
        <v>100</v>
      </c>
    </row>
    <row r="5788" spans="1:5">
      <c r="A5788">
        <v>213481452</v>
      </c>
      <c r="B5788">
        <v>24330</v>
      </c>
      <c r="C5788" t="s">
        <v>426</v>
      </c>
      <c r="D5788">
        <v>1</v>
      </c>
      <c r="E5788">
        <v>100</v>
      </c>
    </row>
    <row r="5789" spans="1:5">
      <c r="A5789">
        <v>213481453</v>
      </c>
      <c r="B5789">
        <v>24330</v>
      </c>
      <c r="C5789" t="s">
        <v>426</v>
      </c>
      <c r="D5789">
        <v>1</v>
      </c>
      <c r="E5789">
        <v>100</v>
      </c>
    </row>
    <row r="5790" spans="1:5">
      <c r="A5790">
        <v>213481454</v>
      </c>
      <c r="B5790">
        <v>24330</v>
      </c>
      <c r="C5790" t="s">
        <v>426</v>
      </c>
      <c r="D5790">
        <v>1</v>
      </c>
      <c r="E5790">
        <v>100</v>
      </c>
    </row>
    <row r="5791" spans="1:5">
      <c r="A5791">
        <v>213481455</v>
      </c>
      <c r="B5791">
        <v>24330</v>
      </c>
      <c r="C5791" t="s">
        <v>426</v>
      </c>
      <c r="D5791">
        <v>1</v>
      </c>
      <c r="E5791">
        <v>100</v>
      </c>
    </row>
    <row r="5792" spans="1:5">
      <c r="A5792">
        <v>213481456</v>
      </c>
      <c r="B5792">
        <v>24330</v>
      </c>
      <c r="C5792" t="s">
        <v>426</v>
      </c>
      <c r="D5792">
        <v>1</v>
      </c>
      <c r="E5792">
        <v>100</v>
      </c>
    </row>
    <row r="5793" spans="1:5">
      <c r="A5793">
        <v>213481458</v>
      </c>
      <c r="B5793">
        <v>24330</v>
      </c>
      <c r="C5793" t="s">
        <v>426</v>
      </c>
      <c r="D5793">
        <v>1</v>
      </c>
      <c r="E5793">
        <v>100</v>
      </c>
    </row>
    <row r="5794" spans="1:5">
      <c r="A5794">
        <v>213491444</v>
      </c>
      <c r="B5794">
        <v>24330</v>
      </c>
      <c r="C5794" t="s">
        <v>426</v>
      </c>
      <c r="D5794">
        <v>1</v>
      </c>
      <c r="E5794">
        <v>100</v>
      </c>
    </row>
    <row r="5795" spans="1:5">
      <c r="A5795">
        <v>213491451</v>
      </c>
      <c r="B5795">
        <v>24330</v>
      </c>
      <c r="C5795" t="s">
        <v>426</v>
      </c>
      <c r="D5795">
        <v>1</v>
      </c>
      <c r="E5795">
        <v>100</v>
      </c>
    </row>
    <row r="5796" spans="1:5">
      <c r="A5796">
        <v>213491473</v>
      </c>
      <c r="B5796">
        <v>24330</v>
      </c>
      <c r="C5796" t="s">
        <v>426</v>
      </c>
      <c r="D5796">
        <v>1</v>
      </c>
      <c r="E5796">
        <v>100</v>
      </c>
    </row>
    <row r="5797" spans="1:5">
      <c r="A5797">
        <v>213491475</v>
      </c>
      <c r="B5797">
        <v>24330</v>
      </c>
      <c r="C5797" t="s">
        <v>426</v>
      </c>
      <c r="D5797">
        <v>1</v>
      </c>
      <c r="E5797">
        <v>100</v>
      </c>
    </row>
    <row r="5798" spans="1:5">
      <c r="A5798">
        <v>213491476</v>
      </c>
      <c r="B5798">
        <v>24330</v>
      </c>
      <c r="C5798" t="s">
        <v>426</v>
      </c>
      <c r="D5798">
        <v>1</v>
      </c>
      <c r="E5798">
        <v>100</v>
      </c>
    </row>
    <row r="5799" spans="1:5">
      <c r="A5799">
        <v>213491477</v>
      </c>
      <c r="B5799">
        <v>24330</v>
      </c>
      <c r="C5799" t="s">
        <v>426</v>
      </c>
      <c r="D5799">
        <v>1</v>
      </c>
      <c r="E5799">
        <v>100</v>
      </c>
    </row>
    <row r="5800" spans="1:5">
      <c r="A5800">
        <v>213491478</v>
      </c>
      <c r="B5800">
        <v>24330</v>
      </c>
      <c r="C5800" t="s">
        <v>426</v>
      </c>
      <c r="D5800">
        <v>1</v>
      </c>
      <c r="E5800">
        <v>100</v>
      </c>
    </row>
    <row r="5801" spans="1:5">
      <c r="A5801">
        <v>213491479</v>
      </c>
      <c r="B5801">
        <v>24330</v>
      </c>
      <c r="C5801" t="s">
        <v>426</v>
      </c>
      <c r="D5801">
        <v>1</v>
      </c>
      <c r="E5801">
        <v>100</v>
      </c>
    </row>
    <row r="5802" spans="1:5">
      <c r="A5802">
        <v>213500001</v>
      </c>
      <c r="B5802">
        <v>24330</v>
      </c>
      <c r="C5802" t="s">
        <v>426</v>
      </c>
      <c r="D5802">
        <v>1</v>
      </c>
      <c r="E5802">
        <v>100</v>
      </c>
    </row>
    <row r="5803" spans="1:5">
      <c r="A5803">
        <v>213501436</v>
      </c>
      <c r="B5803">
        <v>24330</v>
      </c>
      <c r="C5803" t="s">
        <v>426</v>
      </c>
      <c r="D5803">
        <v>1</v>
      </c>
      <c r="E5803">
        <v>100</v>
      </c>
    </row>
    <row r="5804" spans="1:5">
      <c r="A5804">
        <v>213501437</v>
      </c>
      <c r="B5804">
        <v>24330</v>
      </c>
      <c r="C5804" t="s">
        <v>426</v>
      </c>
      <c r="D5804">
        <v>1</v>
      </c>
      <c r="E5804">
        <v>100</v>
      </c>
    </row>
    <row r="5805" spans="1:5">
      <c r="A5805">
        <v>213511440</v>
      </c>
      <c r="B5805">
        <v>24330</v>
      </c>
      <c r="C5805" t="s">
        <v>426</v>
      </c>
      <c r="D5805">
        <v>1</v>
      </c>
      <c r="E5805">
        <v>100</v>
      </c>
    </row>
    <row r="5806" spans="1:5">
      <c r="A5806">
        <v>213511441</v>
      </c>
      <c r="B5806">
        <v>24330</v>
      </c>
      <c r="C5806" t="s">
        <v>426</v>
      </c>
      <c r="D5806">
        <v>1</v>
      </c>
      <c r="E5806">
        <v>100</v>
      </c>
    </row>
    <row r="5807" spans="1:5">
      <c r="A5807">
        <v>213511442</v>
      </c>
      <c r="B5807">
        <v>24330</v>
      </c>
      <c r="C5807" t="s">
        <v>426</v>
      </c>
      <c r="D5807">
        <v>1</v>
      </c>
      <c r="E5807">
        <v>100</v>
      </c>
    </row>
    <row r="5808" spans="1:5">
      <c r="A5808">
        <v>213511460</v>
      </c>
      <c r="B5808">
        <v>24330</v>
      </c>
      <c r="C5808" t="s">
        <v>426</v>
      </c>
      <c r="D5808">
        <v>1</v>
      </c>
      <c r="E5808">
        <v>100</v>
      </c>
    </row>
    <row r="5809" spans="1:5">
      <c r="A5809">
        <v>213511461</v>
      </c>
      <c r="B5809">
        <v>24330</v>
      </c>
      <c r="C5809" t="s">
        <v>426</v>
      </c>
      <c r="D5809">
        <v>1</v>
      </c>
      <c r="E5809">
        <v>100</v>
      </c>
    </row>
    <row r="5810" spans="1:5">
      <c r="A5810">
        <v>213511462</v>
      </c>
      <c r="B5810">
        <v>24330</v>
      </c>
      <c r="C5810" t="s">
        <v>426</v>
      </c>
      <c r="D5810">
        <v>1</v>
      </c>
      <c r="E5810">
        <v>100</v>
      </c>
    </row>
    <row r="5811" spans="1:5">
      <c r="A5811">
        <v>213511463</v>
      </c>
      <c r="B5811">
        <v>24330</v>
      </c>
      <c r="C5811" t="s">
        <v>426</v>
      </c>
      <c r="D5811">
        <v>1</v>
      </c>
      <c r="E5811">
        <v>100</v>
      </c>
    </row>
    <row r="5812" spans="1:5">
      <c r="A5812">
        <v>213511464</v>
      </c>
      <c r="B5812">
        <v>24330</v>
      </c>
      <c r="C5812" t="s">
        <v>426</v>
      </c>
      <c r="D5812">
        <v>1</v>
      </c>
      <c r="E5812">
        <v>100</v>
      </c>
    </row>
    <row r="5813" spans="1:5">
      <c r="A5813">
        <v>213511465</v>
      </c>
      <c r="B5813">
        <v>24330</v>
      </c>
      <c r="C5813" t="s">
        <v>426</v>
      </c>
      <c r="D5813">
        <v>1</v>
      </c>
      <c r="E5813">
        <v>100</v>
      </c>
    </row>
    <row r="5814" spans="1:5">
      <c r="A5814">
        <v>213511466</v>
      </c>
      <c r="B5814">
        <v>24330</v>
      </c>
      <c r="C5814" t="s">
        <v>426</v>
      </c>
      <c r="D5814">
        <v>1</v>
      </c>
      <c r="E5814">
        <v>100</v>
      </c>
    </row>
    <row r="5815" spans="1:5">
      <c r="A5815">
        <v>213521425</v>
      </c>
      <c r="B5815">
        <v>24330</v>
      </c>
      <c r="C5815" t="s">
        <v>426</v>
      </c>
      <c r="D5815">
        <v>1</v>
      </c>
      <c r="E5815">
        <v>100</v>
      </c>
    </row>
    <row r="5816" spans="1:5">
      <c r="A5816">
        <v>213521426</v>
      </c>
      <c r="B5816">
        <v>24330</v>
      </c>
      <c r="C5816" t="s">
        <v>426</v>
      </c>
      <c r="D5816">
        <v>1</v>
      </c>
      <c r="E5816">
        <v>100</v>
      </c>
    </row>
    <row r="5817" spans="1:5">
      <c r="A5817">
        <v>213521427</v>
      </c>
      <c r="B5817">
        <v>24330</v>
      </c>
      <c r="C5817" t="s">
        <v>426</v>
      </c>
      <c r="D5817">
        <v>1</v>
      </c>
      <c r="E5817">
        <v>100</v>
      </c>
    </row>
    <row r="5818" spans="1:5">
      <c r="A5818">
        <v>213521428</v>
      </c>
      <c r="B5818">
        <v>24330</v>
      </c>
      <c r="C5818" t="s">
        <v>426</v>
      </c>
      <c r="D5818">
        <v>1</v>
      </c>
      <c r="E5818">
        <v>100</v>
      </c>
    </row>
    <row r="5819" spans="1:5">
      <c r="A5819">
        <v>213521429</v>
      </c>
      <c r="B5819">
        <v>24330</v>
      </c>
      <c r="C5819" t="s">
        <v>426</v>
      </c>
      <c r="D5819">
        <v>1</v>
      </c>
      <c r="E5819">
        <v>100</v>
      </c>
    </row>
    <row r="5820" spans="1:5">
      <c r="A5820">
        <v>213521430</v>
      </c>
      <c r="B5820">
        <v>24330</v>
      </c>
      <c r="C5820" t="s">
        <v>426</v>
      </c>
      <c r="D5820">
        <v>1</v>
      </c>
      <c r="E5820">
        <v>100</v>
      </c>
    </row>
    <row r="5821" spans="1:5">
      <c r="A5821">
        <v>213521431</v>
      </c>
      <c r="B5821">
        <v>24330</v>
      </c>
      <c r="C5821" t="s">
        <v>426</v>
      </c>
      <c r="D5821">
        <v>1</v>
      </c>
      <c r="E5821">
        <v>100</v>
      </c>
    </row>
    <row r="5822" spans="1:5">
      <c r="A5822">
        <v>213521432</v>
      </c>
      <c r="B5822">
        <v>24330</v>
      </c>
      <c r="C5822" t="s">
        <v>426</v>
      </c>
      <c r="D5822">
        <v>1</v>
      </c>
      <c r="E5822">
        <v>100</v>
      </c>
    </row>
    <row r="5823" spans="1:5">
      <c r="A5823">
        <v>213521433</v>
      </c>
      <c r="B5823">
        <v>24330</v>
      </c>
      <c r="C5823" t="s">
        <v>426</v>
      </c>
      <c r="D5823">
        <v>1</v>
      </c>
      <c r="E5823">
        <v>100</v>
      </c>
    </row>
    <row r="5824" spans="1:5">
      <c r="A5824">
        <v>213521435</v>
      </c>
      <c r="B5824">
        <v>24330</v>
      </c>
      <c r="C5824" t="s">
        <v>426</v>
      </c>
      <c r="D5824">
        <v>1</v>
      </c>
      <c r="E5824">
        <v>100</v>
      </c>
    </row>
    <row r="5825" spans="1:5">
      <c r="A5825">
        <v>213521439</v>
      </c>
      <c r="B5825">
        <v>24330</v>
      </c>
      <c r="C5825" t="s">
        <v>426</v>
      </c>
      <c r="D5825">
        <v>1</v>
      </c>
      <c r="E5825">
        <v>100</v>
      </c>
    </row>
    <row r="5826" spans="1:5">
      <c r="A5826">
        <v>213530001</v>
      </c>
      <c r="B5826">
        <v>25150</v>
      </c>
      <c r="C5826" t="s">
        <v>142</v>
      </c>
      <c r="D5826">
        <v>1</v>
      </c>
      <c r="E5826">
        <v>100</v>
      </c>
    </row>
    <row r="5827" spans="1:5">
      <c r="A5827">
        <v>213530002</v>
      </c>
      <c r="B5827">
        <v>25150</v>
      </c>
      <c r="C5827" t="s">
        <v>142</v>
      </c>
      <c r="D5827">
        <v>1</v>
      </c>
      <c r="E5827">
        <v>100</v>
      </c>
    </row>
    <row r="5828" spans="1:5">
      <c r="A5828">
        <v>213530003</v>
      </c>
      <c r="B5828">
        <v>25150</v>
      </c>
      <c r="C5828" t="s">
        <v>142</v>
      </c>
      <c r="D5828">
        <v>1</v>
      </c>
      <c r="E5828">
        <v>100</v>
      </c>
    </row>
    <row r="5829" spans="1:5">
      <c r="A5829">
        <v>213533380</v>
      </c>
      <c r="B5829">
        <v>25150</v>
      </c>
      <c r="C5829" t="s">
        <v>142</v>
      </c>
      <c r="D5829">
        <v>1</v>
      </c>
      <c r="E5829">
        <v>100</v>
      </c>
    </row>
    <row r="5830" spans="1:5">
      <c r="A5830">
        <v>213550001</v>
      </c>
      <c r="B5830">
        <v>24650</v>
      </c>
      <c r="C5830" t="s">
        <v>271</v>
      </c>
      <c r="D5830">
        <v>1</v>
      </c>
      <c r="E5830">
        <v>100</v>
      </c>
    </row>
    <row r="5831" spans="1:5">
      <c r="A5831">
        <v>213550002</v>
      </c>
      <c r="B5831">
        <v>24650</v>
      </c>
      <c r="C5831" t="s">
        <v>271</v>
      </c>
      <c r="D5831">
        <v>1</v>
      </c>
      <c r="E5831">
        <v>100</v>
      </c>
    </row>
    <row r="5832" spans="1:5">
      <c r="A5832">
        <v>213550003</v>
      </c>
      <c r="B5832">
        <v>24650</v>
      </c>
      <c r="C5832" t="s">
        <v>271</v>
      </c>
      <c r="D5832">
        <v>1</v>
      </c>
      <c r="E5832">
        <v>100</v>
      </c>
    </row>
    <row r="5833" spans="1:5">
      <c r="A5833">
        <v>213551535</v>
      </c>
      <c r="B5833">
        <v>24650</v>
      </c>
      <c r="C5833" t="s">
        <v>271</v>
      </c>
      <c r="D5833">
        <v>1</v>
      </c>
      <c r="E5833">
        <v>100</v>
      </c>
    </row>
    <row r="5834" spans="1:5">
      <c r="A5834">
        <v>213551536</v>
      </c>
      <c r="B5834">
        <v>24650</v>
      </c>
      <c r="C5834" t="s">
        <v>271</v>
      </c>
      <c r="D5834">
        <v>1</v>
      </c>
      <c r="E5834">
        <v>100</v>
      </c>
    </row>
    <row r="5835" spans="1:5">
      <c r="A5835">
        <v>213551537</v>
      </c>
      <c r="B5835">
        <v>24650</v>
      </c>
      <c r="C5835" t="s">
        <v>271</v>
      </c>
      <c r="D5835">
        <v>1</v>
      </c>
      <c r="E5835">
        <v>100</v>
      </c>
    </row>
    <row r="5836" spans="1:5">
      <c r="A5836">
        <v>213561548</v>
      </c>
      <c r="B5836">
        <v>24650</v>
      </c>
      <c r="C5836" t="s">
        <v>271</v>
      </c>
      <c r="D5836">
        <v>1</v>
      </c>
      <c r="E5836">
        <v>100</v>
      </c>
    </row>
    <row r="5837" spans="1:5">
      <c r="A5837">
        <v>213561551</v>
      </c>
      <c r="B5837">
        <v>24650</v>
      </c>
      <c r="C5837" t="s">
        <v>271</v>
      </c>
      <c r="D5837">
        <v>1</v>
      </c>
      <c r="E5837">
        <v>100</v>
      </c>
    </row>
    <row r="5838" spans="1:5">
      <c r="A5838">
        <v>213561552</v>
      </c>
      <c r="B5838">
        <v>24650</v>
      </c>
      <c r="C5838" t="s">
        <v>271</v>
      </c>
      <c r="D5838">
        <v>1</v>
      </c>
      <c r="E5838">
        <v>100</v>
      </c>
    </row>
    <row r="5839" spans="1:5">
      <c r="A5839">
        <v>213561553</v>
      </c>
      <c r="B5839">
        <v>24650</v>
      </c>
      <c r="C5839" t="s">
        <v>271</v>
      </c>
      <c r="D5839">
        <v>1</v>
      </c>
      <c r="E5839">
        <v>100</v>
      </c>
    </row>
    <row r="5840" spans="1:5">
      <c r="A5840">
        <v>213561554</v>
      </c>
      <c r="B5840">
        <v>24650</v>
      </c>
      <c r="C5840" t="s">
        <v>271</v>
      </c>
      <c r="D5840">
        <v>1</v>
      </c>
      <c r="E5840">
        <v>100</v>
      </c>
    </row>
    <row r="5841" spans="1:5">
      <c r="A5841">
        <v>213561556</v>
      </c>
      <c r="B5841">
        <v>24650</v>
      </c>
      <c r="C5841" t="s">
        <v>271</v>
      </c>
      <c r="D5841">
        <v>1</v>
      </c>
      <c r="E5841">
        <v>100</v>
      </c>
    </row>
    <row r="5842" spans="1:5">
      <c r="A5842">
        <v>213561557</v>
      </c>
      <c r="B5842">
        <v>24650</v>
      </c>
      <c r="C5842" t="s">
        <v>271</v>
      </c>
      <c r="D5842">
        <v>1</v>
      </c>
      <c r="E5842">
        <v>100</v>
      </c>
    </row>
    <row r="5843" spans="1:5">
      <c r="A5843">
        <v>213561562</v>
      </c>
      <c r="B5843">
        <v>24650</v>
      </c>
      <c r="C5843" t="s">
        <v>271</v>
      </c>
      <c r="D5843">
        <v>1</v>
      </c>
      <c r="E5843">
        <v>100</v>
      </c>
    </row>
    <row r="5844" spans="1:5">
      <c r="A5844">
        <v>213570001</v>
      </c>
      <c r="B5844">
        <v>24650</v>
      </c>
      <c r="C5844" t="s">
        <v>271</v>
      </c>
      <c r="D5844">
        <v>1</v>
      </c>
      <c r="E5844">
        <v>100</v>
      </c>
    </row>
    <row r="5845" spans="1:5">
      <c r="A5845">
        <v>213570002</v>
      </c>
      <c r="B5845">
        <v>24650</v>
      </c>
      <c r="C5845" t="s">
        <v>271</v>
      </c>
      <c r="D5845">
        <v>1</v>
      </c>
      <c r="E5845">
        <v>100</v>
      </c>
    </row>
    <row r="5846" spans="1:5">
      <c r="A5846">
        <v>213570003</v>
      </c>
      <c r="B5846">
        <v>24650</v>
      </c>
      <c r="C5846" t="s">
        <v>271</v>
      </c>
      <c r="D5846">
        <v>1</v>
      </c>
      <c r="E5846">
        <v>100</v>
      </c>
    </row>
    <row r="5847" spans="1:5">
      <c r="A5847">
        <v>213570004</v>
      </c>
      <c r="B5847">
        <v>24650</v>
      </c>
      <c r="C5847" t="s">
        <v>271</v>
      </c>
      <c r="D5847">
        <v>1</v>
      </c>
      <c r="E5847">
        <v>100</v>
      </c>
    </row>
    <row r="5848" spans="1:5">
      <c r="A5848">
        <v>213570005</v>
      </c>
      <c r="B5848">
        <v>24650</v>
      </c>
      <c r="C5848" t="s">
        <v>271</v>
      </c>
      <c r="D5848">
        <v>1</v>
      </c>
      <c r="E5848">
        <v>100</v>
      </c>
    </row>
    <row r="5849" spans="1:5">
      <c r="A5849">
        <v>213571546</v>
      </c>
      <c r="B5849">
        <v>24650</v>
      </c>
      <c r="C5849" t="s">
        <v>271</v>
      </c>
      <c r="D5849">
        <v>1</v>
      </c>
      <c r="E5849">
        <v>100</v>
      </c>
    </row>
    <row r="5850" spans="1:5">
      <c r="A5850">
        <v>213571547</v>
      </c>
      <c r="B5850">
        <v>24650</v>
      </c>
      <c r="C5850" t="s">
        <v>271</v>
      </c>
      <c r="D5850">
        <v>1</v>
      </c>
      <c r="E5850">
        <v>100</v>
      </c>
    </row>
    <row r="5851" spans="1:5">
      <c r="A5851">
        <v>213571549</v>
      </c>
      <c r="B5851">
        <v>24650</v>
      </c>
      <c r="C5851" t="s">
        <v>271</v>
      </c>
      <c r="D5851">
        <v>1</v>
      </c>
      <c r="E5851">
        <v>100</v>
      </c>
    </row>
    <row r="5852" spans="1:5">
      <c r="A5852">
        <v>213571555</v>
      </c>
      <c r="B5852">
        <v>24650</v>
      </c>
      <c r="C5852" t="s">
        <v>271</v>
      </c>
      <c r="D5852">
        <v>1</v>
      </c>
      <c r="E5852">
        <v>100</v>
      </c>
    </row>
    <row r="5853" spans="1:5">
      <c r="A5853">
        <v>213581545</v>
      </c>
      <c r="B5853">
        <v>24650</v>
      </c>
      <c r="C5853" t="s">
        <v>271</v>
      </c>
      <c r="D5853">
        <v>1</v>
      </c>
      <c r="E5853">
        <v>100</v>
      </c>
    </row>
    <row r="5854" spans="1:5">
      <c r="A5854">
        <v>213581558</v>
      </c>
      <c r="B5854">
        <v>24650</v>
      </c>
      <c r="C5854" t="s">
        <v>271</v>
      </c>
      <c r="D5854">
        <v>1</v>
      </c>
      <c r="E5854">
        <v>100</v>
      </c>
    </row>
    <row r="5855" spans="1:5">
      <c r="A5855">
        <v>213581559</v>
      </c>
      <c r="B5855">
        <v>24650</v>
      </c>
      <c r="C5855" t="s">
        <v>271</v>
      </c>
      <c r="D5855">
        <v>1</v>
      </c>
      <c r="E5855">
        <v>100</v>
      </c>
    </row>
    <row r="5856" spans="1:5">
      <c r="A5856">
        <v>213581560</v>
      </c>
      <c r="B5856">
        <v>24650</v>
      </c>
      <c r="C5856" t="s">
        <v>271</v>
      </c>
      <c r="D5856">
        <v>1</v>
      </c>
      <c r="E5856">
        <v>100</v>
      </c>
    </row>
    <row r="5857" spans="1:5">
      <c r="A5857">
        <v>213581561</v>
      </c>
      <c r="B5857">
        <v>24650</v>
      </c>
      <c r="C5857" t="s">
        <v>271</v>
      </c>
      <c r="D5857">
        <v>1</v>
      </c>
      <c r="E5857">
        <v>100</v>
      </c>
    </row>
    <row r="5858" spans="1:5">
      <c r="A5858">
        <v>213590001</v>
      </c>
      <c r="B5858">
        <v>24650</v>
      </c>
      <c r="C5858" t="s">
        <v>271</v>
      </c>
      <c r="D5858">
        <v>1</v>
      </c>
      <c r="E5858">
        <v>100</v>
      </c>
    </row>
    <row r="5859" spans="1:5">
      <c r="A5859">
        <v>213590002</v>
      </c>
      <c r="B5859">
        <v>24650</v>
      </c>
      <c r="C5859" t="s">
        <v>271</v>
      </c>
      <c r="D5859">
        <v>1</v>
      </c>
      <c r="E5859">
        <v>100</v>
      </c>
    </row>
    <row r="5860" spans="1:5">
      <c r="A5860">
        <v>213590003</v>
      </c>
      <c r="B5860">
        <v>24650</v>
      </c>
      <c r="C5860" t="s">
        <v>271</v>
      </c>
      <c r="D5860">
        <v>1</v>
      </c>
      <c r="E5860">
        <v>100</v>
      </c>
    </row>
    <row r="5861" spans="1:5">
      <c r="A5861">
        <v>213590004</v>
      </c>
      <c r="B5861">
        <v>24650</v>
      </c>
      <c r="C5861" t="s">
        <v>271</v>
      </c>
      <c r="D5861">
        <v>1</v>
      </c>
      <c r="E5861">
        <v>100</v>
      </c>
    </row>
    <row r="5862" spans="1:5">
      <c r="A5862">
        <v>213590005</v>
      </c>
      <c r="B5862">
        <v>24650</v>
      </c>
      <c r="C5862" t="s">
        <v>271</v>
      </c>
      <c r="D5862">
        <v>1</v>
      </c>
      <c r="E5862">
        <v>100</v>
      </c>
    </row>
    <row r="5863" spans="1:5">
      <c r="A5863">
        <v>213591533</v>
      </c>
      <c r="B5863">
        <v>24650</v>
      </c>
      <c r="C5863" t="s">
        <v>271</v>
      </c>
      <c r="D5863">
        <v>1</v>
      </c>
      <c r="E5863">
        <v>100</v>
      </c>
    </row>
    <row r="5864" spans="1:5">
      <c r="A5864">
        <v>213601538</v>
      </c>
      <c r="B5864">
        <v>24650</v>
      </c>
      <c r="C5864" t="s">
        <v>271</v>
      </c>
      <c r="D5864">
        <v>1</v>
      </c>
      <c r="E5864">
        <v>100</v>
      </c>
    </row>
    <row r="5865" spans="1:5">
      <c r="A5865">
        <v>213610001</v>
      </c>
      <c r="B5865">
        <v>27260</v>
      </c>
      <c r="C5865" t="s">
        <v>355</v>
      </c>
      <c r="D5865">
        <v>1</v>
      </c>
      <c r="E5865">
        <v>100</v>
      </c>
    </row>
    <row r="5866" spans="1:5">
      <c r="A5866">
        <v>213610002</v>
      </c>
      <c r="B5866">
        <v>27260</v>
      </c>
      <c r="C5866" t="s">
        <v>355</v>
      </c>
      <c r="D5866">
        <v>1</v>
      </c>
      <c r="E5866">
        <v>100</v>
      </c>
    </row>
    <row r="5867" spans="1:5">
      <c r="A5867">
        <v>213611590</v>
      </c>
      <c r="B5867">
        <v>27260</v>
      </c>
      <c r="C5867" t="s">
        <v>355</v>
      </c>
      <c r="D5867">
        <v>1</v>
      </c>
      <c r="E5867">
        <v>100</v>
      </c>
    </row>
    <row r="5868" spans="1:5">
      <c r="A5868">
        <v>213611592</v>
      </c>
      <c r="B5868">
        <v>27260</v>
      </c>
      <c r="C5868" t="s">
        <v>355</v>
      </c>
      <c r="D5868">
        <v>1</v>
      </c>
      <c r="E5868">
        <v>100</v>
      </c>
    </row>
    <row r="5869" spans="1:5">
      <c r="A5869">
        <v>213611596</v>
      </c>
      <c r="B5869">
        <v>27260</v>
      </c>
      <c r="C5869" t="s">
        <v>355</v>
      </c>
      <c r="D5869">
        <v>1</v>
      </c>
      <c r="E5869">
        <v>100</v>
      </c>
    </row>
    <row r="5870" spans="1:5">
      <c r="A5870">
        <v>213611598</v>
      </c>
      <c r="B5870">
        <v>27260</v>
      </c>
      <c r="C5870" t="s">
        <v>355</v>
      </c>
      <c r="D5870">
        <v>1</v>
      </c>
      <c r="E5870">
        <v>100</v>
      </c>
    </row>
    <row r="5871" spans="1:5">
      <c r="A5871">
        <v>213611600</v>
      </c>
      <c r="B5871">
        <v>27260</v>
      </c>
      <c r="C5871" t="s">
        <v>355</v>
      </c>
      <c r="D5871">
        <v>1</v>
      </c>
      <c r="E5871">
        <v>100</v>
      </c>
    </row>
    <row r="5872" spans="1:5">
      <c r="A5872">
        <v>213611603</v>
      </c>
      <c r="B5872">
        <v>27260</v>
      </c>
      <c r="C5872" t="s">
        <v>355</v>
      </c>
      <c r="D5872">
        <v>1</v>
      </c>
      <c r="E5872">
        <v>100</v>
      </c>
    </row>
    <row r="5873" spans="1:5">
      <c r="A5873">
        <v>213611605</v>
      </c>
      <c r="B5873">
        <v>27260</v>
      </c>
      <c r="C5873" t="s">
        <v>355</v>
      </c>
      <c r="D5873">
        <v>1</v>
      </c>
      <c r="E5873">
        <v>100</v>
      </c>
    </row>
    <row r="5874" spans="1:5">
      <c r="A5874">
        <v>213611606</v>
      </c>
      <c r="B5874">
        <v>27260</v>
      </c>
      <c r="C5874" t="s">
        <v>355</v>
      </c>
      <c r="D5874">
        <v>1</v>
      </c>
      <c r="E5874">
        <v>100</v>
      </c>
    </row>
    <row r="5875" spans="1:5">
      <c r="A5875">
        <v>213621591</v>
      </c>
      <c r="B5875">
        <v>27260</v>
      </c>
      <c r="C5875" t="s">
        <v>355</v>
      </c>
      <c r="D5875">
        <v>1</v>
      </c>
      <c r="E5875">
        <v>100</v>
      </c>
    </row>
    <row r="5876" spans="1:5">
      <c r="A5876">
        <v>213621593</v>
      </c>
      <c r="B5876">
        <v>27260</v>
      </c>
      <c r="C5876" t="s">
        <v>355</v>
      </c>
      <c r="D5876">
        <v>1</v>
      </c>
      <c r="E5876">
        <v>100</v>
      </c>
    </row>
    <row r="5877" spans="1:5">
      <c r="A5877">
        <v>213621594</v>
      </c>
      <c r="B5877">
        <v>27260</v>
      </c>
      <c r="C5877" t="s">
        <v>355</v>
      </c>
      <c r="D5877">
        <v>1</v>
      </c>
      <c r="E5877">
        <v>100</v>
      </c>
    </row>
    <row r="5878" spans="1:5">
      <c r="A5878">
        <v>213621595</v>
      </c>
      <c r="B5878">
        <v>27260</v>
      </c>
      <c r="C5878" t="s">
        <v>355</v>
      </c>
      <c r="D5878">
        <v>1</v>
      </c>
      <c r="E5878">
        <v>100</v>
      </c>
    </row>
    <row r="5879" spans="1:5">
      <c r="A5879">
        <v>213621597</v>
      </c>
      <c r="B5879">
        <v>27260</v>
      </c>
      <c r="C5879" t="s">
        <v>355</v>
      </c>
      <c r="D5879">
        <v>1</v>
      </c>
      <c r="E5879">
        <v>100</v>
      </c>
    </row>
    <row r="5880" spans="1:5">
      <c r="A5880">
        <v>213621599</v>
      </c>
      <c r="B5880">
        <v>27260</v>
      </c>
      <c r="C5880" t="s">
        <v>355</v>
      </c>
      <c r="D5880">
        <v>1</v>
      </c>
      <c r="E5880">
        <v>100</v>
      </c>
    </row>
    <row r="5881" spans="1:5">
      <c r="A5881">
        <v>213621601</v>
      </c>
      <c r="B5881">
        <v>27260</v>
      </c>
      <c r="C5881" t="s">
        <v>355</v>
      </c>
      <c r="D5881">
        <v>1</v>
      </c>
      <c r="E5881">
        <v>100</v>
      </c>
    </row>
    <row r="5882" spans="1:5">
      <c r="A5882">
        <v>213621602</v>
      </c>
      <c r="B5882">
        <v>27260</v>
      </c>
      <c r="C5882" t="s">
        <v>355</v>
      </c>
      <c r="D5882">
        <v>1</v>
      </c>
      <c r="E5882">
        <v>100</v>
      </c>
    </row>
    <row r="5883" spans="1:5">
      <c r="A5883">
        <v>213630001</v>
      </c>
      <c r="B5883">
        <v>27260</v>
      </c>
      <c r="C5883" t="s">
        <v>355</v>
      </c>
      <c r="D5883">
        <v>1</v>
      </c>
      <c r="E5883">
        <v>100</v>
      </c>
    </row>
    <row r="5884" spans="1:5">
      <c r="A5884">
        <v>213631378</v>
      </c>
      <c r="B5884">
        <v>23110</v>
      </c>
      <c r="C5884" t="s">
        <v>354</v>
      </c>
      <c r="D5884">
        <v>0.99669969999999997</v>
      </c>
      <c r="E5884">
        <v>99.669967099999994</v>
      </c>
    </row>
    <row r="5885" spans="1:5">
      <c r="A5885">
        <v>213631378</v>
      </c>
      <c r="B5885">
        <v>27260</v>
      </c>
      <c r="C5885" t="s">
        <v>355</v>
      </c>
      <c r="D5885">
        <v>3.3002999999999999E-3</v>
      </c>
      <c r="E5885">
        <v>0.33003290000000002</v>
      </c>
    </row>
    <row r="5886" spans="1:5">
      <c r="A5886">
        <v>213631381</v>
      </c>
      <c r="B5886">
        <v>23110</v>
      </c>
      <c r="C5886" t="s">
        <v>354</v>
      </c>
      <c r="D5886">
        <v>1</v>
      </c>
      <c r="E5886">
        <v>100</v>
      </c>
    </row>
    <row r="5887" spans="1:5">
      <c r="A5887">
        <v>213631607</v>
      </c>
      <c r="B5887">
        <v>27260</v>
      </c>
      <c r="C5887" t="s">
        <v>355</v>
      </c>
      <c r="D5887">
        <v>1</v>
      </c>
      <c r="E5887">
        <v>100</v>
      </c>
    </row>
    <row r="5888" spans="1:5">
      <c r="A5888">
        <v>213631608</v>
      </c>
      <c r="B5888">
        <v>27260</v>
      </c>
      <c r="C5888" t="s">
        <v>355</v>
      </c>
      <c r="D5888">
        <v>1</v>
      </c>
      <c r="E5888">
        <v>100</v>
      </c>
    </row>
    <row r="5889" spans="1:5">
      <c r="A5889">
        <v>213631609</v>
      </c>
      <c r="B5889">
        <v>27260</v>
      </c>
      <c r="C5889" t="s">
        <v>355</v>
      </c>
      <c r="D5889">
        <v>1</v>
      </c>
      <c r="E5889">
        <v>100</v>
      </c>
    </row>
    <row r="5890" spans="1:5">
      <c r="A5890">
        <v>213631610</v>
      </c>
      <c r="B5890">
        <v>27260</v>
      </c>
      <c r="C5890" t="s">
        <v>355</v>
      </c>
      <c r="D5890">
        <v>1</v>
      </c>
      <c r="E5890">
        <v>100</v>
      </c>
    </row>
    <row r="5891" spans="1:5">
      <c r="A5891">
        <v>213631611</v>
      </c>
      <c r="B5891">
        <v>27260</v>
      </c>
      <c r="C5891" t="s">
        <v>355</v>
      </c>
      <c r="D5891">
        <v>1</v>
      </c>
      <c r="E5891">
        <v>100</v>
      </c>
    </row>
    <row r="5892" spans="1:5">
      <c r="A5892">
        <v>213631612</v>
      </c>
      <c r="B5892">
        <v>27260</v>
      </c>
      <c r="C5892" t="s">
        <v>355</v>
      </c>
      <c r="D5892">
        <v>1</v>
      </c>
      <c r="E5892">
        <v>100</v>
      </c>
    </row>
    <row r="5893" spans="1:5">
      <c r="A5893">
        <v>213631613</v>
      </c>
      <c r="B5893">
        <v>27260</v>
      </c>
      <c r="C5893" t="s">
        <v>355</v>
      </c>
      <c r="D5893">
        <v>1</v>
      </c>
      <c r="E5893">
        <v>100</v>
      </c>
    </row>
    <row r="5894" spans="1:5">
      <c r="A5894">
        <v>213631614</v>
      </c>
      <c r="B5894">
        <v>27260</v>
      </c>
      <c r="C5894" t="s">
        <v>355</v>
      </c>
      <c r="D5894">
        <v>1</v>
      </c>
      <c r="E5894">
        <v>100</v>
      </c>
    </row>
    <row r="5895" spans="1:5">
      <c r="A5895">
        <v>213631615</v>
      </c>
      <c r="B5895">
        <v>27260</v>
      </c>
      <c r="C5895" t="s">
        <v>355</v>
      </c>
      <c r="D5895">
        <v>1</v>
      </c>
      <c r="E5895">
        <v>100</v>
      </c>
    </row>
    <row r="5896" spans="1:5">
      <c r="A5896">
        <v>213631616</v>
      </c>
      <c r="B5896">
        <v>27260</v>
      </c>
      <c r="C5896" t="s">
        <v>355</v>
      </c>
      <c r="D5896">
        <v>1</v>
      </c>
      <c r="E5896">
        <v>100</v>
      </c>
    </row>
    <row r="5897" spans="1:5">
      <c r="A5897">
        <v>213631617</v>
      </c>
      <c r="B5897">
        <v>27260</v>
      </c>
      <c r="C5897" t="s">
        <v>355</v>
      </c>
      <c r="D5897">
        <v>1</v>
      </c>
      <c r="E5897">
        <v>100</v>
      </c>
    </row>
    <row r="5898" spans="1:5">
      <c r="A5898">
        <v>213631618</v>
      </c>
      <c r="B5898">
        <v>27260</v>
      </c>
      <c r="C5898" t="s">
        <v>355</v>
      </c>
      <c r="D5898">
        <v>1</v>
      </c>
      <c r="E5898">
        <v>100</v>
      </c>
    </row>
    <row r="5899" spans="1:5">
      <c r="A5899">
        <v>213631619</v>
      </c>
      <c r="B5899">
        <v>27260</v>
      </c>
      <c r="C5899" t="s">
        <v>355</v>
      </c>
      <c r="D5899">
        <v>1</v>
      </c>
      <c r="E5899">
        <v>100</v>
      </c>
    </row>
    <row r="5900" spans="1:5">
      <c r="A5900">
        <v>213631620</v>
      </c>
      <c r="B5900">
        <v>27260</v>
      </c>
      <c r="C5900" t="s">
        <v>355</v>
      </c>
      <c r="D5900">
        <v>1</v>
      </c>
      <c r="E5900">
        <v>100</v>
      </c>
    </row>
    <row r="5901" spans="1:5">
      <c r="A5901">
        <v>213650001</v>
      </c>
      <c r="B5901">
        <v>27260</v>
      </c>
      <c r="C5901" t="s">
        <v>355</v>
      </c>
      <c r="D5901">
        <v>1</v>
      </c>
      <c r="E5901">
        <v>100</v>
      </c>
    </row>
    <row r="5902" spans="1:5">
      <c r="A5902">
        <v>213650002</v>
      </c>
      <c r="B5902">
        <v>27260</v>
      </c>
      <c r="C5902" t="s">
        <v>355</v>
      </c>
      <c r="D5902">
        <v>1</v>
      </c>
      <c r="E5902">
        <v>100</v>
      </c>
    </row>
    <row r="5903" spans="1:5">
      <c r="A5903">
        <v>213650003</v>
      </c>
      <c r="B5903">
        <v>27260</v>
      </c>
      <c r="C5903" t="s">
        <v>355</v>
      </c>
      <c r="D5903">
        <v>1</v>
      </c>
      <c r="E5903">
        <v>100</v>
      </c>
    </row>
    <row r="5904" spans="1:5">
      <c r="A5904">
        <v>213650004</v>
      </c>
      <c r="B5904">
        <v>27260</v>
      </c>
      <c r="C5904" t="s">
        <v>355</v>
      </c>
      <c r="D5904">
        <v>1</v>
      </c>
      <c r="E5904">
        <v>100</v>
      </c>
    </row>
    <row r="5905" spans="1:5">
      <c r="A5905">
        <v>213650005</v>
      </c>
      <c r="B5905">
        <v>27260</v>
      </c>
      <c r="C5905" t="s">
        <v>355</v>
      </c>
      <c r="D5905">
        <v>1</v>
      </c>
      <c r="E5905">
        <v>100</v>
      </c>
    </row>
    <row r="5906" spans="1:5">
      <c r="A5906">
        <v>213650006</v>
      </c>
      <c r="B5906">
        <v>27260</v>
      </c>
      <c r="C5906" t="s">
        <v>355</v>
      </c>
      <c r="D5906">
        <v>1</v>
      </c>
      <c r="E5906">
        <v>100</v>
      </c>
    </row>
    <row r="5907" spans="1:5">
      <c r="A5907">
        <v>213650007</v>
      </c>
      <c r="B5907">
        <v>27260</v>
      </c>
      <c r="C5907" t="s">
        <v>355</v>
      </c>
      <c r="D5907">
        <v>1</v>
      </c>
      <c r="E5907">
        <v>100</v>
      </c>
    </row>
    <row r="5908" spans="1:5">
      <c r="A5908">
        <v>213650008</v>
      </c>
      <c r="B5908">
        <v>27260</v>
      </c>
      <c r="C5908" t="s">
        <v>355</v>
      </c>
      <c r="D5908">
        <v>1</v>
      </c>
      <c r="E5908">
        <v>100</v>
      </c>
    </row>
    <row r="5909" spans="1:5">
      <c r="A5909">
        <v>213651621</v>
      </c>
      <c r="B5909">
        <v>27260</v>
      </c>
      <c r="C5909" t="s">
        <v>355</v>
      </c>
      <c r="D5909">
        <v>1</v>
      </c>
      <c r="E5909">
        <v>100</v>
      </c>
    </row>
    <row r="5910" spans="1:5">
      <c r="A5910">
        <v>213660001</v>
      </c>
      <c r="B5910">
        <v>27260</v>
      </c>
      <c r="C5910" t="s">
        <v>355</v>
      </c>
      <c r="D5910">
        <v>1</v>
      </c>
      <c r="E5910">
        <v>100</v>
      </c>
    </row>
    <row r="5911" spans="1:5">
      <c r="A5911">
        <v>213660002</v>
      </c>
      <c r="B5911">
        <v>27260</v>
      </c>
      <c r="C5911" t="s">
        <v>355</v>
      </c>
      <c r="D5911">
        <v>1</v>
      </c>
      <c r="E5911">
        <v>100</v>
      </c>
    </row>
    <row r="5912" spans="1:5">
      <c r="A5912">
        <v>213660003</v>
      </c>
      <c r="B5912">
        <v>27260</v>
      </c>
      <c r="C5912" t="s">
        <v>355</v>
      </c>
      <c r="D5912">
        <v>1</v>
      </c>
      <c r="E5912">
        <v>100</v>
      </c>
    </row>
    <row r="5913" spans="1:5">
      <c r="A5913">
        <v>213660004</v>
      </c>
      <c r="B5913">
        <v>27260</v>
      </c>
      <c r="C5913" t="s">
        <v>355</v>
      </c>
      <c r="D5913">
        <v>1</v>
      </c>
      <c r="E5913">
        <v>100</v>
      </c>
    </row>
    <row r="5914" spans="1:5">
      <c r="A5914">
        <v>213660005</v>
      </c>
      <c r="B5914">
        <v>27260</v>
      </c>
      <c r="C5914" t="s">
        <v>355</v>
      </c>
      <c r="D5914">
        <v>1</v>
      </c>
      <c r="E5914">
        <v>100</v>
      </c>
    </row>
    <row r="5915" spans="1:5">
      <c r="A5915">
        <v>213660006</v>
      </c>
      <c r="B5915">
        <v>27260</v>
      </c>
      <c r="C5915" t="s">
        <v>355</v>
      </c>
      <c r="D5915">
        <v>1</v>
      </c>
      <c r="E5915">
        <v>100</v>
      </c>
    </row>
    <row r="5916" spans="1:5">
      <c r="A5916">
        <v>213660007</v>
      </c>
      <c r="B5916">
        <v>27260</v>
      </c>
      <c r="C5916" t="s">
        <v>355</v>
      </c>
      <c r="D5916">
        <v>1</v>
      </c>
      <c r="E5916">
        <v>100</v>
      </c>
    </row>
    <row r="5917" spans="1:5">
      <c r="A5917">
        <v>213661566</v>
      </c>
      <c r="B5917">
        <v>27260</v>
      </c>
      <c r="C5917" t="s">
        <v>355</v>
      </c>
      <c r="D5917">
        <v>1</v>
      </c>
      <c r="E5917">
        <v>100</v>
      </c>
    </row>
    <row r="5918" spans="1:5">
      <c r="A5918">
        <v>213661567</v>
      </c>
      <c r="B5918">
        <v>27260</v>
      </c>
      <c r="C5918" t="s">
        <v>355</v>
      </c>
      <c r="D5918">
        <v>1</v>
      </c>
      <c r="E5918">
        <v>100</v>
      </c>
    </row>
    <row r="5919" spans="1:5">
      <c r="A5919">
        <v>213661568</v>
      </c>
      <c r="B5919">
        <v>27260</v>
      </c>
      <c r="C5919" t="s">
        <v>355</v>
      </c>
      <c r="D5919">
        <v>1</v>
      </c>
      <c r="E5919">
        <v>100</v>
      </c>
    </row>
    <row r="5920" spans="1:5">
      <c r="A5920">
        <v>213680001</v>
      </c>
      <c r="B5920">
        <v>27260</v>
      </c>
      <c r="C5920" t="s">
        <v>355</v>
      </c>
      <c r="D5920">
        <v>1</v>
      </c>
      <c r="E5920">
        <v>100</v>
      </c>
    </row>
    <row r="5921" spans="1:5">
      <c r="A5921">
        <v>213680002</v>
      </c>
      <c r="B5921">
        <v>27260</v>
      </c>
      <c r="C5921" t="s">
        <v>355</v>
      </c>
      <c r="D5921">
        <v>1</v>
      </c>
      <c r="E5921">
        <v>100</v>
      </c>
    </row>
    <row r="5922" spans="1:5">
      <c r="A5922">
        <v>213680003</v>
      </c>
      <c r="B5922">
        <v>27260</v>
      </c>
      <c r="C5922" t="s">
        <v>355</v>
      </c>
      <c r="D5922">
        <v>1</v>
      </c>
      <c r="E5922">
        <v>100</v>
      </c>
    </row>
    <row r="5923" spans="1:5">
      <c r="A5923">
        <v>213680004</v>
      </c>
      <c r="B5923">
        <v>27260</v>
      </c>
      <c r="C5923" t="s">
        <v>355</v>
      </c>
      <c r="D5923">
        <v>1</v>
      </c>
      <c r="E5923">
        <v>100</v>
      </c>
    </row>
    <row r="5924" spans="1:5">
      <c r="A5924">
        <v>213680005</v>
      </c>
      <c r="B5924">
        <v>27260</v>
      </c>
      <c r="C5924" t="s">
        <v>355</v>
      </c>
      <c r="D5924">
        <v>1</v>
      </c>
      <c r="E5924">
        <v>100</v>
      </c>
    </row>
    <row r="5925" spans="1:5">
      <c r="A5925">
        <v>213681571</v>
      </c>
      <c r="B5925">
        <v>27260</v>
      </c>
      <c r="C5925" t="s">
        <v>355</v>
      </c>
      <c r="D5925">
        <v>1</v>
      </c>
      <c r="E5925">
        <v>100</v>
      </c>
    </row>
    <row r="5926" spans="1:5">
      <c r="A5926">
        <v>213681574</v>
      </c>
      <c r="B5926">
        <v>27260</v>
      </c>
      <c r="C5926" t="s">
        <v>355</v>
      </c>
      <c r="D5926">
        <v>1</v>
      </c>
      <c r="E5926">
        <v>100</v>
      </c>
    </row>
    <row r="5927" spans="1:5">
      <c r="A5927">
        <v>213681575</v>
      </c>
      <c r="B5927">
        <v>27260</v>
      </c>
      <c r="C5927" t="s">
        <v>355</v>
      </c>
      <c r="D5927">
        <v>1</v>
      </c>
      <c r="E5927">
        <v>100</v>
      </c>
    </row>
    <row r="5928" spans="1:5">
      <c r="A5928">
        <v>213681577</v>
      </c>
      <c r="B5928">
        <v>27260</v>
      </c>
      <c r="C5928" t="s">
        <v>355</v>
      </c>
      <c r="D5928">
        <v>1</v>
      </c>
      <c r="E5928">
        <v>100</v>
      </c>
    </row>
    <row r="5929" spans="1:5">
      <c r="A5929">
        <v>213681578</v>
      </c>
      <c r="B5929">
        <v>27260</v>
      </c>
      <c r="C5929" t="s">
        <v>355</v>
      </c>
      <c r="D5929">
        <v>1</v>
      </c>
      <c r="E5929">
        <v>100</v>
      </c>
    </row>
    <row r="5930" spans="1:5">
      <c r="A5930">
        <v>213681579</v>
      </c>
      <c r="B5930">
        <v>27260</v>
      </c>
      <c r="C5930" t="s">
        <v>355</v>
      </c>
      <c r="D5930">
        <v>1</v>
      </c>
      <c r="E5930">
        <v>100</v>
      </c>
    </row>
    <row r="5931" spans="1:5">
      <c r="A5931">
        <v>213681580</v>
      </c>
      <c r="B5931">
        <v>27260</v>
      </c>
      <c r="C5931" t="s">
        <v>355</v>
      </c>
      <c r="D5931">
        <v>1</v>
      </c>
      <c r="E5931">
        <v>100</v>
      </c>
    </row>
    <row r="5932" spans="1:5">
      <c r="A5932">
        <v>213681583</v>
      </c>
      <c r="B5932">
        <v>27260</v>
      </c>
      <c r="C5932" t="s">
        <v>355</v>
      </c>
      <c r="D5932">
        <v>1</v>
      </c>
      <c r="E5932">
        <v>100</v>
      </c>
    </row>
    <row r="5933" spans="1:5">
      <c r="A5933">
        <v>213681584</v>
      </c>
      <c r="B5933">
        <v>27260</v>
      </c>
      <c r="C5933" t="s">
        <v>355</v>
      </c>
      <c r="D5933">
        <v>1</v>
      </c>
      <c r="E5933">
        <v>100</v>
      </c>
    </row>
    <row r="5934" spans="1:5">
      <c r="A5934">
        <v>213681587</v>
      </c>
      <c r="B5934">
        <v>27260</v>
      </c>
      <c r="C5934" t="s">
        <v>355</v>
      </c>
      <c r="D5934">
        <v>1</v>
      </c>
      <c r="E5934">
        <v>100</v>
      </c>
    </row>
    <row r="5935" spans="1:5">
      <c r="A5935">
        <v>213681623</v>
      </c>
      <c r="B5935">
        <v>27260</v>
      </c>
      <c r="C5935" t="s">
        <v>355</v>
      </c>
      <c r="D5935">
        <v>1</v>
      </c>
      <c r="E5935">
        <v>100</v>
      </c>
    </row>
    <row r="5936" spans="1:5">
      <c r="A5936">
        <v>213681624</v>
      </c>
      <c r="B5936">
        <v>27260</v>
      </c>
      <c r="C5936" t="s">
        <v>355</v>
      </c>
      <c r="D5936">
        <v>1</v>
      </c>
      <c r="E5936">
        <v>100</v>
      </c>
    </row>
    <row r="5937" spans="1:5">
      <c r="A5937">
        <v>213690001</v>
      </c>
      <c r="B5937">
        <v>27260</v>
      </c>
      <c r="C5937" t="s">
        <v>355</v>
      </c>
      <c r="D5937">
        <v>1</v>
      </c>
      <c r="E5937">
        <v>100</v>
      </c>
    </row>
    <row r="5938" spans="1:5">
      <c r="A5938">
        <v>213690002</v>
      </c>
      <c r="B5938">
        <v>27260</v>
      </c>
      <c r="C5938" t="s">
        <v>355</v>
      </c>
      <c r="D5938">
        <v>1</v>
      </c>
      <c r="E5938">
        <v>100</v>
      </c>
    </row>
    <row r="5939" spans="1:5">
      <c r="A5939">
        <v>213690003</v>
      </c>
      <c r="B5939">
        <v>27260</v>
      </c>
      <c r="C5939" t="s">
        <v>355</v>
      </c>
      <c r="D5939">
        <v>1</v>
      </c>
      <c r="E5939">
        <v>100</v>
      </c>
    </row>
    <row r="5940" spans="1:5">
      <c r="A5940">
        <v>213691628</v>
      </c>
      <c r="B5940">
        <v>27260</v>
      </c>
      <c r="C5940" t="s">
        <v>355</v>
      </c>
      <c r="D5940">
        <v>1</v>
      </c>
      <c r="E5940">
        <v>100</v>
      </c>
    </row>
    <row r="5941" spans="1:5">
      <c r="A5941">
        <v>213703066</v>
      </c>
      <c r="B5941">
        <v>22170</v>
      </c>
      <c r="C5941" t="s">
        <v>573</v>
      </c>
      <c r="D5941">
        <v>1</v>
      </c>
      <c r="E5941">
        <v>100</v>
      </c>
    </row>
    <row r="5942" spans="1:5">
      <c r="A5942">
        <v>213703067</v>
      </c>
      <c r="B5942">
        <v>22170</v>
      </c>
      <c r="C5942" t="s">
        <v>573</v>
      </c>
      <c r="D5942">
        <v>1</v>
      </c>
      <c r="E5942">
        <v>100</v>
      </c>
    </row>
    <row r="5943" spans="1:5">
      <c r="A5943">
        <v>213703069</v>
      </c>
      <c r="B5943">
        <v>22170</v>
      </c>
      <c r="C5943" t="s">
        <v>573</v>
      </c>
      <c r="D5943">
        <v>1</v>
      </c>
      <c r="E5943">
        <v>100</v>
      </c>
    </row>
    <row r="5944" spans="1:5">
      <c r="A5944">
        <v>213703070</v>
      </c>
      <c r="B5944">
        <v>22170</v>
      </c>
      <c r="C5944" t="s">
        <v>573</v>
      </c>
      <c r="D5944">
        <v>1</v>
      </c>
      <c r="E5944">
        <v>100</v>
      </c>
    </row>
    <row r="5945" spans="1:5">
      <c r="A5945">
        <v>213710001</v>
      </c>
      <c r="B5945">
        <v>22170</v>
      </c>
      <c r="C5945" t="s">
        <v>573</v>
      </c>
      <c r="D5945">
        <v>1</v>
      </c>
      <c r="E5945">
        <v>100</v>
      </c>
    </row>
    <row r="5946" spans="1:5">
      <c r="A5946">
        <v>213710002</v>
      </c>
      <c r="B5946">
        <v>22170</v>
      </c>
      <c r="C5946" t="s">
        <v>573</v>
      </c>
      <c r="D5946">
        <v>1</v>
      </c>
      <c r="E5946">
        <v>100</v>
      </c>
    </row>
    <row r="5947" spans="1:5">
      <c r="A5947">
        <v>213710003</v>
      </c>
      <c r="B5947">
        <v>22170</v>
      </c>
      <c r="C5947" t="s">
        <v>573</v>
      </c>
      <c r="D5947">
        <v>1</v>
      </c>
      <c r="E5947">
        <v>100</v>
      </c>
    </row>
    <row r="5948" spans="1:5">
      <c r="A5948">
        <v>213710004</v>
      </c>
      <c r="B5948">
        <v>22170</v>
      </c>
      <c r="C5948" t="s">
        <v>573</v>
      </c>
      <c r="D5948">
        <v>1</v>
      </c>
      <c r="E5948">
        <v>100</v>
      </c>
    </row>
    <row r="5949" spans="1:5">
      <c r="A5949">
        <v>213710005</v>
      </c>
      <c r="B5949">
        <v>22170</v>
      </c>
      <c r="C5949" t="s">
        <v>573</v>
      </c>
      <c r="D5949">
        <v>1</v>
      </c>
      <c r="E5949">
        <v>100</v>
      </c>
    </row>
    <row r="5950" spans="1:5">
      <c r="A5950">
        <v>213710006</v>
      </c>
      <c r="B5950">
        <v>22170</v>
      </c>
      <c r="C5950" t="s">
        <v>573</v>
      </c>
      <c r="D5950">
        <v>1</v>
      </c>
      <c r="E5950">
        <v>100</v>
      </c>
    </row>
    <row r="5951" spans="1:5">
      <c r="A5951">
        <v>213710007</v>
      </c>
      <c r="B5951">
        <v>22170</v>
      </c>
      <c r="C5951" t="s">
        <v>573</v>
      </c>
      <c r="D5951">
        <v>1</v>
      </c>
      <c r="E5951">
        <v>100</v>
      </c>
    </row>
    <row r="5952" spans="1:5">
      <c r="A5952">
        <v>213710008</v>
      </c>
      <c r="B5952">
        <v>22170</v>
      </c>
      <c r="C5952" t="s">
        <v>573</v>
      </c>
      <c r="D5952">
        <v>1</v>
      </c>
      <c r="E5952">
        <v>100</v>
      </c>
    </row>
    <row r="5953" spans="1:5">
      <c r="A5953">
        <v>213710009</v>
      </c>
      <c r="B5953">
        <v>22170</v>
      </c>
      <c r="C5953" t="s">
        <v>573</v>
      </c>
      <c r="D5953">
        <v>1</v>
      </c>
      <c r="E5953">
        <v>100</v>
      </c>
    </row>
    <row r="5954" spans="1:5">
      <c r="A5954">
        <v>213710010</v>
      </c>
      <c r="B5954">
        <v>22170</v>
      </c>
      <c r="C5954" t="s">
        <v>573</v>
      </c>
      <c r="D5954">
        <v>1</v>
      </c>
      <c r="E5954">
        <v>100</v>
      </c>
    </row>
    <row r="5955" spans="1:5">
      <c r="A5955">
        <v>213713074</v>
      </c>
      <c r="B5955">
        <v>22170</v>
      </c>
      <c r="C5955" t="s">
        <v>573</v>
      </c>
      <c r="D5955">
        <v>1</v>
      </c>
      <c r="E5955">
        <v>100</v>
      </c>
    </row>
    <row r="5956" spans="1:5">
      <c r="A5956">
        <v>213713078</v>
      </c>
      <c r="B5956">
        <v>22170</v>
      </c>
      <c r="C5956" t="s">
        <v>573</v>
      </c>
      <c r="D5956">
        <v>1</v>
      </c>
      <c r="E5956">
        <v>100</v>
      </c>
    </row>
    <row r="5957" spans="1:5">
      <c r="A5957">
        <v>213713080</v>
      </c>
      <c r="B5957">
        <v>22170</v>
      </c>
      <c r="C5957" t="s">
        <v>573</v>
      </c>
      <c r="D5957">
        <v>1</v>
      </c>
      <c r="E5957">
        <v>100</v>
      </c>
    </row>
    <row r="5958" spans="1:5">
      <c r="A5958">
        <v>213713081</v>
      </c>
      <c r="B5958">
        <v>22170</v>
      </c>
      <c r="C5958" t="s">
        <v>573</v>
      </c>
      <c r="D5958">
        <v>1</v>
      </c>
      <c r="E5958">
        <v>100</v>
      </c>
    </row>
    <row r="5959" spans="1:5">
      <c r="A5959">
        <v>213713082</v>
      </c>
      <c r="B5959">
        <v>22170</v>
      </c>
      <c r="C5959" t="s">
        <v>573</v>
      </c>
      <c r="D5959">
        <v>1</v>
      </c>
      <c r="E5959">
        <v>100</v>
      </c>
    </row>
    <row r="5960" spans="1:5">
      <c r="A5960">
        <v>213713083</v>
      </c>
      <c r="B5960">
        <v>22170</v>
      </c>
      <c r="C5960" t="s">
        <v>573</v>
      </c>
      <c r="D5960">
        <v>1</v>
      </c>
      <c r="E5960">
        <v>100</v>
      </c>
    </row>
    <row r="5961" spans="1:5">
      <c r="A5961">
        <v>213720001</v>
      </c>
      <c r="B5961">
        <v>22170</v>
      </c>
      <c r="C5961" t="s">
        <v>573</v>
      </c>
      <c r="D5961">
        <v>1</v>
      </c>
      <c r="E5961">
        <v>100</v>
      </c>
    </row>
    <row r="5962" spans="1:5">
      <c r="A5962">
        <v>213720002</v>
      </c>
      <c r="B5962">
        <v>22170</v>
      </c>
      <c r="C5962" t="s">
        <v>573</v>
      </c>
      <c r="D5962">
        <v>1</v>
      </c>
      <c r="E5962">
        <v>100</v>
      </c>
    </row>
    <row r="5963" spans="1:5">
      <c r="A5963">
        <v>213723088</v>
      </c>
      <c r="B5963">
        <v>22170</v>
      </c>
      <c r="C5963" t="s">
        <v>573</v>
      </c>
      <c r="D5963">
        <v>1</v>
      </c>
      <c r="E5963">
        <v>100</v>
      </c>
    </row>
    <row r="5964" spans="1:5">
      <c r="A5964">
        <v>213723089</v>
      </c>
      <c r="B5964">
        <v>22170</v>
      </c>
      <c r="C5964" t="s">
        <v>573</v>
      </c>
      <c r="D5964">
        <v>1</v>
      </c>
      <c r="E5964">
        <v>100</v>
      </c>
    </row>
    <row r="5965" spans="1:5">
      <c r="A5965">
        <v>213733071</v>
      </c>
      <c r="B5965">
        <v>22170</v>
      </c>
      <c r="C5965" t="s">
        <v>573</v>
      </c>
      <c r="D5965">
        <v>1</v>
      </c>
      <c r="E5965">
        <v>100</v>
      </c>
    </row>
    <row r="5966" spans="1:5">
      <c r="A5966">
        <v>213733072</v>
      </c>
      <c r="B5966">
        <v>22170</v>
      </c>
      <c r="C5966" t="s">
        <v>573</v>
      </c>
      <c r="D5966">
        <v>1</v>
      </c>
      <c r="E5966">
        <v>100</v>
      </c>
    </row>
    <row r="5967" spans="1:5">
      <c r="A5967">
        <v>213733073</v>
      </c>
      <c r="B5967">
        <v>22170</v>
      </c>
      <c r="C5967" t="s">
        <v>573</v>
      </c>
      <c r="D5967">
        <v>1</v>
      </c>
      <c r="E5967">
        <v>100</v>
      </c>
    </row>
    <row r="5968" spans="1:5">
      <c r="A5968">
        <v>213733075</v>
      </c>
      <c r="B5968">
        <v>22170</v>
      </c>
      <c r="C5968" t="s">
        <v>573</v>
      </c>
      <c r="D5968">
        <v>1</v>
      </c>
      <c r="E5968">
        <v>100</v>
      </c>
    </row>
    <row r="5969" spans="1:5">
      <c r="A5969">
        <v>213733085</v>
      </c>
      <c r="B5969">
        <v>22170</v>
      </c>
      <c r="C5969" t="s">
        <v>573</v>
      </c>
      <c r="D5969">
        <v>1</v>
      </c>
      <c r="E5969">
        <v>100</v>
      </c>
    </row>
    <row r="5970" spans="1:5">
      <c r="A5970">
        <v>213743063</v>
      </c>
      <c r="B5970">
        <v>22170</v>
      </c>
      <c r="C5970" t="s">
        <v>573</v>
      </c>
      <c r="D5970">
        <v>1</v>
      </c>
      <c r="E5970">
        <v>100</v>
      </c>
    </row>
    <row r="5971" spans="1:5">
      <c r="A5971">
        <v>213743064</v>
      </c>
      <c r="B5971">
        <v>22170</v>
      </c>
      <c r="C5971" t="s">
        <v>573</v>
      </c>
      <c r="D5971">
        <v>1</v>
      </c>
      <c r="E5971">
        <v>100</v>
      </c>
    </row>
    <row r="5972" spans="1:5">
      <c r="A5972">
        <v>213743090</v>
      </c>
      <c r="B5972">
        <v>22170</v>
      </c>
      <c r="C5972" t="s">
        <v>573</v>
      </c>
      <c r="D5972">
        <v>1</v>
      </c>
      <c r="E5972">
        <v>100</v>
      </c>
    </row>
    <row r="5973" spans="1:5">
      <c r="A5973">
        <v>213753068</v>
      </c>
      <c r="B5973">
        <v>22170</v>
      </c>
      <c r="C5973" t="s">
        <v>573</v>
      </c>
      <c r="D5973">
        <v>1</v>
      </c>
      <c r="E5973">
        <v>100</v>
      </c>
    </row>
    <row r="5974" spans="1:5">
      <c r="A5974">
        <v>213753091</v>
      </c>
      <c r="B5974">
        <v>22170</v>
      </c>
      <c r="C5974" t="s">
        <v>573</v>
      </c>
      <c r="D5974">
        <v>1</v>
      </c>
      <c r="E5974">
        <v>100</v>
      </c>
    </row>
    <row r="5975" spans="1:5">
      <c r="A5975">
        <v>213753092</v>
      </c>
      <c r="B5975">
        <v>22170</v>
      </c>
      <c r="C5975" t="s">
        <v>573</v>
      </c>
      <c r="D5975">
        <v>1</v>
      </c>
      <c r="E5975">
        <v>100</v>
      </c>
    </row>
    <row r="5976" spans="1:5">
      <c r="A5976">
        <v>213753093</v>
      </c>
      <c r="B5976">
        <v>22170</v>
      </c>
      <c r="C5976" t="s">
        <v>573</v>
      </c>
      <c r="D5976">
        <v>1</v>
      </c>
      <c r="E5976">
        <v>100</v>
      </c>
    </row>
    <row r="5977" spans="1:5">
      <c r="A5977">
        <v>213753094</v>
      </c>
      <c r="B5977">
        <v>22170</v>
      </c>
      <c r="C5977" t="s">
        <v>573</v>
      </c>
      <c r="D5977">
        <v>1</v>
      </c>
      <c r="E5977">
        <v>100</v>
      </c>
    </row>
    <row r="5978" spans="1:5">
      <c r="A5978">
        <v>213753095</v>
      </c>
      <c r="B5978">
        <v>22170</v>
      </c>
      <c r="C5978" t="s">
        <v>573</v>
      </c>
      <c r="D5978">
        <v>1</v>
      </c>
      <c r="E5978">
        <v>100</v>
      </c>
    </row>
    <row r="5979" spans="1:5">
      <c r="A5979">
        <v>213763065</v>
      </c>
      <c r="B5979">
        <v>22170</v>
      </c>
      <c r="C5979" t="s">
        <v>573</v>
      </c>
      <c r="D5979">
        <v>1</v>
      </c>
      <c r="E5979">
        <v>100</v>
      </c>
    </row>
    <row r="5980" spans="1:5">
      <c r="A5980">
        <v>213773119</v>
      </c>
      <c r="B5980">
        <v>25340</v>
      </c>
      <c r="C5980" t="s">
        <v>577</v>
      </c>
      <c r="D5980">
        <v>1</v>
      </c>
      <c r="E5980">
        <v>100</v>
      </c>
    </row>
    <row r="5981" spans="1:5">
      <c r="A5981">
        <v>213773126</v>
      </c>
      <c r="B5981">
        <v>25340</v>
      </c>
      <c r="C5981" t="s">
        <v>577</v>
      </c>
      <c r="D5981">
        <v>1</v>
      </c>
      <c r="E5981">
        <v>100</v>
      </c>
    </row>
    <row r="5982" spans="1:5">
      <c r="A5982">
        <v>213773127</v>
      </c>
      <c r="B5982">
        <v>25340</v>
      </c>
      <c r="C5982" t="s">
        <v>577</v>
      </c>
      <c r="D5982">
        <v>1</v>
      </c>
      <c r="E5982">
        <v>100</v>
      </c>
    </row>
    <row r="5983" spans="1:5">
      <c r="A5983">
        <v>213773128</v>
      </c>
      <c r="B5983">
        <v>25340</v>
      </c>
      <c r="C5983" t="s">
        <v>577</v>
      </c>
      <c r="D5983">
        <v>1</v>
      </c>
      <c r="E5983">
        <v>100</v>
      </c>
    </row>
    <row r="5984" spans="1:5">
      <c r="A5984">
        <v>213783096</v>
      </c>
      <c r="B5984">
        <v>25340</v>
      </c>
      <c r="C5984" t="s">
        <v>577</v>
      </c>
      <c r="D5984">
        <v>1</v>
      </c>
      <c r="E5984">
        <v>100</v>
      </c>
    </row>
    <row r="5985" spans="1:5">
      <c r="A5985">
        <v>213783101</v>
      </c>
      <c r="B5985">
        <v>25340</v>
      </c>
      <c r="C5985" t="s">
        <v>577</v>
      </c>
      <c r="D5985">
        <v>1</v>
      </c>
      <c r="E5985">
        <v>100</v>
      </c>
    </row>
    <row r="5986" spans="1:5">
      <c r="A5986">
        <v>213783104</v>
      </c>
      <c r="B5986">
        <v>25340</v>
      </c>
      <c r="C5986" t="s">
        <v>577</v>
      </c>
      <c r="D5986">
        <v>1</v>
      </c>
      <c r="E5986">
        <v>100</v>
      </c>
    </row>
    <row r="5987" spans="1:5">
      <c r="A5987">
        <v>213783114</v>
      </c>
      <c r="B5987">
        <v>25340</v>
      </c>
      <c r="C5987" t="s">
        <v>577</v>
      </c>
      <c r="D5987">
        <v>1</v>
      </c>
      <c r="E5987">
        <v>100</v>
      </c>
    </row>
    <row r="5988" spans="1:5">
      <c r="A5988">
        <v>213783115</v>
      </c>
      <c r="B5988">
        <v>25340</v>
      </c>
      <c r="C5988" t="s">
        <v>577</v>
      </c>
      <c r="D5988">
        <v>1</v>
      </c>
      <c r="E5988">
        <v>100</v>
      </c>
    </row>
    <row r="5989" spans="1:5">
      <c r="A5989">
        <v>213783116</v>
      </c>
      <c r="B5989">
        <v>25340</v>
      </c>
      <c r="C5989" t="s">
        <v>577</v>
      </c>
      <c r="D5989">
        <v>1</v>
      </c>
      <c r="E5989">
        <v>100</v>
      </c>
    </row>
    <row r="5990" spans="1:5">
      <c r="A5990">
        <v>213783117</v>
      </c>
      <c r="B5990">
        <v>25340</v>
      </c>
      <c r="C5990" t="s">
        <v>577</v>
      </c>
      <c r="D5990">
        <v>1</v>
      </c>
      <c r="E5990">
        <v>100</v>
      </c>
    </row>
    <row r="5991" spans="1:5">
      <c r="A5991">
        <v>213783120</v>
      </c>
      <c r="B5991">
        <v>25340</v>
      </c>
      <c r="C5991" t="s">
        <v>577</v>
      </c>
      <c r="D5991">
        <v>1</v>
      </c>
      <c r="E5991">
        <v>100</v>
      </c>
    </row>
    <row r="5992" spans="1:5">
      <c r="A5992">
        <v>213783125</v>
      </c>
      <c r="B5992">
        <v>25340</v>
      </c>
      <c r="C5992" t="s">
        <v>577</v>
      </c>
      <c r="D5992">
        <v>1</v>
      </c>
      <c r="E5992">
        <v>100</v>
      </c>
    </row>
    <row r="5993" spans="1:5">
      <c r="A5993">
        <v>213783129</v>
      </c>
      <c r="B5993">
        <v>25340</v>
      </c>
      <c r="C5993" t="s">
        <v>577</v>
      </c>
      <c r="D5993">
        <v>1</v>
      </c>
      <c r="E5993">
        <v>100</v>
      </c>
    </row>
    <row r="5994" spans="1:5">
      <c r="A5994">
        <v>213783136</v>
      </c>
      <c r="B5994">
        <v>25340</v>
      </c>
      <c r="C5994" t="s">
        <v>577</v>
      </c>
      <c r="D5994">
        <v>1</v>
      </c>
      <c r="E5994">
        <v>100</v>
      </c>
    </row>
    <row r="5995" spans="1:5">
      <c r="A5995">
        <v>213793097</v>
      </c>
      <c r="B5995">
        <v>25340</v>
      </c>
      <c r="C5995" t="s">
        <v>577</v>
      </c>
      <c r="D5995">
        <v>1</v>
      </c>
      <c r="E5995">
        <v>100</v>
      </c>
    </row>
    <row r="5996" spans="1:5">
      <c r="A5996">
        <v>213793098</v>
      </c>
      <c r="B5996">
        <v>25340</v>
      </c>
      <c r="C5996" t="s">
        <v>577</v>
      </c>
      <c r="D5996">
        <v>1</v>
      </c>
      <c r="E5996">
        <v>100</v>
      </c>
    </row>
    <row r="5997" spans="1:5">
      <c r="A5997">
        <v>213793099</v>
      </c>
      <c r="B5997">
        <v>25340</v>
      </c>
      <c r="C5997" t="s">
        <v>577</v>
      </c>
      <c r="D5997">
        <v>1</v>
      </c>
      <c r="E5997">
        <v>100</v>
      </c>
    </row>
    <row r="5998" spans="1:5">
      <c r="A5998">
        <v>213793100</v>
      </c>
      <c r="B5998">
        <v>25340</v>
      </c>
      <c r="C5998" t="s">
        <v>577</v>
      </c>
      <c r="D5998">
        <v>1</v>
      </c>
      <c r="E5998">
        <v>100</v>
      </c>
    </row>
    <row r="5999" spans="1:5">
      <c r="A5999">
        <v>213793102</v>
      </c>
      <c r="B5999">
        <v>25340</v>
      </c>
      <c r="C5999" t="s">
        <v>577</v>
      </c>
      <c r="D5999">
        <v>1</v>
      </c>
      <c r="E5999">
        <v>100</v>
      </c>
    </row>
    <row r="6000" spans="1:5">
      <c r="A6000">
        <v>213793103</v>
      </c>
      <c r="B6000">
        <v>25340</v>
      </c>
      <c r="C6000" t="s">
        <v>577</v>
      </c>
      <c r="D6000">
        <v>1</v>
      </c>
      <c r="E6000">
        <v>100</v>
      </c>
    </row>
    <row r="6001" spans="1:5">
      <c r="A6001">
        <v>213793105</v>
      </c>
      <c r="B6001">
        <v>25340</v>
      </c>
      <c r="C6001" t="s">
        <v>577</v>
      </c>
      <c r="D6001">
        <v>1</v>
      </c>
      <c r="E6001">
        <v>100</v>
      </c>
    </row>
    <row r="6002" spans="1:5">
      <c r="A6002">
        <v>213793106</v>
      </c>
      <c r="B6002">
        <v>25340</v>
      </c>
      <c r="C6002" t="s">
        <v>577</v>
      </c>
      <c r="D6002">
        <v>1</v>
      </c>
      <c r="E6002">
        <v>100</v>
      </c>
    </row>
    <row r="6003" spans="1:5">
      <c r="A6003">
        <v>213793108</v>
      </c>
      <c r="B6003">
        <v>25340</v>
      </c>
      <c r="C6003" t="s">
        <v>577</v>
      </c>
      <c r="D6003">
        <v>1</v>
      </c>
      <c r="E6003">
        <v>100</v>
      </c>
    </row>
    <row r="6004" spans="1:5">
      <c r="A6004">
        <v>213803133</v>
      </c>
      <c r="B6004">
        <v>25340</v>
      </c>
      <c r="C6004" t="s">
        <v>577</v>
      </c>
      <c r="D6004">
        <v>1</v>
      </c>
      <c r="E6004">
        <v>100</v>
      </c>
    </row>
    <row r="6005" spans="1:5">
      <c r="A6005">
        <v>213803137</v>
      </c>
      <c r="B6005">
        <v>25340</v>
      </c>
      <c r="C6005" t="s">
        <v>577</v>
      </c>
      <c r="D6005">
        <v>1</v>
      </c>
      <c r="E6005">
        <v>100</v>
      </c>
    </row>
    <row r="6006" spans="1:5">
      <c r="A6006">
        <v>213803138</v>
      </c>
      <c r="B6006">
        <v>25340</v>
      </c>
      <c r="C6006" t="s">
        <v>577</v>
      </c>
      <c r="D6006">
        <v>1</v>
      </c>
      <c r="E6006">
        <v>100</v>
      </c>
    </row>
    <row r="6007" spans="1:5">
      <c r="A6007">
        <v>213803139</v>
      </c>
      <c r="B6007">
        <v>25340</v>
      </c>
      <c r="C6007" t="s">
        <v>577</v>
      </c>
      <c r="D6007">
        <v>1</v>
      </c>
      <c r="E6007">
        <v>100</v>
      </c>
    </row>
    <row r="6008" spans="1:5">
      <c r="A6008">
        <v>213803141</v>
      </c>
      <c r="B6008">
        <v>25340</v>
      </c>
      <c r="C6008" t="s">
        <v>577</v>
      </c>
      <c r="D6008">
        <v>1</v>
      </c>
      <c r="E6008">
        <v>100</v>
      </c>
    </row>
    <row r="6009" spans="1:5">
      <c r="A6009">
        <v>213803142</v>
      </c>
      <c r="B6009">
        <v>25340</v>
      </c>
      <c r="C6009" t="s">
        <v>577</v>
      </c>
      <c r="D6009">
        <v>1</v>
      </c>
      <c r="E6009">
        <v>100</v>
      </c>
    </row>
    <row r="6010" spans="1:5">
      <c r="A6010">
        <v>213803143</v>
      </c>
      <c r="B6010">
        <v>25340</v>
      </c>
      <c r="C6010" t="s">
        <v>577</v>
      </c>
      <c r="D6010">
        <v>1</v>
      </c>
      <c r="E6010">
        <v>100</v>
      </c>
    </row>
    <row r="6011" spans="1:5">
      <c r="A6011">
        <v>213803147</v>
      </c>
      <c r="B6011">
        <v>25340</v>
      </c>
      <c r="C6011" t="s">
        <v>577</v>
      </c>
      <c r="D6011">
        <v>1</v>
      </c>
      <c r="E6011">
        <v>100</v>
      </c>
    </row>
    <row r="6012" spans="1:5">
      <c r="A6012">
        <v>213813145</v>
      </c>
      <c r="B6012">
        <v>25340</v>
      </c>
      <c r="C6012" t="s">
        <v>577</v>
      </c>
      <c r="D6012">
        <v>1</v>
      </c>
      <c r="E6012">
        <v>100</v>
      </c>
    </row>
    <row r="6013" spans="1:5">
      <c r="A6013">
        <v>213813146</v>
      </c>
      <c r="B6013">
        <v>25340</v>
      </c>
      <c r="C6013" t="s">
        <v>577</v>
      </c>
      <c r="D6013">
        <v>1</v>
      </c>
      <c r="E6013">
        <v>100</v>
      </c>
    </row>
    <row r="6014" spans="1:5">
      <c r="A6014">
        <v>213813148</v>
      </c>
      <c r="B6014">
        <v>25340</v>
      </c>
      <c r="C6014" t="s">
        <v>577</v>
      </c>
      <c r="D6014">
        <v>1</v>
      </c>
      <c r="E6014">
        <v>100</v>
      </c>
    </row>
    <row r="6015" spans="1:5">
      <c r="A6015">
        <v>213813149</v>
      </c>
      <c r="B6015">
        <v>25340</v>
      </c>
      <c r="C6015" t="s">
        <v>577</v>
      </c>
      <c r="D6015">
        <v>1</v>
      </c>
      <c r="E6015">
        <v>100</v>
      </c>
    </row>
    <row r="6016" spans="1:5">
      <c r="A6016">
        <v>213813150</v>
      </c>
      <c r="B6016">
        <v>25340</v>
      </c>
      <c r="C6016" t="s">
        <v>577</v>
      </c>
      <c r="D6016">
        <v>1</v>
      </c>
      <c r="E6016">
        <v>100</v>
      </c>
    </row>
    <row r="6017" spans="1:5">
      <c r="A6017">
        <v>213823131</v>
      </c>
      <c r="B6017">
        <v>25340</v>
      </c>
      <c r="C6017" t="s">
        <v>577</v>
      </c>
      <c r="D6017">
        <v>1</v>
      </c>
      <c r="E6017">
        <v>100</v>
      </c>
    </row>
    <row r="6018" spans="1:5">
      <c r="A6018">
        <v>213823132</v>
      </c>
      <c r="B6018">
        <v>25340</v>
      </c>
      <c r="C6018" t="s">
        <v>577</v>
      </c>
      <c r="D6018">
        <v>1</v>
      </c>
      <c r="E6018">
        <v>100</v>
      </c>
    </row>
    <row r="6019" spans="1:5">
      <c r="A6019">
        <v>213823134</v>
      </c>
      <c r="B6019">
        <v>25340</v>
      </c>
      <c r="C6019" t="s">
        <v>577</v>
      </c>
      <c r="D6019">
        <v>1</v>
      </c>
      <c r="E6019">
        <v>100</v>
      </c>
    </row>
    <row r="6020" spans="1:5">
      <c r="A6020">
        <v>213823140</v>
      </c>
      <c r="B6020">
        <v>25340</v>
      </c>
      <c r="C6020" t="s">
        <v>577</v>
      </c>
      <c r="D6020">
        <v>1</v>
      </c>
      <c r="E6020">
        <v>100</v>
      </c>
    </row>
    <row r="6021" spans="1:5">
      <c r="A6021">
        <v>213833113</v>
      </c>
      <c r="B6021">
        <v>25340</v>
      </c>
      <c r="C6021" t="s">
        <v>577</v>
      </c>
      <c r="D6021">
        <v>1</v>
      </c>
      <c r="E6021">
        <v>100</v>
      </c>
    </row>
    <row r="6022" spans="1:5">
      <c r="A6022">
        <v>213833121</v>
      </c>
      <c r="B6022">
        <v>25340</v>
      </c>
      <c r="C6022" t="s">
        <v>577</v>
      </c>
      <c r="D6022">
        <v>1</v>
      </c>
      <c r="E6022">
        <v>100</v>
      </c>
    </row>
    <row r="6023" spans="1:5">
      <c r="A6023">
        <v>213833122</v>
      </c>
      <c r="B6023">
        <v>25340</v>
      </c>
      <c r="C6023" t="s">
        <v>577</v>
      </c>
      <c r="D6023">
        <v>1</v>
      </c>
      <c r="E6023">
        <v>100</v>
      </c>
    </row>
    <row r="6024" spans="1:5">
      <c r="A6024">
        <v>213833130</v>
      </c>
      <c r="B6024">
        <v>25340</v>
      </c>
      <c r="C6024" t="s">
        <v>577</v>
      </c>
      <c r="D6024">
        <v>1</v>
      </c>
      <c r="E6024">
        <v>100</v>
      </c>
    </row>
    <row r="6025" spans="1:5">
      <c r="A6025">
        <v>213843118</v>
      </c>
      <c r="B6025">
        <v>25340</v>
      </c>
      <c r="C6025" t="s">
        <v>577</v>
      </c>
      <c r="D6025">
        <v>1</v>
      </c>
      <c r="E6025">
        <v>100</v>
      </c>
    </row>
    <row r="6026" spans="1:5">
      <c r="A6026">
        <v>213843123</v>
      </c>
      <c r="B6026">
        <v>25340</v>
      </c>
      <c r="C6026" t="s">
        <v>577</v>
      </c>
      <c r="D6026">
        <v>1</v>
      </c>
      <c r="E6026">
        <v>100</v>
      </c>
    </row>
    <row r="6027" spans="1:5">
      <c r="A6027">
        <v>213843124</v>
      </c>
      <c r="B6027">
        <v>25340</v>
      </c>
      <c r="C6027" t="s">
        <v>577</v>
      </c>
      <c r="D6027">
        <v>1</v>
      </c>
      <c r="E6027">
        <v>100</v>
      </c>
    </row>
    <row r="6028" spans="1:5">
      <c r="A6028">
        <v>213850001</v>
      </c>
      <c r="B6028">
        <v>25340</v>
      </c>
      <c r="C6028" t="s">
        <v>577</v>
      </c>
      <c r="D6028">
        <v>1</v>
      </c>
      <c r="E6028">
        <v>100</v>
      </c>
    </row>
    <row r="6029" spans="1:5">
      <c r="A6029">
        <v>213853107</v>
      </c>
      <c r="B6029">
        <v>25340</v>
      </c>
      <c r="C6029" t="s">
        <v>577</v>
      </c>
      <c r="D6029">
        <v>1</v>
      </c>
      <c r="E6029">
        <v>100</v>
      </c>
    </row>
    <row r="6030" spans="1:5">
      <c r="A6030">
        <v>213853109</v>
      </c>
      <c r="B6030">
        <v>25340</v>
      </c>
      <c r="C6030" t="s">
        <v>577</v>
      </c>
      <c r="D6030">
        <v>1</v>
      </c>
      <c r="E6030">
        <v>100</v>
      </c>
    </row>
    <row r="6031" spans="1:5">
      <c r="A6031">
        <v>213853110</v>
      </c>
      <c r="B6031">
        <v>25340</v>
      </c>
      <c r="C6031" t="s">
        <v>577</v>
      </c>
      <c r="D6031">
        <v>1</v>
      </c>
      <c r="E6031">
        <v>100</v>
      </c>
    </row>
    <row r="6032" spans="1:5">
      <c r="A6032">
        <v>213853111</v>
      </c>
      <c r="B6032">
        <v>25340</v>
      </c>
      <c r="C6032" t="s">
        <v>577</v>
      </c>
      <c r="D6032">
        <v>1</v>
      </c>
      <c r="E6032">
        <v>100</v>
      </c>
    </row>
    <row r="6033" spans="1:5">
      <c r="A6033">
        <v>213853112</v>
      </c>
      <c r="B6033">
        <v>25340</v>
      </c>
      <c r="C6033" t="s">
        <v>577</v>
      </c>
      <c r="D6033">
        <v>1</v>
      </c>
      <c r="E6033">
        <v>100</v>
      </c>
    </row>
    <row r="6034" spans="1:5">
      <c r="A6034">
        <v>213863390</v>
      </c>
      <c r="B6034">
        <v>20260</v>
      </c>
      <c r="C6034" t="s">
        <v>153</v>
      </c>
      <c r="D6034">
        <v>1</v>
      </c>
      <c r="E6034">
        <v>100</v>
      </c>
    </row>
    <row r="6035" spans="1:5">
      <c r="A6035">
        <v>213863391</v>
      </c>
      <c r="B6035">
        <v>20260</v>
      </c>
      <c r="C6035" t="s">
        <v>153</v>
      </c>
      <c r="D6035">
        <v>1</v>
      </c>
      <c r="E6035">
        <v>100</v>
      </c>
    </row>
    <row r="6036" spans="1:5">
      <c r="A6036">
        <v>213873389</v>
      </c>
      <c r="B6036">
        <v>20260</v>
      </c>
      <c r="C6036" t="s">
        <v>153</v>
      </c>
      <c r="D6036">
        <v>0.98609349999999996</v>
      </c>
      <c r="E6036">
        <v>98.609354600000003</v>
      </c>
    </row>
    <row r="6037" spans="1:5">
      <c r="A6037">
        <v>213873389</v>
      </c>
      <c r="B6037">
        <v>25990</v>
      </c>
      <c r="C6037" t="s">
        <v>101</v>
      </c>
      <c r="D6037">
        <v>1.39065E-2</v>
      </c>
      <c r="E6037">
        <v>1.3906453999999999</v>
      </c>
    </row>
    <row r="6038" spans="1:5">
      <c r="A6038">
        <v>213883396</v>
      </c>
      <c r="B6038">
        <v>23190</v>
      </c>
      <c r="C6038" t="s">
        <v>326</v>
      </c>
      <c r="D6038">
        <v>1</v>
      </c>
      <c r="E6038">
        <v>100</v>
      </c>
    </row>
    <row r="6039" spans="1:5">
      <c r="A6039">
        <v>213890001</v>
      </c>
      <c r="B6039">
        <v>23190</v>
      </c>
      <c r="C6039" t="s">
        <v>326</v>
      </c>
      <c r="D6039">
        <v>1</v>
      </c>
      <c r="E6039">
        <v>100</v>
      </c>
    </row>
    <row r="6040" spans="1:5">
      <c r="A6040">
        <v>213890002</v>
      </c>
      <c r="B6040">
        <v>23190</v>
      </c>
      <c r="C6040" t="s">
        <v>326</v>
      </c>
      <c r="D6040">
        <v>0.98833660000000001</v>
      </c>
      <c r="E6040">
        <v>98.833657000000002</v>
      </c>
    </row>
    <row r="6041" spans="1:5">
      <c r="A6041">
        <v>213890002</v>
      </c>
      <c r="B6041">
        <v>26890</v>
      </c>
      <c r="C6041" t="s">
        <v>305</v>
      </c>
      <c r="D6041">
        <v>4.4431999999999996E-3</v>
      </c>
      <c r="E6041">
        <v>0.44432110000000002</v>
      </c>
    </row>
    <row r="6042" spans="1:5">
      <c r="A6042">
        <v>213890002</v>
      </c>
      <c r="B6042">
        <v>27630</v>
      </c>
      <c r="C6042" t="s">
        <v>193</v>
      </c>
      <c r="D6042">
        <v>7.2202000000000004E-3</v>
      </c>
      <c r="E6042">
        <v>0.72202189999999999</v>
      </c>
    </row>
    <row r="6043" spans="1:5">
      <c r="A6043">
        <v>213903404</v>
      </c>
      <c r="B6043">
        <v>26890</v>
      </c>
      <c r="C6043" t="s">
        <v>305</v>
      </c>
      <c r="D6043">
        <v>1</v>
      </c>
      <c r="E6043">
        <v>100</v>
      </c>
    </row>
    <row r="6044" spans="1:5">
      <c r="A6044">
        <v>213903405</v>
      </c>
      <c r="B6044">
        <v>22980</v>
      </c>
      <c r="C6044" t="s">
        <v>252</v>
      </c>
      <c r="D6044">
        <v>1</v>
      </c>
      <c r="E6044">
        <v>100</v>
      </c>
    </row>
    <row r="6045" spans="1:5">
      <c r="A6045">
        <v>213903406</v>
      </c>
      <c r="B6045">
        <v>22980</v>
      </c>
      <c r="C6045" t="s">
        <v>252</v>
      </c>
      <c r="D6045">
        <v>1</v>
      </c>
      <c r="E6045">
        <v>100</v>
      </c>
    </row>
    <row r="6046" spans="1:5">
      <c r="A6046">
        <v>213903407</v>
      </c>
      <c r="B6046">
        <v>22980</v>
      </c>
      <c r="C6046" t="s">
        <v>252</v>
      </c>
      <c r="D6046">
        <v>0.9900833</v>
      </c>
      <c r="E6046">
        <v>99.008330099999995</v>
      </c>
    </row>
    <row r="6047" spans="1:5">
      <c r="A6047">
        <v>213903407</v>
      </c>
      <c r="B6047">
        <v>27630</v>
      </c>
      <c r="C6047" t="s">
        <v>193</v>
      </c>
      <c r="D6047">
        <v>9.9167000000000005E-3</v>
      </c>
      <c r="E6047">
        <v>0.99166949999999998</v>
      </c>
    </row>
    <row r="6048" spans="1:5">
      <c r="A6048">
        <v>213913398</v>
      </c>
      <c r="B6048">
        <v>25810</v>
      </c>
      <c r="C6048" t="s">
        <v>301</v>
      </c>
      <c r="D6048">
        <v>0.9868827</v>
      </c>
      <c r="E6048">
        <v>98.688271900000004</v>
      </c>
    </row>
    <row r="6049" spans="1:5">
      <c r="A6049">
        <v>213913398</v>
      </c>
      <c r="B6049">
        <v>27630</v>
      </c>
      <c r="C6049" t="s">
        <v>193</v>
      </c>
      <c r="D6049">
        <v>1.31173E-2</v>
      </c>
      <c r="E6049">
        <v>1.3117281000000001</v>
      </c>
    </row>
    <row r="6050" spans="1:5">
      <c r="A6050">
        <v>213913399</v>
      </c>
      <c r="B6050">
        <v>25810</v>
      </c>
      <c r="C6050" t="s">
        <v>301</v>
      </c>
      <c r="D6050">
        <v>1</v>
      </c>
      <c r="E6050">
        <v>100</v>
      </c>
    </row>
    <row r="6051" spans="1:5">
      <c r="A6051">
        <v>213920001</v>
      </c>
      <c r="B6051">
        <v>25810</v>
      </c>
      <c r="C6051" t="s">
        <v>301</v>
      </c>
      <c r="D6051">
        <v>1</v>
      </c>
      <c r="E6051">
        <v>100</v>
      </c>
    </row>
    <row r="6052" spans="1:5">
      <c r="A6052">
        <v>213920002</v>
      </c>
      <c r="B6052">
        <v>25810</v>
      </c>
      <c r="C6052" t="s">
        <v>301</v>
      </c>
      <c r="D6052">
        <v>1</v>
      </c>
      <c r="E6052">
        <v>100</v>
      </c>
    </row>
    <row r="6053" spans="1:5">
      <c r="A6053">
        <v>213923400</v>
      </c>
      <c r="B6053">
        <v>25810</v>
      </c>
      <c r="C6053" t="s">
        <v>301</v>
      </c>
      <c r="D6053">
        <v>1</v>
      </c>
      <c r="E6053">
        <v>100</v>
      </c>
    </row>
    <row r="6054" spans="1:5">
      <c r="A6054">
        <v>213933402</v>
      </c>
      <c r="B6054">
        <v>26890</v>
      </c>
      <c r="C6054" t="s">
        <v>305</v>
      </c>
      <c r="D6054">
        <v>1</v>
      </c>
      <c r="E6054">
        <v>100</v>
      </c>
    </row>
    <row r="6055" spans="1:5">
      <c r="A6055">
        <v>213933403</v>
      </c>
      <c r="B6055">
        <v>26890</v>
      </c>
      <c r="C6055" t="s">
        <v>305</v>
      </c>
      <c r="D6055">
        <v>1</v>
      </c>
      <c r="E6055">
        <v>100</v>
      </c>
    </row>
    <row r="6056" spans="1:5">
      <c r="A6056">
        <v>213943408</v>
      </c>
      <c r="B6056">
        <v>27630</v>
      </c>
      <c r="C6056" t="s">
        <v>193</v>
      </c>
      <c r="D6056">
        <v>1</v>
      </c>
      <c r="E6056">
        <v>100</v>
      </c>
    </row>
    <row r="6057" spans="1:5">
      <c r="A6057">
        <v>213943409</v>
      </c>
      <c r="B6057">
        <v>27630</v>
      </c>
      <c r="C6057" t="s">
        <v>193</v>
      </c>
      <c r="D6057">
        <v>1</v>
      </c>
      <c r="E6057">
        <v>100</v>
      </c>
    </row>
    <row r="6058" spans="1:5">
      <c r="A6058">
        <v>213943410</v>
      </c>
      <c r="B6058">
        <v>25810</v>
      </c>
      <c r="C6058" t="s">
        <v>301</v>
      </c>
      <c r="D6058">
        <v>3.4456000000000001E-3</v>
      </c>
      <c r="E6058">
        <v>0.34456340000000002</v>
      </c>
    </row>
    <row r="6059" spans="1:5">
      <c r="A6059">
        <v>213943410</v>
      </c>
      <c r="B6059">
        <v>27630</v>
      </c>
      <c r="C6059" t="s">
        <v>193</v>
      </c>
      <c r="D6059">
        <v>0.99655439999999995</v>
      </c>
      <c r="E6059">
        <v>99.655436600000002</v>
      </c>
    </row>
    <row r="6060" spans="1:5">
      <c r="A6060">
        <v>213943411</v>
      </c>
      <c r="B6060">
        <v>27630</v>
      </c>
      <c r="C6060" t="s">
        <v>193</v>
      </c>
      <c r="D6060">
        <v>1</v>
      </c>
      <c r="E6060">
        <v>100</v>
      </c>
    </row>
    <row r="6061" spans="1:5">
      <c r="A6061">
        <v>213953414</v>
      </c>
      <c r="B6061">
        <v>24780</v>
      </c>
      <c r="C6061" t="s">
        <v>408</v>
      </c>
      <c r="D6061">
        <v>1</v>
      </c>
      <c r="E6061">
        <v>100</v>
      </c>
    </row>
    <row r="6062" spans="1:5">
      <c r="A6062">
        <v>213960001</v>
      </c>
      <c r="B6062">
        <v>24780</v>
      </c>
      <c r="C6062" t="s">
        <v>408</v>
      </c>
      <c r="D6062">
        <v>1</v>
      </c>
      <c r="E6062">
        <v>100</v>
      </c>
    </row>
    <row r="6063" spans="1:5">
      <c r="A6063">
        <v>213960002</v>
      </c>
      <c r="B6063">
        <v>24780</v>
      </c>
      <c r="C6063" t="s">
        <v>408</v>
      </c>
      <c r="D6063">
        <v>1</v>
      </c>
      <c r="E6063">
        <v>100</v>
      </c>
    </row>
    <row r="6064" spans="1:5">
      <c r="A6064">
        <v>213980001</v>
      </c>
      <c r="B6064">
        <v>24780</v>
      </c>
      <c r="C6064" t="s">
        <v>408</v>
      </c>
      <c r="D6064">
        <v>1</v>
      </c>
      <c r="E6064">
        <v>100</v>
      </c>
    </row>
    <row r="6065" spans="1:5">
      <c r="A6065">
        <v>213983423</v>
      </c>
      <c r="B6065">
        <v>24780</v>
      </c>
      <c r="C6065" t="s">
        <v>408</v>
      </c>
      <c r="D6065">
        <v>1</v>
      </c>
      <c r="E6065">
        <v>100</v>
      </c>
    </row>
    <row r="6066" spans="1:5">
      <c r="A6066">
        <v>213983426</v>
      </c>
      <c r="B6066">
        <v>24780</v>
      </c>
      <c r="C6066" t="s">
        <v>408</v>
      </c>
      <c r="D6066">
        <v>1</v>
      </c>
      <c r="E6066">
        <v>100</v>
      </c>
    </row>
    <row r="6067" spans="1:5">
      <c r="A6067">
        <v>213993417</v>
      </c>
      <c r="B6067">
        <v>24780</v>
      </c>
      <c r="C6067" t="s">
        <v>408</v>
      </c>
      <c r="D6067">
        <v>1</v>
      </c>
      <c r="E6067">
        <v>100</v>
      </c>
    </row>
    <row r="6068" spans="1:5">
      <c r="A6068">
        <v>213993425</v>
      </c>
      <c r="B6068">
        <v>24780</v>
      </c>
      <c r="C6068" t="s">
        <v>408</v>
      </c>
      <c r="D6068">
        <v>1</v>
      </c>
      <c r="E6068">
        <v>100</v>
      </c>
    </row>
    <row r="6069" spans="1:5">
      <c r="A6069">
        <v>214000001</v>
      </c>
      <c r="B6069">
        <v>21270</v>
      </c>
      <c r="C6069" t="s">
        <v>373</v>
      </c>
      <c r="D6069">
        <v>1</v>
      </c>
      <c r="E6069">
        <v>100</v>
      </c>
    </row>
    <row r="6070" spans="1:5">
      <c r="A6070">
        <v>214000002</v>
      </c>
      <c r="B6070">
        <v>21270</v>
      </c>
      <c r="C6070" t="s">
        <v>373</v>
      </c>
      <c r="D6070">
        <v>1</v>
      </c>
      <c r="E6070">
        <v>100</v>
      </c>
    </row>
    <row r="6071" spans="1:5">
      <c r="A6071">
        <v>214000003</v>
      </c>
      <c r="B6071">
        <v>21270</v>
      </c>
      <c r="C6071" t="s">
        <v>373</v>
      </c>
      <c r="D6071">
        <v>1</v>
      </c>
      <c r="E6071">
        <v>100</v>
      </c>
    </row>
    <row r="6072" spans="1:5">
      <c r="A6072">
        <v>214003419</v>
      </c>
      <c r="B6072">
        <v>21270</v>
      </c>
      <c r="C6072" t="s">
        <v>373</v>
      </c>
      <c r="D6072">
        <v>1</v>
      </c>
      <c r="E6072">
        <v>99.999999099999997</v>
      </c>
    </row>
    <row r="6073" spans="1:5">
      <c r="A6073">
        <v>214003420</v>
      </c>
      <c r="B6073">
        <v>21270</v>
      </c>
      <c r="C6073" t="s">
        <v>373</v>
      </c>
      <c r="D6073">
        <v>1</v>
      </c>
      <c r="E6073">
        <v>100</v>
      </c>
    </row>
    <row r="6074" spans="1:5">
      <c r="A6074">
        <v>214010001</v>
      </c>
      <c r="B6074">
        <v>22250</v>
      </c>
      <c r="C6074" t="s">
        <v>329</v>
      </c>
      <c r="D6074">
        <v>1</v>
      </c>
      <c r="E6074">
        <v>100</v>
      </c>
    </row>
    <row r="6075" spans="1:5">
      <c r="A6075">
        <v>214010002</v>
      </c>
      <c r="B6075">
        <v>22250</v>
      </c>
      <c r="C6075" t="s">
        <v>329</v>
      </c>
      <c r="D6075">
        <v>1</v>
      </c>
      <c r="E6075">
        <v>100</v>
      </c>
    </row>
    <row r="6076" spans="1:5">
      <c r="A6076">
        <v>214010003</v>
      </c>
      <c r="B6076">
        <v>22250</v>
      </c>
      <c r="C6076" t="s">
        <v>329</v>
      </c>
      <c r="D6076">
        <v>1</v>
      </c>
      <c r="E6076">
        <v>99.999998500000004</v>
      </c>
    </row>
    <row r="6077" spans="1:5">
      <c r="A6077">
        <v>214020001</v>
      </c>
      <c r="B6077">
        <v>22250</v>
      </c>
      <c r="C6077" t="s">
        <v>329</v>
      </c>
      <c r="D6077">
        <v>1</v>
      </c>
      <c r="E6077">
        <v>100</v>
      </c>
    </row>
    <row r="6078" spans="1:5">
      <c r="A6078">
        <v>214023430</v>
      </c>
      <c r="B6078">
        <v>22250</v>
      </c>
      <c r="C6078" t="s">
        <v>329</v>
      </c>
      <c r="D6078">
        <v>1</v>
      </c>
      <c r="E6078">
        <v>100</v>
      </c>
    </row>
    <row r="6079" spans="1:5">
      <c r="A6079">
        <v>214023431</v>
      </c>
      <c r="B6079">
        <v>22250</v>
      </c>
      <c r="C6079" t="s">
        <v>329</v>
      </c>
      <c r="D6079">
        <v>1</v>
      </c>
      <c r="E6079">
        <v>100</v>
      </c>
    </row>
    <row r="6080" spans="1:5">
      <c r="A6080">
        <v>214033432</v>
      </c>
      <c r="B6080">
        <v>26610</v>
      </c>
      <c r="C6080" t="s">
        <v>338</v>
      </c>
      <c r="D6080">
        <v>1</v>
      </c>
      <c r="E6080">
        <v>100</v>
      </c>
    </row>
    <row r="6081" spans="1:5">
      <c r="A6081">
        <v>214033433</v>
      </c>
      <c r="B6081">
        <v>26610</v>
      </c>
      <c r="C6081" t="s">
        <v>338</v>
      </c>
      <c r="D6081">
        <v>1</v>
      </c>
      <c r="E6081">
        <v>100</v>
      </c>
    </row>
    <row r="6082" spans="1:5">
      <c r="A6082">
        <v>214040001</v>
      </c>
      <c r="B6082">
        <v>26610</v>
      </c>
      <c r="C6082" t="s">
        <v>338</v>
      </c>
      <c r="D6082">
        <v>1</v>
      </c>
      <c r="E6082">
        <v>100</v>
      </c>
    </row>
    <row r="6083" spans="1:5">
      <c r="A6083">
        <v>214040002</v>
      </c>
      <c r="B6083">
        <v>26610</v>
      </c>
      <c r="C6083" t="s">
        <v>338</v>
      </c>
      <c r="D6083">
        <v>1</v>
      </c>
      <c r="E6083">
        <v>100</v>
      </c>
    </row>
    <row r="6084" spans="1:5">
      <c r="A6084">
        <v>214043431</v>
      </c>
      <c r="B6084">
        <v>26610</v>
      </c>
      <c r="C6084" t="s">
        <v>338</v>
      </c>
      <c r="D6084">
        <v>1</v>
      </c>
      <c r="E6084">
        <v>100</v>
      </c>
    </row>
    <row r="6085" spans="1:5">
      <c r="A6085">
        <v>214053435</v>
      </c>
      <c r="B6085">
        <v>22250</v>
      </c>
      <c r="C6085" t="s">
        <v>329</v>
      </c>
      <c r="D6085">
        <v>1.5739E-3</v>
      </c>
      <c r="E6085">
        <v>0.15739359999999999</v>
      </c>
    </row>
    <row r="6086" spans="1:5">
      <c r="A6086">
        <v>214053435</v>
      </c>
      <c r="B6086">
        <v>26610</v>
      </c>
      <c r="C6086" t="s">
        <v>338</v>
      </c>
      <c r="D6086">
        <v>0.99842609999999998</v>
      </c>
      <c r="E6086">
        <v>99.842606399999994</v>
      </c>
    </row>
    <row r="6087" spans="1:5">
      <c r="A6087">
        <v>214063554</v>
      </c>
      <c r="B6087">
        <v>21370</v>
      </c>
      <c r="C6087" t="s">
        <v>257</v>
      </c>
      <c r="D6087">
        <v>1</v>
      </c>
      <c r="E6087">
        <v>100</v>
      </c>
    </row>
    <row r="6088" spans="1:5">
      <c r="A6088">
        <v>214063555</v>
      </c>
      <c r="B6088">
        <v>21370</v>
      </c>
      <c r="C6088" t="s">
        <v>257</v>
      </c>
      <c r="D6088">
        <v>1</v>
      </c>
      <c r="E6088">
        <v>100</v>
      </c>
    </row>
    <row r="6089" spans="1:5">
      <c r="A6089">
        <v>214073556</v>
      </c>
      <c r="B6089">
        <v>21370</v>
      </c>
      <c r="C6089" t="s">
        <v>257</v>
      </c>
      <c r="D6089">
        <v>0.96004149999999999</v>
      </c>
      <c r="E6089">
        <v>96.004151500000006</v>
      </c>
    </row>
    <row r="6090" spans="1:5">
      <c r="A6090">
        <v>214073556</v>
      </c>
      <c r="B6090">
        <v>22830</v>
      </c>
      <c r="C6090" t="s">
        <v>285</v>
      </c>
      <c r="D6090">
        <v>3.9958500000000001E-2</v>
      </c>
      <c r="E6090">
        <v>3.9958485000000001</v>
      </c>
    </row>
    <row r="6091" spans="1:5">
      <c r="A6091">
        <v>214073557</v>
      </c>
      <c r="B6091">
        <v>21370</v>
      </c>
      <c r="C6091" t="s">
        <v>257</v>
      </c>
      <c r="D6091">
        <v>1</v>
      </c>
      <c r="E6091">
        <v>100</v>
      </c>
    </row>
    <row r="6092" spans="1:5">
      <c r="A6092">
        <v>214073558</v>
      </c>
      <c r="B6092">
        <v>21370</v>
      </c>
      <c r="C6092" t="s">
        <v>257</v>
      </c>
      <c r="D6092">
        <v>1</v>
      </c>
      <c r="E6092">
        <v>100</v>
      </c>
    </row>
    <row r="6093" spans="1:5">
      <c r="A6093">
        <v>214083561</v>
      </c>
      <c r="B6093">
        <v>21370</v>
      </c>
      <c r="C6093" t="s">
        <v>257</v>
      </c>
      <c r="D6093">
        <v>1</v>
      </c>
      <c r="E6093">
        <v>100</v>
      </c>
    </row>
    <row r="6094" spans="1:5">
      <c r="A6094">
        <v>214090001</v>
      </c>
      <c r="B6094">
        <v>21370</v>
      </c>
      <c r="C6094" t="s">
        <v>257</v>
      </c>
      <c r="D6094">
        <v>1</v>
      </c>
      <c r="E6094">
        <v>100</v>
      </c>
    </row>
    <row r="6095" spans="1:5">
      <c r="A6095">
        <v>214093559</v>
      </c>
      <c r="B6095">
        <v>21370</v>
      </c>
      <c r="C6095" t="s">
        <v>257</v>
      </c>
      <c r="D6095">
        <v>1</v>
      </c>
      <c r="E6095">
        <v>100</v>
      </c>
    </row>
    <row r="6096" spans="1:5">
      <c r="A6096">
        <v>214103562</v>
      </c>
      <c r="B6096">
        <v>21370</v>
      </c>
      <c r="C6096" t="s">
        <v>257</v>
      </c>
      <c r="D6096">
        <v>1</v>
      </c>
      <c r="E6096">
        <v>100</v>
      </c>
    </row>
    <row r="6097" spans="1:5">
      <c r="A6097">
        <v>214103563</v>
      </c>
      <c r="B6097">
        <v>21370</v>
      </c>
      <c r="C6097" t="s">
        <v>257</v>
      </c>
      <c r="D6097">
        <v>1</v>
      </c>
      <c r="E6097">
        <v>100</v>
      </c>
    </row>
    <row r="6098" spans="1:5">
      <c r="A6098">
        <v>214113569</v>
      </c>
      <c r="B6098">
        <v>24900</v>
      </c>
      <c r="C6098" t="s">
        <v>569</v>
      </c>
      <c r="D6098">
        <v>1</v>
      </c>
      <c r="E6098">
        <v>100</v>
      </c>
    </row>
    <row r="6099" spans="1:5">
      <c r="A6099">
        <v>214113572</v>
      </c>
      <c r="B6099">
        <v>24900</v>
      </c>
      <c r="C6099" t="s">
        <v>569</v>
      </c>
      <c r="D6099">
        <v>1</v>
      </c>
      <c r="E6099">
        <v>100</v>
      </c>
    </row>
    <row r="6100" spans="1:5">
      <c r="A6100">
        <v>214123568</v>
      </c>
      <c r="B6100">
        <v>24900</v>
      </c>
      <c r="C6100" t="s">
        <v>569</v>
      </c>
      <c r="D6100">
        <v>1</v>
      </c>
      <c r="E6100">
        <v>100</v>
      </c>
    </row>
    <row r="6101" spans="1:5">
      <c r="A6101">
        <v>214133570</v>
      </c>
      <c r="B6101">
        <v>24900</v>
      </c>
      <c r="C6101" t="s">
        <v>569</v>
      </c>
      <c r="D6101">
        <v>1</v>
      </c>
      <c r="E6101">
        <v>100</v>
      </c>
    </row>
    <row r="6102" spans="1:5">
      <c r="A6102">
        <v>214133571</v>
      </c>
      <c r="B6102">
        <v>24900</v>
      </c>
      <c r="C6102" t="s">
        <v>569</v>
      </c>
      <c r="D6102">
        <v>1</v>
      </c>
      <c r="E6102">
        <v>100</v>
      </c>
    </row>
    <row r="6103" spans="1:5">
      <c r="A6103">
        <v>214133573</v>
      </c>
      <c r="B6103">
        <v>24900</v>
      </c>
      <c r="C6103" t="s">
        <v>569</v>
      </c>
      <c r="D6103">
        <v>1</v>
      </c>
      <c r="E6103">
        <v>100</v>
      </c>
    </row>
    <row r="6104" spans="1:5">
      <c r="A6104">
        <v>214143567</v>
      </c>
      <c r="B6104">
        <v>24900</v>
      </c>
      <c r="C6104" t="s">
        <v>569</v>
      </c>
      <c r="D6104">
        <v>1</v>
      </c>
      <c r="E6104">
        <v>100</v>
      </c>
    </row>
    <row r="6105" spans="1:5">
      <c r="A6105">
        <v>214153552</v>
      </c>
      <c r="B6105">
        <v>22830</v>
      </c>
      <c r="C6105" t="s">
        <v>285</v>
      </c>
      <c r="D6105">
        <v>1</v>
      </c>
      <c r="E6105">
        <v>100</v>
      </c>
    </row>
    <row r="6106" spans="1:5">
      <c r="A6106">
        <v>214160001</v>
      </c>
      <c r="B6106">
        <v>22830</v>
      </c>
      <c r="C6106" t="s">
        <v>285</v>
      </c>
      <c r="D6106">
        <v>1</v>
      </c>
      <c r="E6106">
        <v>100</v>
      </c>
    </row>
    <row r="6107" spans="1:5">
      <c r="A6107">
        <v>214160002</v>
      </c>
      <c r="B6107">
        <v>22830</v>
      </c>
      <c r="C6107" t="s">
        <v>285</v>
      </c>
      <c r="D6107">
        <v>1</v>
      </c>
      <c r="E6107">
        <v>100</v>
      </c>
    </row>
    <row r="6108" spans="1:5">
      <c r="A6108">
        <v>214160003</v>
      </c>
      <c r="B6108">
        <v>22830</v>
      </c>
      <c r="C6108" t="s">
        <v>285</v>
      </c>
      <c r="D6108">
        <v>1</v>
      </c>
      <c r="E6108">
        <v>100</v>
      </c>
    </row>
    <row r="6109" spans="1:5">
      <c r="A6109">
        <v>214160004</v>
      </c>
      <c r="B6109">
        <v>22830</v>
      </c>
      <c r="C6109" t="s">
        <v>285</v>
      </c>
      <c r="D6109">
        <v>1</v>
      </c>
      <c r="E6109">
        <v>100</v>
      </c>
    </row>
    <row r="6110" spans="1:5">
      <c r="A6110">
        <v>214163548</v>
      </c>
      <c r="B6110">
        <v>22830</v>
      </c>
      <c r="C6110" t="s">
        <v>285</v>
      </c>
      <c r="D6110">
        <v>1</v>
      </c>
      <c r="E6110">
        <v>100</v>
      </c>
    </row>
    <row r="6111" spans="1:5">
      <c r="A6111">
        <v>214163551</v>
      </c>
      <c r="B6111">
        <v>22830</v>
      </c>
      <c r="C6111" t="s">
        <v>285</v>
      </c>
      <c r="D6111">
        <v>1</v>
      </c>
      <c r="E6111">
        <v>100</v>
      </c>
    </row>
    <row r="6112" spans="1:5">
      <c r="A6112">
        <v>214170001</v>
      </c>
      <c r="B6112">
        <v>22830</v>
      </c>
      <c r="C6112" t="s">
        <v>285</v>
      </c>
      <c r="D6112">
        <v>1</v>
      </c>
      <c r="E6112">
        <v>100</v>
      </c>
    </row>
    <row r="6113" spans="1:5">
      <c r="A6113">
        <v>214170002</v>
      </c>
      <c r="B6113">
        <v>22830</v>
      </c>
      <c r="C6113" t="s">
        <v>285</v>
      </c>
      <c r="D6113">
        <v>1</v>
      </c>
      <c r="E6113">
        <v>100</v>
      </c>
    </row>
    <row r="6114" spans="1:5">
      <c r="A6114">
        <v>214170003</v>
      </c>
      <c r="B6114">
        <v>22830</v>
      </c>
      <c r="C6114" t="s">
        <v>285</v>
      </c>
      <c r="D6114">
        <v>1</v>
      </c>
      <c r="E6114">
        <v>100</v>
      </c>
    </row>
    <row r="6115" spans="1:5">
      <c r="A6115">
        <v>214170004</v>
      </c>
      <c r="B6115">
        <v>22830</v>
      </c>
      <c r="C6115" t="s">
        <v>285</v>
      </c>
      <c r="D6115">
        <v>1</v>
      </c>
      <c r="E6115">
        <v>100</v>
      </c>
    </row>
    <row r="6116" spans="1:5">
      <c r="A6116">
        <v>214173549</v>
      </c>
      <c r="B6116">
        <v>22830</v>
      </c>
      <c r="C6116" t="s">
        <v>285</v>
      </c>
      <c r="D6116">
        <v>1</v>
      </c>
      <c r="E6116">
        <v>100</v>
      </c>
    </row>
    <row r="6117" spans="1:5">
      <c r="A6117">
        <v>214173550</v>
      </c>
      <c r="B6117">
        <v>22830</v>
      </c>
      <c r="C6117" t="s">
        <v>285</v>
      </c>
      <c r="D6117">
        <v>1</v>
      </c>
      <c r="E6117">
        <v>100</v>
      </c>
    </row>
    <row r="6118" spans="1:5">
      <c r="A6118">
        <v>214183564</v>
      </c>
      <c r="B6118">
        <v>22830</v>
      </c>
      <c r="C6118" t="s">
        <v>285</v>
      </c>
      <c r="D6118">
        <v>1</v>
      </c>
      <c r="E6118">
        <v>100</v>
      </c>
    </row>
    <row r="6119" spans="1:5">
      <c r="A6119">
        <v>214190001</v>
      </c>
      <c r="B6119">
        <v>22830</v>
      </c>
      <c r="C6119" t="s">
        <v>285</v>
      </c>
      <c r="D6119">
        <v>1</v>
      </c>
      <c r="E6119">
        <v>100</v>
      </c>
    </row>
    <row r="6120" spans="1:5">
      <c r="A6120">
        <v>214190002</v>
      </c>
      <c r="B6120">
        <v>22830</v>
      </c>
      <c r="C6120" t="s">
        <v>285</v>
      </c>
      <c r="D6120">
        <v>1</v>
      </c>
      <c r="E6120">
        <v>100</v>
      </c>
    </row>
    <row r="6121" spans="1:5">
      <c r="A6121">
        <v>214193553</v>
      </c>
      <c r="B6121">
        <v>22830</v>
      </c>
      <c r="C6121" t="s">
        <v>285</v>
      </c>
      <c r="D6121">
        <v>1</v>
      </c>
      <c r="E6121">
        <v>100</v>
      </c>
    </row>
    <row r="6122" spans="1:5">
      <c r="A6122">
        <v>214203316</v>
      </c>
      <c r="B6122">
        <v>22410</v>
      </c>
      <c r="C6122" t="s">
        <v>214</v>
      </c>
      <c r="D6122">
        <v>1</v>
      </c>
      <c r="E6122">
        <v>100</v>
      </c>
    </row>
    <row r="6123" spans="1:5">
      <c r="A6123">
        <v>214203317</v>
      </c>
      <c r="B6123">
        <v>22410</v>
      </c>
      <c r="C6123" t="s">
        <v>214</v>
      </c>
      <c r="D6123">
        <v>0.9973185</v>
      </c>
      <c r="E6123">
        <v>99.731845399999997</v>
      </c>
    </row>
    <row r="6124" spans="1:5">
      <c r="A6124">
        <v>214203317</v>
      </c>
      <c r="B6124">
        <v>25490</v>
      </c>
      <c r="C6124" t="s">
        <v>125</v>
      </c>
      <c r="D6124">
        <v>2.6814999999999999E-3</v>
      </c>
      <c r="E6124">
        <v>0.26815460000000002</v>
      </c>
    </row>
    <row r="6125" spans="1:5">
      <c r="A6125">
        <v>214203318</v>
      </c>
      <c r="B6125">
        <v>22410</v>
      </c>
      <c r="C6125" t="s">
        <v>214</v>
      </c>
      <c r="D6125">
        <v>0.97905109999999995</v>
      </c>
      <c r="E6125">
        <v>97.905113799999995</v>
      </c>
    </row>
    <row r="6126" spans="1:5">
      <c r="A6126">
        <v>214203318</v>
      </c>
      <c r="B6126">
        <v>26260</v>
      </c>
      <c r="C6126" t="s">
        <v>182</v>
      </c>
      <c r="D6126">
        <v>2.0948899999999999E-2</v>
      </c>
      <c r="E6126">
        <v>2.0948861999999999</v>
      </c>
    </row>
    <row r="6127" spans="1:5">
      <c r="A6127">
        <v>214203319</v>
      </c>
      <c r="B6127">
        <v>22410</v>
      </c>
      <c r="C6127" t="s">
        <v>214</v>
      </c>
      <c r="D6127">
        <v>1</v>
      </c>
      <c r="E6127">
        <v>100</v>
      </c>
    </row>
    <row r="6128" spans="1:5">
      <c r="A6128">
        <v>214210001</v>
      </c>
      <c r="B6128">
        <v>26260</v>
      </c>
      <c r="C6128" t="s">
        <v>182</v>
      </c>
      <c r="D6128">
        <v>1</v>
      </c>
      <c r="E6128">
        <v>100</v>
      </c>
    </row>
    <row r="6129" spans="1:5">
      <c r="A6129">
        <v>214210002</v>
      </c>
      <c r="B6129">
        <v>26260</v>
      </c>
      <c r="C6129" t="s">
        <v>182</v>
      </c>
      <c r="D6129">
        <v>1</v>
      </c>
      <c r="E6129">
        <v>100</v>
      </c>
    </row>
    <row r="6130" spans="1:5">
      <c r="A6130">
        <v>214213321</v>
      </c>
      <c r="B6130">
        <v>26260</v>
      </c>
      <c r="C6130" t="s">
        <v>182</v>
      </c>
      <c r="D6130">
        <v>1</v>
      </c>
      <c r="E6130">
        <v>100</v>
      </c>
    </row>
    <row r="6131" spans="1:5">
      <c r="A6131">
        <v>214220001</v>
      </c>
      <c r="B6131">
        <v>22410</v>
      </c>
      <c r="C6131" t="s">
        <v>214</v>
      </c>
      <c r="D6131">
        <v>1</v>
      </c>
      <c r="E6131">
        <v>100</v>
      </c>
    </row>
    <row r="6132" spans="1:5">
      <c r="A6132">
        <v>214220002</v>
      </c>
      <c r="B6132">
        <v>22410</v>
      </c>
      <c r="C6132" t="s">
        <v>214</v>
      </c>
      <c r="D6132">
        <v>1</v>
      </c>
      <c r="E6132">
        <v>100</v>
      </c>
    </row>
    <row r="6133" spans="1:5">
      <c r="A6133">
        <v>214220003</v>
      </c>
      <c r="B6133">
        <v>22410</v>
      </c>
      <c r="C6133" t="s">
        <v>214</v>
      </c>
      <c r="D6133">
        <v>1</v>
      </c>
      <c r="E6133">
        <v>100</v>
      </c>
    </row>
    <row r="6134" spans="1:5">
      <c r="A6134">
        <v>214220004</v>
      </c>
      <c r="B6134">
        <v>22410</v>
      </c>
      <c r="C6134" t="s">
        <v>214</v>
      </c>
      <c r="D6134">
        <v>1</v>
      </c>
      <c r="E6134">
        <v>100</v>
      </c>
    </row>
    <row r="6135" spans="1:5">
      <c r="A6135">
        <v>214233322</v>
      </c>
      <c r="B6135">
        <v>26260</v>
      </c>
      <c r="C6135" t="s">
        <v>182</v>
      </c>
      <c r="D6135">
        <v>1</v>
      </c>
      <c r="E6135">
        <v>100</v>
      </c>
    </row>
    <row r="6136" spans="1:5">
      <c r="A6136">
        <v>214233323</v>
      </c>
      <c r="B6136">
        <v>22410</v>
      </c>
      <c r="C6136" t="s">
        <v>214</v>
      </c>
      <c r="D6136">
        <v>2.52649E-2</v>
      </c>
      <c r="E6136">
        <v>2.5264878</v>
      </c>
    </row>
    <row r="6137" spans="1:5">
      <c r="A6137">
        <v>214233323</v>
      </c>
      <c r="B6137">
        <v>26260</v>
      </c>
      <c r="C6137" t="s">
        <v>182</v>
      </c>
      <c r="D6137">
        <v>0.97473509999999997</v>
      </c>
      <c r="E6137">
        <v>97.473512200000002</v>
      </c>
    </row>
    <row r="6138" spans="1:5">
      <c r="A6138">
        <v>214233324</v>
      </c>
      <c r="B6138">
        <v>22410</v>
      </c>
      <c r="C6138" t="s">
        <v>214</v>
      </c>
      <c r="D6138">
        <v>2.8406600000000001E-2</v>
      </c>
      <c r="E6138">
        <v>2.8406568000000001</v>
      </c>
    </row>
    <row r="6139" spans="1:5">
      <c r="A6139">
        <v>214233324</v>
      </c>
      <c r="B6139">
        <v>25490</v>
      </c>
      <c r="C6139" t="s">
        <v>125</v>
      </c>
      <c r="D6139">
        <v>2.4855700000000001E-2</v>
      </c>
      <c r="E6139">
        <v>2.4855746999999999</v>
      </c>
    </row>
    <row r="6140" spans="1:5">
      <c r="A6140">
        <v>214233324</v>
      </c>
      <c r="B6140">
        <v>26260</v>
      </c>
      <c r="C6140" t="s">
        <v>182</v>
      </c>
      <c r="D6140">
        <v>0.94673770000000002</v>
      </c>
      <c r="E6140">
        <v>94.673768600000002</v>
      </c>
    </row>
    <row r="6141" spans="1:5">
      <c r="A6141">
        <v>214233325</v>
      </c>
      <c r="B6141">
        <v>26260</v>
      </c>
      <c r="C6141" t="s">
        <v>182</v>
      </c>
      <c r="D6141">
        <v>1</v>
      </c>
      <c r="E6141">
        <v>100</v>
      </c>
    </row>
    <row r="6142" spans="1:5">
      <c r="A6142">
        <v>214240001</v>
      </c>
      <c r="B6142">
        <v>24210</v>
      </c>
      <c r="C6142" t="s">
        <v>244</v>
      </c>
      <c r="D6142">
        <v>1</v>
      </c>
      <c r="E6142">
        <v>100</v>
      </c>
    </row>
    <row r="6143" spans="1:5">
      <c r="A6143">
        <v>214240002</v>
      </c>
      <c r="B6143">
        <v>24210</v>
      </c>
      <c r="C6143" t="s">
        <v>244</v>
      </c>
      <c r="D6143">
        <v>1</v>
      </c>
      <c r="E6143">
        <v>100</v>
      </c>
    </row>
    <row r="6144" spans="1:5">
      <c r="A6144">
        <v>214240003</v>
      </c>
      <c r="B6144">
        <v>24210</v>
      </c>
      <c r="C6144" t="s">
        <v>244</v>
      </c>
      <c r="D6144">
        <v>1</v>
      </c>
      <c r="E6144">
        <v>100</v>
      </c>
    </row>
    <row r="6145" spans="1:5">
      <c r="A6145">
        <v>214240004</v>
      </c>
      <c r="B6145">
        <v>24210</v>
      </c>
      <c r="C6145" t="s">
        <v>244</v>
      </c>
      <c r="D6145">
        <v>1</v>
      </c>
      <c r="E6145">
        <v>100</v>
      </c>
    </row>
    <row r="6146" spans="1:5">
      <c r="A6146">
        <v>214250001</v>
      </c>
      <c r="B6146">
        <v>24210</v>
      </c>
      <c r="C6146" t="s">
        <v>244</v>
      </c>
      <c r="D6146">
        <v>1</v>
      </c>
      <c r="E6146">
        <v>100</v>
      </c>
    </row>
    <row r="6147" spans="1:5">
      <c r="A6147">
        <v>214250002</v>
      </c>
      <c r="B6147">
        <v>24210</v>
      </c>
      <c r="C6147" t="s">
        <v>244</v>
      </c>
      <c r="D6147">
        <v>1</v>
      </c>
      <c r="E6147">
        <v>100</v>
      </c>
    </row>
    <row r="6148" spans="1:5">
      <c r="A6148">
        <v>214250003</v>
      </c>
      <c r="B6148">
        <v>24210</v>
      </c>
      <c r="C6148" t="s">
        <v>244</v>
      </c>
      <c r="D6148">
        <v>1</v>
      </c>
      <c r="E6148">
        <v>100</v>
      </c>
    </row>
    <row r="6149" spans="1:5">
      <c r="A6149">
        <v>214250004</v>
      </c>
      <c r="B6149">
        <v>24210</v>
      </c>
      <c r="C6149" t="s">
        <v>244</v>
      </c>
      <c r="D6149">
        <v>1</v>
      </c>
      <c r="E6149">
        <v>100</v>
      </c>
    </row>
    <row r="6150" spans="1:5">
      <c r="A6150">
        <v>214250005</v>
      </c>
      <c r="B6150">
        <v>24210</v>
      </c>
      <c r="C6150" t="s">
        <v>244</v>
      </c>
      <c r="D6150">
        <v>1</v>
      </c>
      <c r="E6150">
        <v>100</v>
      </c>
    </row>
    <row r="6151" spans="1:5">
      <c r="A6151">
        <v>214260001</v>
      </c>
      <c r="B6151">
        <v>22310</v>
      </c>
      <c r="C6151" t="s">
        <v>570</v>
      </c>
      <c r="D6151">
        <v>1</v>
      </c>
      <c r="E6151">
        <v>100</v>
      </c>
    </row>
    <row r="6152" spans="1:5">
      <c r="A6152">
        <v>214260002</v>
      </c>
      <c r="B6152">
        <v>22310</v>
      </c>
      <c r="C6152" t="s">
        <v>570</v>
      </c>
      <c r="D6152">
        <v>1</v>
      </c>
      <c r="E6152">
        <v>100</v>
      </c>
    </row>
    <row r="6153" spans="1:5">
      <c r="A6153">
        <v>214260003</v>
      </c>
      <c r="B6153">
        <v>22310</v>
      </c>
      <c r="C6153" t="s">
        <v>570</v>
      </c>
      <c r="D6153">
        <v>1</v>
      </c>
      <c r="E6153">
        <v>100</v>
      </c>
    </row>
    <row r="6154" spans="1:5">
      <c r="A6154">
        <v>214260004</v>
      </c>
      <c r="B6154">
        <v>22310</v>
      </c>
      <c r="C6154" t="s">
        <v>570</v>
      </c>
      <c r="D6154">
        <v>1</v>
      </c>
      <c r="E6154">
        <v>100</v>
      </c>
    </row>
    <row r="6155" spans="1:5">
      <c r="A6155">
        <v>214260005</v>
      </c>
      <c r="B6155">
        <v>22310</v>
      </c>
      <c r="C6155" t="s">
        <v>570</v>
      </c>
      <c r="D6155">
        <v>1</v>
      </c>
      <c r="E6155">
        <v>100</v>
      </c>
    </row>
    <row r="6156" spans="1:5">
      <c r="A6156">
        <v>214270001</v>
      </c>
      <c r="B6156">
        <v>22310</v>
      </c>
      <c r="C6156" t="s">
        <v>570</v>
      </c>
      <c r="D6156">
        <v>1</v>
      </c>
      <c r="E6156">
        <v>100</v>
      </c>
    </row>
    <row r="6157" spans="1:5">
      <c r="A6157">
        <v>214270002</v>
      </c>
      <c r="B6157">
        <v>22310</v>
      </c>
      <c r="C6157" t="s">
        <v>570</v>
      </c>
      <c r="D6157">
        <v>1</v>
      </c>
      <c r="E6157">
        <v>100</v>
      </c>
    </row>
    <row r="6158" spans="1:5">
      <c r="A6158">
        <v>214270003</v>
      </c>
      <c r="B6158">
        <v>22310</v>
      </c>
      <c r="C6158" t="s">
        <v>570</v>
      </c>
      <c r="D6158">
        <v>1</v>
      </c>
      <c r="E6158">
        <v>100</v>
      </c>
    </row>
    <row r="6159" spans="1:5">
      <c r="A6159">
        <v>214280001</v>
      </c>
      <c r="B6159">
        <v>21890</v>
      </c>
      <c r="C6159" t="s">
        <v>547</v>
      </c>
      <c r="D6159">
        <v>1</v>
      </c>
      <c r="E6159">
        <v>100</v>
      </c>
    </row>
    <row r="6160" spans="1:5">
      <c r="A6160">
        <v>214280002</v>
      </c>
      <c r="B6160">
        <v>21890</v>
      </c>
      <c r="C6160" t="s">
        <v>547</v>
      </c>
      <c r="D6160">
        <v>1</v>
      </c>
      <c r="E6160">
        <v>100</v>
      </c>
    </row>
    <row r="6161" spans="1:5">
      <c r="A6161">
        <v>214280003</v>
      </c>
      <c r="B6161">
        <v>21890</v>
      </c>
      <c r="C6161" t="s">
        <v>547</v>
      </c>
      <c r="D6161">
        <v>1</v>
      </c>
      <c r="E6161">
        <v>100</v>
      </c>
    </row>
    <row r="6162" spans="1:5">
      <c r="A6162">
        <v>214280004</v>
      </c>
      <c r="B6162">
        <v>21890</v>
      </c>
      <c r="C6162" t="s">
        <v>547</v>
      </c>
      <c r="D6162">
        <v>1</v>
      </c>
      <c r="E6162">
        <v>100</v>
      </c>
    </row>
    <row r="6163" spans="1:5">
      <c r="A6163">
        <v>214280005</v>
      </c>
      <c r="B6163">
        <v>21890</v>
      </c>
      <c r="C6163" t="s">
        <v>547</v>
      </c>
      <c r="D6163">
        <v>1</v>
      </c>
      <c r="E6163">
        <v>100</v>
      </c>
    </row>
    <row r="6164" spans="1:5">
      <c r="A6164">
        <v>214280006</v>
      </c>
      <c r="B6164">
        <v>21890</v>
      </c>
      <c r="C6164" t="s">
        <v>547</v>
      </c>
      <c r="D6164">
        <v>1</v>
      </c>
      <c r="E6164">
        <v>100</v>
      </c>
    </row>
    <row r="6165" spans="1:5">
      <c r="A6165">
        <v>214280007</v>
      </c>
      <c r="B6165">
        <v>21890</v>
      </c>
      <c r="C6165" t="s">
        <v>547</v>
      </c>
      <c r="D6165">
        <v>1</v>
      </c>
      <c r="E6165">
        <v>100</v>
      </c>
    </row>
    <row r="6166" spans="1:5">
      <c r="A6166">
        <v>214280008</v>
      </c>
      <c r="B6166">
        <v>21890</v>
      </c>
      <c r="C6166" t="s">
        <v>547</v>
      </c>
      <c r="D6166">
        <v>1</v>
      </c>
      <c r="E6166">
        <v>100</v>
      </c>
    </row>
    <row r="6167" spans="1:5">
      <c r="A6167">
        <v>214280009</v>
      </c>
      <c r="B6167">
        <v>21890</v>
      </c>
      <c r="C6167" t="s">
        <v>547</v>
      </c>
      <c r="D6167">
        <v>1</v>
      </c>
      <c r="E6167">
        <v>100</v>
      </c>
    </row>
    <row r="6168" spans="1:5">
      <c r="A6168">
        <v>214280010</v>
      </c>
      <c r="B6168">
        <v>21890</v>
      </c>
      <c r="C6168" t="s">
        <v>547</v>
      </c>
      <c r="D6168">
        <v>1</v>
      </c>
      <c r="E6168">
        <v>100</v>
      </c>
    </row>
    <row r="6169" spans="1:5">
      <c r="A6169">
        <v>214280011</v>
      </c>
      <c r="B6169">
        <v>21890</v>
      </c>
      <c r="C6169" t="s">
        <v>547</v>
      </c>
      <c r="D6169">
        <v>1</v>
      </c>
      <c r="E6169">
        <v>100</v>
      </c>
    </row>
    <row r="6170" spans="1:5">
      <c r="A6170">
        <v>214280012</v>
      </c>
      <c r="B6170">
        <v>21890</v>
      </c>
      <c r="C6170" t="s">
        <v>547</v>
      </c>
      <c r="D6170">
        <v>1</v>
      </c>
      <c r="E6170">
        <v>100</v>
      </c>
    </row>
    <row r="6171" spans="1:5">
      <c r="A6171">
        <v>214280013</v>
      </c>
      <c r="B6171">
        <v>21890</v>
      </c>
      <c r="C6171" t="s">
        <v>547</v>
      </c>
      <c r="D6171">
        <v>1</v>
      </c>
      <c r="E6171">
        <v>100</v>
      </c>
    </row>
    <row r="6172" spans="1:5">
      <c r="A6172">
        <v>214280014</v>
      </c>
      <c r="B6172">
        <v>21890</v>
      </c>
      <c r="C6172" t="s">
        <v>547</v>
      </c>
      <c r="D6172">
        <v>1</v>
      </c>
      <c r="E6172">
        <v>100</v>
      </c>
    </row>
    <row r="6173" spans="1:5">
      <c r="A6173">
        <v>214280015</v>
      </c>
      <c r="B6173">
        <v>21890</v>
      </c>
      <c r="C6173" t="s">
        <v>547</v>
      </c>
      <c r="D6173">
        <v>1</v>
      </c>
      <c r="E6173">
        <v>100</v>
      </c>
    </row>
    <row r="6174" spans="1:5">
      <c r="A6174">
        <v>214280016</v>
      </c>
      <c r="B6174">
        <v>21890</v>
      </c>
      <c r="C6174" t="s">
        <v>547</v>
      </c>
      <c r="D6174">
        <v>1</v>
      </c>
      <c r="E6174">
        <v>100</v>
      </c>
    </row>
    <row r="6175" spans="1:5">
      <c r="A6175">
        <v>214280017</v>
      </c>
      <c r="B6175">
        <v>21890</v>
      </c>
      <c r="C6175" t="s">
        <v>547</v>
      </c>
      <c r="D6175">
        <v>1</v>
      </c>
      <c r="E6175">
        <v>100</v>
      </c>
    </row>
    <row r="6176" spans="1:5">
      <c r="A6176">
        <v>214280018</v>
      </c>
      <c r="B6176">
        <v>21890</v>
      </c>
      <c r="C6176" t="s">
        <v>547</v>
      </c>
      <c r="D6176">
        <v>1</v>
      </c>
      <c r="E6176">
        <v>100</v>
      </c>
    </row>
    <row r="6177" spans="1:5">
      <c r="A6177">
        <v>214280019</v>
      </c>
      <c r="B6177">
        <v>21890</v>
      </c>
      <c r="C6177" t="s">
        <v>547</v>
      </c>
      <c r="D6177">
        <v>1</v>
      </c>
      <c r="E6177">
        <v>100</v>
      </c>
    </row>
    <row r="6178" spans="1:5">
      <c r="A6178">
        <v>214280020</v>
      </c>
      <c r="B6178">
        <v>21890</v>
      </c>
      <c r="C6178" t="s">
        <v>547</v>
      </c>
      <c r="D6178">
        <v>1</v>
      </c>
      <c r="E6178">
        <v>100</v>
      </c>
    </row>
    <row r="6179" spans="1:5">
      <c r="A6179">
        <v>214280021</v>
      </c>
      <c r="B6179">
        <v>21890</v>
      </c>
      <c r="C6179" t="s">
        <v>547</v>
      </c>
      <c r="D6179">
        <v>1</v>
      </c>
      <c r="E6179">
        <v>100</v>
      </c>
    </row>
    <row r="6180" spans="1:5">
      <c r="A6180">
        <v>214280022</v>
      </c>
      <c r="B6180">
        <v>21890</v>
      </c>
      <c r="C6180" t="s">
        <v>547</v>
      </c>
      <c r="D6180">
        <v>1</v>
      </c>
      <c r="E6180">
        <v>100</v>
      </c>
    </row>
    <row r="6181" spans="1:5">
      <c r="A6181">
        <v>214290001</v>
      </c>
      <c r="B6181">
        <v>21890</v>
      </c>
      <c r="C6181" t="s">
        <v>547</v>
      </c>
      <c r="D6181">
        <v>1</v>
      </c>
      <c r="E6181">
        <v>100</v>
      </c>
    </row>
    <row r="6182" spans="1:5">
      <c r="A6182">
        <v>214290002</v>
      </c>
      <c r="B6182">
        <v>21890</v>
      </c>
      <c r="C6182" t="s">
        <v>547</v>
      </c>
      <c r="D6182">
        <v>1</v>
      </c>
      <c r="E6182">
        <v>100</v>
      </c>
    </row>
    <row r="6183" spans="1:5">
      <c r="A6183">
        <v>214290003</v>
      </c>
      <c r="B6183">
        <v>21890</v>
      </c>
      <c r="C6183" t="s">
        <v>547</v>
      </c>
      <c r="D6183">
        <v>1</v>
      </c>
      <c r="E6183">
        <v>100</v>
      </c>
    </row>
    <row r="6184" spans="1:5">
      <c r="A6184">
        <v>214290004</v>
      </c>
      <c r="B6184">
        <v>21890</v>
      </c>
      <c r="C6184" t="s">
        <v>547</v>
      </c>
      <c r="D6184">
        <v>1</v>
      </c>
      <c r="E6184">
        <v>100</v>
      </c>
    </row>
    <row r="6185" spans="1:5">
      <c r="A6185">
        <v>214290005</v>
      </c>
      <c r="B6185">
        <v>21890</v>
      </c>
      <c r="C6185" t="s">
        <v>547</v>
      </c>
      <c r="D6185">
        <v>1</v>
      </c>
      <c r="E6185">
        <v>100</v>
      </c>
    </row>
    <row r="6186" spans="1:5">
      <c r="A6186">
        <v>214300001</v>
      </c>
      <c r="B6186">
        <v>27070</v>
      </c>
      <c r="C6186" t="s">
        <v>568</v>
      </c>
      <c r="D6186">
        <v>1</v>
      </c>
      <c r="E6186">
        <v>100</v>
      </c>
    </row>
    <row r="6187" spans="1:5">
      <c r="A6187">
        <v>214300002</v>
      </c>
      <c r="B6187">
        <v>27070</v>
      </c>
      <c r="C6187" t="s">
        <v>568</v>
      </c>
      <c r="D6187">
        <v>1</v>
      </c>
      <c r="E6187">
        <v>100</v>
      </c>
    </row>
    <row r="6188" spans="1:5">
      <c r="A6188">
        <v>214300003</v>
      </c>
      <c r="B6188">
        <v>27070</v>
      </c>
      <c r="C6188" t="s">
        <v>568</v>
      </c>
      <c r="D6188">
        <v>1</v>
      </c>
      <c r="E6188">
        <v>100</v>
      </c>
    </row>
    <row r="6189" spans="1:5">
      <c r="A6189">
        <v>214310001</v>
      </c>
      <c r="B6189">
        <v>27070</v>
      </c>
      <c r="C6189" t="s">
        <v>568</v>
      </c>
      <c r="D6189">
        <v>1</v>
      </c>
      <c r="E6189">
        <v>100</v>
      </c>
    </row>
    <row r="6190" spans="1:5">
      <c r="A6190">
        <v>214310002</v>
      </c>
      <c r="B6190">
        <v>27070</v>
      </c>
      <c r="C6190" t="s">
        <v>568</v>
      </c>
      <c r="D6190">
        <v>1</v>
      </c>
      <c r="E6190">
        <v>100</v>
      </c>
    </row>
    <row r="6191" spans="1:5">
      <c r="A6191">
        <v>214310003</v>
      </c>
      <c r="B6191">
        <v>27070</v>
      </c>
      <c r="C6191" t="s">
        <v>568</v>
      </c>
      <c r="D6191">
        <v>1</v>
      </c>
      <c r="E6191">
        <v>100</v>
      </c>
    </row>
    <row r="6192" spans="1:5">
      <c r="A6192">
        <v>214320001</v>
      </c>
      <c r="B6192">
        <v>27070</v>
      </c>
      <c r="C6192" t="s">
        <v>568</v>
      </c>
      <c r="D6192">
        <v>1</v>
      </c>
      <c r="E6192">
        <v>100</v>
      </c>
    </row>
    <row r="6193" spans="1:5">
      <c r="A6193">
        <v>214320002</v>
      </c>
      <c r="B6193">
        <v>27070</v>
      </c>
      <c r="C6193" t="s">
        <v>568</v>
      </c>
      <c r="D6193">
        <v>1</v>
      </c>
      <c r="E6193">
        <v>100</v>
      </c>
    </row>
    <row r="6194" spans="1:5">
      <c r="A6194">
        <v>214320003</v>
      </c>
      <c r="B6194">
        <v>27070</v>
      </c>
      <c r="C6194" t="s">
        <v>568</v>
      </c>
      <c r="D6194">
        <v>1</v>
      </c>
      <c r="E6194">
        <v>100</v>
      </c>
    </row>
    <row r="6195" spans="1:5">
      <c r="A6195">
        <v>214320004</v>
      </c>
      <c r="B6195">
        <v>27070</v>
      </c>
      <c r="C6195" t="s">
        <v>568</v>
      </c>
      <c r="D6195">
        <v>1</v>
      </c>
      <c r="E6195">
        <v>100</v>
      </c>
    </row>
    <row r="6196" spans="1:5">
      <c r="A6196">
        <v>214320005</v>
      </c>
      <c r="B6196">
        <v>27070</v>
      </c>
      <c r="C6196" t="s">
        <v>568</v>
      </c>
      <c r="D6196">
        <v>1</v>
      </c>
      <c r="E6196">
        <v>100</v>
      </c>
    </row>
    <row r="6197" spans="1:5">
      <c r="A6197">
        <v>214320006</v>
      </c>
      <c r="B6197">
        <v>27070</v>
      </c>
      <c r="C6197" t="s">
        <v>568</v>
      </c>
      <c r="D6197">
        <v>1</v>
      </c>
      <c r="E6197">
        <v>100</v>
      </c>
    </row>
    <row r="6198" spans="1:5">
      <c r="A6198">
        <v>214320007</v>
      </c>
      <c r="B6198">
        <v>27070</v>
      </c>
      <c r="C6198" t="s">
        <v>568</v>
      </c>
      <c r="D6198">
        <v>1</v>
      </c>
      <c r="E6198">
        <v>100</v>
      </c>
    </row>
    <row r="6199" spans="1:5">
      <c r="A6199">
        <v>214320008</v>
      </c>
      <c r="B6199">
        <v>27070</v>
      </c>
      <c r="C6199" t="s">
        <v>568</v>
      </c>
      <c r="D6199">
        <v>1</v>
      </c>
      <c r="E6199">
        <v>100</v>
      </c>
    </row>
    <row r="6200" spans="1:5">
      <c r="A6200">
        <v>214320009</v>
      </c>
      <c r="B6200">
        <v>27070</v>
      </c>
      <c r="C6200" t="s">
        <v>568</v>
      </c>
      <c r="D6200">
        <v>1</v>
      </c>
      <c r="E6200">
        <v>100</v>
      </c>
    </row>
    <row r="6201" spans="1:5">
      <c r="A6201">
        <v>214320010</v>
      </c>
      <c r="B6201">
        <v>27070</v>
      </c>
      <c r="C6201" t="s">
        <v>568</v>
      </c>
      <c r="D6201">
        <v>1</v>
      </c>
      <c r="E6201">
        <v>100</v>
      </c>
    </row>
    <row r="6202" spans="1:5">
      <c r="A6202">
        <v>214320011</v>
      </c>
      <c r="B6202">
        <v>27070</v>
      </c>
      <c r="C6202" t="s">
        <v>568</v>
      </c>
      <c r="D6202">
        <v>1</v>
      </c>
      <c r="E6202">
        <v>100</v>
      </c>
    </row>
    <row r="6203" spans="1:5">
      <c r="A6203">
        <v>214320012</v>
      </c>
      <c r="B6203">
        <v>27070</v>
      </c>
      <c r="C6203" t="s">
        <v>568</v>
      </c>
      <c r="D6203">
        <v>1</v>
      </c>
      <c r="E6203">
        <v>100</v>
      </c>
    </row>
    <row r="6204" spans="1:5">
      <c r="A6204">
        <v>214330001</v>
      </c>
      <c r="B6204">
        <v>27070</v>
      </c>
      <c r="C6204" t="s">
        <v>568</v>
      </c>
      <c r="D6204">
        <v>1</v>
      </c>
      <c r="E6204">
        <v>100</v>
      </c>
    </row>
    <row r="6205" spans="1:5">
      <c r="A6205">
        <v>214330002</v>
      </c>
      <c r="B6205">
        <v>27070</v>
      </c>
      <c r="C6205" t="s">
        <v>568</v>
      </c>
      <c r="D6205">
        <v>1</v>
      </c>
      <c r="E6205">
        <v>100</v>
      </c>
    </row>
    <row r="6206" spans="1:5">
      <c r="A6206">
        <v>214330003</v>
      </c>
      <c r="B6206">
        <v>27070</v>
      </c>
      <c r="C6206" t="s">
        <v>568</v>
      </c>
      <c r="D6206">
        <v>1</v>
      </c>
      <c r="E6206">
        <v>100</v>
      </c>
    </row>
    <row r="6207" spans="1:5">
      <c r="A6207">
        <v>214340001</v>
      </c>
      <c r="B6207">
        <v>27070</v>
      </c>
      <c r="C6207" t="s">
        <v>568</v>
      </c>
      <c r="D6207">
        <v>1</v>
      </c>
      <c r="E6207">
        <v>100</v>
      </c>
    </row>
    <row r="6208" spans="1:5">
      <c r="A6208">
        <v>214340002</v>
      </c>
      <c r="B6208">
        <v>27070</v>
      </c>
      <c r="C6208" t="s">
        <v>568</v>
      </c>
      <c r="D6208">
        <v>1</v>
      </c>
      <c r="E6208">
        <v>100</v>
      </c>
    </row>
    <row r="6209" spans="1:5">
      <c r="A6209">
        <v>214340003</v>
      </c>
      <c r="B6209">
        <v>27070</v>
      </c>
      <c r="C6209" t="s">
        <v>568</v>
      </c>
      <c r="D6209">
        <v>1</v>
      </c>
      <c r="E6209">
        <v>100</v>
      </c>
    </row>
    <row r="6210" spans="1:5">
      <c r="A6210">
        <v>214340004</v>
      </c>
      <c r="B6210">
        <v>27070</v>
      </c>
      <c r="C6210" t="s">
        <v>568</v>
      </c>
      <c r="D6210">
        <v>1</v>
      </c>
      <c r="E6210">
        <v>100</v>
      </c>
    </row>
    <row r="6211" spans="1:5">
      <c r="A6211">
        <v>214340005</v>
      </c>
      <c r="B6211">
        <v>27070</v>
      </c>
      <c r="C6211" t="s">
        <v>568</v>
      </c>
      <c r="D6211">
        <v>1</v>
      </c>
      <c r="E6211">
        <v>100</v>
      </c>
    </row>
    <row r="6212" spans="1:5">
      <c r="A6212">
        <v>214350001</v>
      </c>
      <c r="B6212">
        <v>27070</v>
      </c>
      <c r="C6212" t="s">
        <v>568</v>
      </c>
      <c r="D6212">
        <v>1</v>
      </c>
      <c r="E6212">
        <v>100</v>
      </c>
    </row>
    <row r="6213" spans="1:5">
      <c r="A6213">
        <v>214350002</v>
      </c>
      <c r="B6213">
        <v>27070</v>
      </c>
      <c r="C6213" t="s">
        <v>568</v>
      </c>
      <c r="D6213">
        <v>1</v>
      </c>
      <c r="E6213">
        <v>100</v>
      </c>
    </row>
    <row r="6214" spans="1:5">
      <c r="A6214">
        <v>214350003</v>
      </c>
      <c r="B6214">
        <v>27070</v>
      </c>
      <c r="C6214" t="s">
        <v>568</v>
      </c>
      <c r="D6214">
        <v>1</v>
      </c>
      <c r="E6214">
        <v>100</v>
      </c>
    </row>
    <row r="6215" spans="1:5">
      <c r="A6215">
        <v>214350004</v>
      </c>
      <c r="B6215">
        <v>27070</v>
      </c>
      <c r="C6215" t="s">
        <v>568</v>
      </c>
      <c r="D6215">
        <v>1</v>
      </c>
      <c r="E6215">
        <v>100</v>
      </c>
    </row>
    <row r="6216" spans="1:5">
      <c r="A6216">
        <v>214360001</v>
      </c>
      <c r="B6216">
        <v>27070</v>
      </c>
      <c r="C6216" t="s">
        <v>568</v>
      </c>
      <c r="D6216">
        <v>1</v>
      </c>
      <c r="E6216">
        <v>100</v>
      </c>
    </row>
    <row r="6217" spans="1:5">
      <c r="A6217">
        <v>214360002</v>
      </c>
      <c r="B6217">
        <v>27070</v>
      </c>
      <c r="C6217" t="s">
        <v>568</v>
      </c>
      <c r="D6217">
        <v>1</v>
      </c>
      <c r="E6217">
        <v>100</v>
      </c>
    </row>
    <row r="6218" spans="1:5">
      <c r="A6218">
        <v>214360003</v>
      </c>
      <c r="B6218">
        <v>27070</v>
      </c>
      <c r="C6218" t="s">
        <v>568</v>
      </c>
      <c r="D6218">
        <v>1</v>
      </c>
      <c r="E6218">
        <v>100</v>
      </c>
    </row>
    <row r="6219" spans="1:5">
      <c r="A6219">
        <v>214360004</v>
      </c>
      <c r="B6219">
        <v>27070</v>
      </c>
      <c r="C6219" t="s">
        <v>568</v>
      </c>
      <c r="D6219">
        <v>1</v>
      </c>
      <c r="E6219">
        <v>100</v>
      </c>
    </row>
    <row r="6220" spans="1:5">
      <c r="A6220">
        <v>214360005</v>
      </c>
      <c r="B6220">
        <v>27070</v>
      </c>
      <c r="C6220" t="s">
        <v>568</v>
      </c>
      <c r="D6220">
        <v>1</v>
      </c>
      <c r="E6220">
        <v>100</v>
      </c>
    </row>
    <row r="6221" spans="1:5">
      <c r="A6221">
        <v>214370001</v>
      </c>
      <c r="B6221">
        <v>27070</v>
      </c>
      <c r="C6221" t="s">
        <v>568</v>
      </c>
      <c r="D6221">
        <v>1</v>
      </c>
      <c r="E6221">
        <v>100</v>
      </c>
    </row>
    <row r="6222" spans="1:5">
      <c r="A6222">
        <v>214370002</v>
      </c>
      <c r="B6222">
        <v>27070</v>
      </c>
      <c r="C6222" t="s">
        <v>568</v>
      </c>
      <c r="D6222">
        <v>1</v>
      </c>
      <c r="E6222">
        <v>100</v>
      </c>
    </row>
    <row r="6223" spans="1:5">
      <c r="A6223">
        <v>214370003</v>
      </c>
      <c r="B6223">
        <v>27070</v>
      </c>
      <c r="C6223" t="s">
        <v>568</v>
      </c>
      <c r="D6223">
        <v>1</v>
      </c>
      <c r="E6223">
        <v>100</v>
      </c>
    </row>
    <row r="6224" spans="1:5">
      <c r="A6224">
        <v>214380001</v>
      </c>
      <c r="B6224">
        <v>25250</v>
      </c>
      <c r="C6224" t="s">
        <v>262</v>
      </c>
      <c r="D6224">
        <v>1</v>
      </c>
      <c r="E6224">
        <v>100</v>
      </c>
    </row>
    <row r="6225" spans="1:5">
      <c r="A6225">
        <v>214380002</v>
      </c>
      <c r="B6225">
        <v>25250</v>
      </c>
      <c r="C6225" t="s">
        <v>262</v>
      </c>
      <c r="D6225">
        <v>1</v>
      </c>
      <c r="E6225">
        <v>100</v>
      </c>
    </row>
    <row r="6226" spans="1:5">
      <c r="A6226">
        <v>214380003</v>
      </c>
      <c r="B6226">
        <v>25250</v>
      </c>
      <c r="C6226" t="s">
        <v>262</v>
      </c>
      <c r="D6226">
        <v>1</v>
      </c>
      <c r="E6226">
        <v>100</v>
      </c>
    </row>
    <row r="6227" spans="1:5">
      <c r="A6227">
        <v>214380004</v>
      </c>
      <c r="B6227">
        <v>25250</v>
      </c>
      <c r="C6227" t="s">
        <v>262</v>
      </c>
      <c r="D6227">
        <v>1</v>
      </c>
      <c r="E6227">
        <v>100</v>
      </c>
    </row>
    <row r="6228" spans="1:5">
      <c r="A6228">
        <v>214380005</v>
      </c>
      <c r="B6228">
        <v>25250</v>
      </c>
      <c r="C6228" t="s">
        <v>262</v>
      </c>
      <c r="D6228">
        <v>1</v>
      </c>
      <c r="E6228">
        <v>100</v>
      </c>
    </row>
    <row r="6229" spans="1:5">
      <c r="A6229">
        <v>214380006</v>
      </c>
      <c r="B6229">
        <v>25250</v>
      </c>
      <c r="C6229" t="s">
        <v>262</v>
      </c>
      <c r="D6229">
        <v>1</v>
      </c>
      <c r="E6229">
        <v>100</v>
      </c>
    </row>
    <row r="6230" spans="1:5">
      <c r="A6230">
        <v>214390001</v>
      </c>
      <c r="B6230">
        <v>25250</v>
      </c>
      <c r="C6230" t="s">
        <v>262</v>
      </c>
      <c r="D6230">
        <v>1</v>
      </c>
      <c r="E6230">
        <v>100</v>
      </c>
    </row>
    <row r="6231" spans="1:5">
      <c r="A6231">
        <v>214400001</v>
      </c>
      <c r="B6231">
        <v>25250</v>
      </c>
      <c r="C6231" t="s">
        <v>262</v>
      </c>
      <c r="D6231">
        <v>1</v>
      </c>
      <c r="E6231">
        <v>100</v>
      </c>
    </row>
    <row r="6232" spans="1:5">
      <c r="A6232">
        <v>214410001</v>
      </c>
      <c r="B6232">
        <v>23270</v>
      </c>
      <c r="C6232" t="s">
        <v>300</v>
      </c>
      <c r="D6232">
        <v>1</v>
      </c>
      <c r="E6232">
        <v>100</v>
      </c>
    </row>
    <row r="6233" spans="1:5">
      <c r="A6233">
        <v>214410002</v>
      </c>
      <c r="B6233">
        <v>23270</v>
      </c>
      <c r="C6233" t="s">
        <v>300</v>
      </c>
      <c r="D6233">
        <v>1</v>
      </c>
      <c r="E6233">
        <v>100</v>
      </c>
    </row>
    <row r="6234" spans="1:5">
      <c r="A6234">
        <v>214410003</v>
      </c>
      <c r="B6234">
        <v>23270</v>
      </c>
      <c r="C6234" t="s">
        <v>300</v>
      </c>
      <c r="D6234">
        <v>1</v>
      </c>
      <c r="E6234">
        <v>100</v>
      </c>
    </row>
    <row r="6235" spans="1:5">
      <c r="A6235">
        <v>214410004</v>
      </c>
      <c r="B6235">
        <v>23270</v>
      </c>
      <c r="C6235" t="s">
        <v>300</v>
      </c>
      <c r="D6235">
        <v>1</v>
      </c>
      <c r="E6235">
        <v>100</v>
      </c>
    </row>
    <row r="6236" spans="1:5">
      <c r="A6236">
        <v>214410005</v>
      </c>
      <c r="B6236">
        <v>23270</v>
      </c>
      <c r="C6236" t="s">
        <v>300</v>
      </c>
      <c r="D6236">
        <v>1</v>
      </c>
      <c r="E6236">
        <v>100</v>
      </c>
    </row>
    <row r="6237" spans="1:5">
      <c r="A6237">
        <v>214420001</v>
      </c>
      <c r="B6237">
        <v>23270</v>
      </c>
      <c r="C6237" t="s">
        <v>300</v>
      </c>
      <c r="D6237">
        <v>1</v>
      </c>
      <c r="E6237">
        <v>100</v>
      </c>
    </row>
    <row r="6238" spans="1:5">
      <c r="A6238">
        <v>214420002</v>
      </c>
      <c r="B6238">
        <v>23270</v>
      </c>
      <c r="C6238" t="s">
        <v>300</v>
      </c>
      <c r="D6238">
        <v>1</v>
      </c>
      <c r="E6238">
        <v>100</v>
      </c>
    </row>
    <row r="6239" spans="1:5">
      <c r="A6239">
        <v>214430001</v>
      </c>
      <c r="B6239">
        <v>23270</v>
      </c>
      <c r="C6239" t="s">
        <v>300</v>
      </c>
      <c r="D6239">
        <v>1</v>
      </c>
      <c r="E6239">
        <v>100</v>
      </c>
    </row>
    <row r="6240" spans="1:5">
      <c r="A6240">
        <v>214430002</v>
      </c>
      <c r="B6240">
        <v>23270</v>
      </c>
      <c r="C6240" t="s">
        <v>300</v>
      </c>
      <c r="D6240">
        <v>1</v>
      </c>
      <c r="E6240">
        <v>100</v>
      </c>
    </row>
    <row r="6241" spans="1:5">
      <c r="A6241">
        <v>214430003</v>
      </c>
      <c r="B6241">
        <v>23270</v>
      </c>
      <c r="C6241" t="s">
        <v>300</v>
      </c>
      <c r="D6241">
        <v>1</v>
      </c>
      <c r="E6241">
        <v>100</v>
      </c>
    </row>
    <row r="6242" spans="1:5">
      <c r="A6242">
        <v>214430004</v>
      </c>
      <c r="B6242">
        <v>23270</v>
      </c>
      <c r="C6242" t="s">
        <v>300</v>
      </c>
      <c r="D6242">
        <v>1</v>
      </c>
      <c r="E6242">
        <v>100</v>
      </c>
    </row>
    <row r="6243" spans="1:5">
      <c r="A6243">
        <v>214430005</v>
      </c>
      <c r="B6243">
        <v>23270</v>
      </c>
      <c r="C6243" t="s">
        <v>300</v>
      </c>
      <c r="D6243">
        <v>1</v>
      </c>
      <c r="E6243">
        <v>100</v>
      </c>
    </row>
    <row r="6244" spans="1:5">
      <c r="A6244">
        <v>214430006</v>
      </c>
      <c r="B6244">
        <v>23270</v>
      </c>
      <c r="C6244" t="s">
        <v>300</v>
      </c>
      <c r="D6244">
        <v>1</v>
      </c>
      <c r="E6244">
        <v>100</v>
      </c>
    </row>
    <row r="6245" spans="1:5">
      <c r="A6245">
        <v>214430007</v>
      </c>
      <c r="B6245">
        <v>23270</v>
      </c>
      <c r="C6245" t="s">
        <v>300</v>
      </c>
      <c r="D6245">
        <v>1</v>
      </c>
      <c r="E6245">
        <v>100</v>
      </c>
    </row>
    <row r="6246" spans="1:5">
      <c r="A6246">
        <v>214430008</v>
      </c>
      <c r="B6246">
        <v>23270</v>
      </c>
      <c r="C6246" t="s">
        <v>300</v>
      </c>
      <c r="D6246">
        <v>1</v>
      </c>
      <c r="E6246">
        <v>100</v>
      </c>
    </row>
    <row r="6247" spans="1:5">
      <c r="A6247">
        <v>214430009</v>
      </c>
      <c r="B6247">
        <v>23270</v>
      </c>
      <c r="C6247" t="s">
        <v>300</v>
      </c>
      <c r="D6247">
        <v>1</v>
      </c>
      <c r="E6247">
        <v>100</v>
      </c>
    </row>
    <row r="6248" spans="1:5">
      <c r="A6248">
        <v>214430010</v>
      </c>
      <c r="B6248">
        <v>23270</v>
      </c>
      <c r="C6248" t="s">
        <v>300</v>
      </c>
      <c r="D6248">
        <v>1</v>
      </c>
      <c r="E6248">
        <v>100</v>
      </c>
    </row>
    <row r="6249" spans="1:5">
      <c r="A6249">
        <v>214430011</v>
      </c>
      <c r="B6249">
        <v>23270</v>
      </c>
      <c r="C6249" t="s">
        <v>300</v>
      </c>
      <c r="D6249">
        <v>1</v>
      </c>
      <c r="E6249">
        <v>100</v>
      </c>
    </row>
    <row r="6250" spans="1:5">
      <c r="A6250">
        <v>214440001</v>
      </c>
      <c r="B6250">
        <v>23270</v>
      </c>
      <c r="C6250" t="s">
        <v>300</v>
      </c>
      <c r="D6250">
        <v>1</v>
      </c>
      <c r="E6250">
        <v>100</v>
      </c>
    </row>
    <row r="6251" spans="1:5">
      <c r="A6251">
        <v>214440002</v>
      </c>
      <c r="B6251">
        <v>23270</v>
      </c>
      <c r="C6251" t="s">
        <v>300</v>
      </c>
      <c r="D6251">
        <v>1</v>
      </c>
      <c r="E6251">
        <v>100</v>
      </c>
    </row>
    <row r="6252" spans="1:5">
      <c r="A6252">
        <v>214450001</v>
      </c>
      <c r="B6252">
        <v>23270</v>
      </c>
      <c r="C6252" t="s">
        <v>300</v>
      </c>
      <c r="D6252">
        <v>1</v>
      </c>
      <c r="E6252">
        <v>100</v>
      </c>
    </row>
    <row r="6253" spans="1:5">
      <c r="A6253">
        <v>214460001</v>
      </c>
      <c r="B6253">
        <v>23670</v>
      </c>
      <c r="C6253" t="s">
        <v>346</v>
      </c>
      <c r="D6253">
        <v>1</v>
      </c>
      <c r="E6253">
        <v>100</v>
      </c>
    </row>
    <row r="6254" spans="1:5">
      <c r="A6254">
        <v>214460002</v>
      </c>
      <c r="B6254">
        <v>23670</v>
      </c>
      <c r="C6254" t="s">
        <v>346</v>
      </c>
      <c r="D6254">
        <v>1</v>
      </c>
      <c r="E6254">
        <v>100</v>
      </c>
    </row>
    <row r="6255" spans="1:5">
      <c r="A6255">
        <v>214460003</v>
      </c>
      <c r="B6255">
        <v>23670</v>
      </c>
      <c r="C6255" t="s">
        <v>346</v>
      </c>
      <c r="D6255">
        <v>1</v>
      </c>
      <c r="E6255">
        <v>100</v>
      </c>
    </row>
    <row r="6256" spans="1:5">
      <c r="A6256">
        <v>214460004</v>
      </c>
      <c r="B6256">
        <v>23670</v>
      </c>
      <c r="C6256" t="s">
        <v>346</v>
      </c>
      <c r="D6256">
        <v>1</v>
      </c>
      <c r="E6256">
        <v>100</v>
      </c>
    </row>
    <row r="6257" spans="1:5">
      <c r="A6257">
        <v>214460005</v>
      </c>
      <c r="B6257">
        <v>23670</v>
      </c>
      <c r="C6257" t="s">
        <v>346</v>
      </c>
      <c r="D6257">
        <v>1</v>
      </c>
      <c r="E6257">
        <v>100</v>
      </c>
    </row>
    <row r="6258" spans="1:5">
      <c r="A6258">
        <v>214460006</v>
      </c>
      <c r="B6258">
        <v>23670</v>
      </c>
      <c r="C6258" t="s">
        <v>346</v>
      </c>
      <c r="D6258">
        <v>1</v>
      </c>
      <c r="E6258">
        <v>100</v>
      </c>
    </row>
    <row r="6259" spans="1:5">
      <c r="A6259">
        <v>214460007</v>
      </c>
      <c r="B6259">
        <v>23670</v>
      </c>
      <c r="C6259" t="s">
        <v>346</v>
      </c>
      <c r="D6259">
        <v>1</v>
      </c>
      <c r="E6259">
        <v>100</v>
      </c>
    </row>
    <row r="6260" spans="1:5">
      <c r="A6260">
        <v>214460008</v>
      </c>
      <c r="B6260">
        <v>23670</v>
      </c>
      <c r="C6260" t="s">
        <v>346</v>
      </c>
      <c r="D6260">
        <v>1</v>
      </c>
      <c r="E6260">
        <v>100</v>
      </c>
    </row>
    <row r="6261" spans="1:5">
      <c r="A6261">
        <v>214460009</v>
      </c>
      <c r="B6261">
        <v>23670</v>
      </c>
      <c r="C6261" t="s">
        <v>346</v>
      </c>
      <c r="D6261">
        <v>1</v>
      </c>
      <c r="E6261">
        <v>100</v>
      </c>
    </row>
    <row r="6262" spans="1:5">
      <c r="A6262">
        <v>214460010</v>
      </c>
      <c r="B6262">
        <v>23670</v>
      </c>
      <c r="C6262" t="s">
        <v>346</v>
      </c>
      <c r="D6262">
        <v>1</v>
      </c>
      <c r="E6262">
        <v>100</v>
      </c>
    </row>
    <row r="6263" spans="1:5">
      <c r="A6263">
        <v>214460011</v>
      </c>
      <c r="B6263">
        <v>23670</v>
      </c>
      <c r="C6263" t="s">
        <v>346</v>
      </c>
      <c r="D6263">
        <v>1</v>
      </c>
      <c r="E6263">
        <v>100</v>
      </c>
    </row>
    <row r="6264" spans="1:5">
      <c r="A6264">
        <v>214460012</v>
      </c>
      <c r="B6264">
        <v>23670</v>
      </c>
      <c r="C6264" t="s">
        <v>346</v>
      </c>
      <c r="D6264">
        <v>1</v>
      </c>
      <c r="E6264">
        <v>100</v>
      </c>
    </row>
    <row r="6265" spans="1:5">
      <c r="A6265">
        <v>214460013</v>
      </c>
      <c r="B6265">
        <v>23670</v>
      </c>
      <c r="C6265" t="s">
        <v>346</v>
      </c>
      <c r="D6265">
        <v>1</v>
      </c>
      <c r="E6265">
        <v>100</v>
      </c>
    </row>
    <row r="6266" spans="1:5">
      <c r="A6266">
        <v>214460014</v>
      </c>
      <c r="B6266">
        <v>23670</v>
      </c>
      <c r="C6266" t="s">
        <v>346</v>
      </c>
      <c r="D6266">
        <v>1</v>
      </c>
      <c r="E6266">
        <v>100</v>
      </c>
    </row>
    <row r="6267" spans="1:5">
      <c r="A6267">
        <v>214470001</v>
      </c>
      <c r="B6267">
        <v>23670</v>
      </c>
      <c r="C6267" t="s">
        <v>346</v>
      </c>
      <c r="D6267">
        <v>1</v>
      </c>
      <c r="E6267">
        <v>100</v>
      </c>
    </row>
    <row r="6268" spans="1:5">
      <c r="A6268">
        <v>214470002</v>
      </c>
      <c r="B6268">
        <v>23670</v>
      </c>
      <c r="C6268" t="s">
        <v>346</v>
      </c>
      <c r="D6268">
        <v>1</v>
      </c>
      <c r="E6268">
        <v>100</v>
      </c>
    </row>
    <row r="6269" spans="1:5">
      <c r="A6269">
        <v>214470003</v>
      </c>
      <c r="B6269">
        <v>23670</v>
      </c>
      <c r="C6269" t="s">
        <v>346</v>
      </c>
      <c r="D6269">
        <v>1</v>
      </c>
      <c r="E6269">
        <v>100</v>
      </c>
    </row>
    <row r="6270" spans="1:5">
      <c r="A6270">
        <v>214470004</v>
      </c>
      <c r="B6270">
        <v>23670</v>
      </c>
      <c r="C6270" t="s">
        <v>346</v>
      </c>
      <c r="D6270">
        <v>1</v>
      </c>
      <c r="E6270">
        <v>100</v>
      </c>
    </row>
    <row r="6271" spans="1:5">
      <c r="A6271">
        <v>214470005</v>
      </c>
      <c r="B6271">
        <v>23670</v>
      </c>
      <c r="C6271" t="s">
        <v>346</v>
      </c>
      <c r="D6271">
        <v>1</v>
      </c>
      <c r="E6271">
        <v>100</v>
      </c>
    </row>
    <row r="6272" spans="1:5">
      <c r="A6272">
        <v>214470006</v>
      </c>
      <c r="B6272">
        <v>23670</v>
      </c>
      <c r="C6272" t="s">
        <v>346</v>
      </c>
      <c r="D6272">
        <v>1</v>
      </c>
      <c r="E6272">
        <v>100</v>
      </c>
    </row>
    <row r="6273" spans="1:5">
      <c r="A6273">
        <v>214470007</v>
      </c>
      <c r="B6273">
        <v>23670</v>
      </c>
      <c r="C6273" t="s">
        <v>346</v>
      </c>
      <c r="D6273">
        <v>1</v>
      </c>
      <c r="E6273">
        <v>100</v>
      </c>
    </row>
    <row r="6274" spans="1:5">
      <c r="A6274">
        <v>214480001</v>
      </c>
      <c r="B6274">
        <v>23670</v>
      </c>
      <c r="C6274" t="s">
        <v>346</v>
      </c>
      <c r="D6274">
        <v>1</v>
      </c>
      <c r="E6274">
        <v>100</v>
      </c>
    </row>
    <row r="6275" spans="1:5">
      <c r="A6275">
        <v>214480002</v>
      </c>
      <c r="B6275">
        <v>23670</v>
      </c>
      <c r="C6275" t="s">
        <v>346</v>
      </c>
      <c r="D6275">
        <v>1</v>
      </c>
      <c r="E6275">
        <v>100</v>
      </c>
    </row>
    <row r="6276" spans="1:5">
      <c r="A6276">
        <v>214480003</v>
      </c>
      <c r="B6276">
        <v>23670</v>
      </c>
      <c r="C6276" t="s">
        <v>346</v>
      </c>
      <c r="D6276">
        <v>1</v>
      </c>
      <c r="E6276">
        <v>100</v>
      </c>
    </row>
    <row r="6277" spans="1:5">
      <c r="A6277">
        <v>214480004</v>
      </c>
      <c r="B6277">
        <v>23670</v>
      </c>
      <c r="C6277" t="s">
        <v>346</v>
      </c>
      <c r="D6277">
        <v>1</v>
      </c>
      <c r="E6277">
        <v>100</v>
      </c>
    </row>
    <row r="6278" spans="1:5">
      <c r="A6278">
        <v>214480005</v>
      </c>
      <c r="B6278">
        <v>23670</v>
      </c>
      <c r="C6278" t="s">
        <v>346</v>
      </c>
      <c r="D6278">
        <v>1</v>
      </c>
      <c r="E6278">
        <v>100</v>
      </c>
    </row>
    <row r="6279" spans="1:5">
      <c r="A6279">
        <v>214480006</v>
      </c>
      <c r="B6279">
        <v>23670</v>
      </c>
      <c r="C6279" t="s">
        <v>346</v>
      </c>
      <c r="D6279">
        <v>1</v>
      </c>
      <c r="E6279">
        <v>100</v>
      </c>
    </row>
    <row r="6280" spans="1:5">
      <c r="A6280">
        <v>214480007</v>
      </c>
      <c r="B6280">
        <v>23670</v>
      </c>
      <c r="C6280" t="s">
        <v>346</v>
      </c>
      <c r="D6280">
        <v>1</v>
      </c>
      <c r="E6280">
        <v>100</v>
      </c>
    </row>
    <row r="6281" spans="1:5">
      <c r="A6281">
        <v>214480008</v>
      </c>
      <c r="B6281">
        <v>23670</v>
      </c>
      <c r="C6281" t="s">
        <v>346</v>
      </c>
      <c r="D6281">
        <v>1</v>
      </c>
      <c r="E6281">
        <v>100</v>
      </c>
    </row>
    <row r="6282" spans="1:5">
      <c r="A6282">
        <v>214480009</v>
      </c>
      <c r="B6282">
        <v>23670</v>
      </c>
      <c r="C6282" t="s">
        <v>346</v>
      </c>
      <c r="D6282">
        <v>1</v>
      </c>
      <c r="E6282">
        <v>100</v>
      </c>
    </row>
    <row r="6283" spans="1:5">
      <c r="A6283">
        <v>214490001</v>
      </c>
      <c r="B6283">
        <v>23670</v>
      </c>
      <c r="C6283" t="s">
        <v>346</v>
      </c>
      <c r="D6283">
        <v>1</v>
      </c>
      <c r="E6283">
        <v>100</v>
      </c>
    </row>
    <row r="6284" spans="1:5">
      <c r="A6284">
        <v>214490002</v>
      </c>
      <c r="B6284">
        <v>23670</v>
      </c>
      <c r="C6284" t="s">
        <v>346</v>
      </c>
      <c r="D6284">
        <v>1</v>
      </c>
      <c r="E6284">
        <v>100</v>
      </c>
    </row>
    <row r="6285" spans="1:5">
      <c r="A6285">
        <v>214500001</v>
      </c>
      <c r="B6285">
        <v>24410</v>
      </c>
      <c r="C6285" t="s">
        <v>269</v>
      </c>
      <c r="D6285">
        <v>1</v>
      </c>
      <c r="E6285">
        <v>100</v>
      </c>
    </row>
    <row r="6286" spans="1:5">
      <c r="A6286">
        <v>214500002</v>
      </c>
      <c r="B6286">
        <v>24410</v>
      </c>
      <c r="C6286" t="s">
        <v>269</v>
      </c>
      <c r="D6286">
        <v>1</v>
      </c>
      <c r="E6286">
        <v>100</v>
      </c>
    </row>
    <row r="6287" spans="1:5">
      <c r="A6287">
        <v>214500003</v>
      </c>
      <c r="B6287">
        <v>24410</v>
      </c>
      <c r="C6287" t="s">
        <v>269</v>
      </c>
      <c r="D6287">
        <v>1</v>
      </c>
      <c r="E6287">
        <v>100</v>
      </c>
    </row>
    <row r="6288" spans="1:5">
      <c r="A6288">
        <v>214500004</v>
      </c>
      <c r="B6288">
        <v>24410</v>
      </c>
      <c r="C6288" t="s">
        <v>269</v>
      </c>
      <c r="D6288">
        <v>1</v>
      </c>
      <c r="E6288">
        <v>100</v>
      </c>
    </row>
    <row r="6289" spans="1:5">
      <c r="A6289">
        <v>214500005</v>
      </c>
      <c r="B6289">
        <v>24410</v>
      </c>
      <c r="C6289" t="s">
        <v>269</v>
      </c>
      <c r="D6289">
        <v>1</v>
      </c>
      <c r="E6289">
        <v>100</v>
      </c>
    </row>
    <row r="6290" spans="1:5">
      <c r="A6290">
        <v>214500006</v>
      </c>
      <c r="B6290">
        <v>24410</v>
      </c>
      <c r="C6290" t="s">
        <v>269</v>
      </c>
      <c r="D6290">
        <v>1</v>
      </c>
      <c r="E6290">
        <v>100</v>
      </c>
    </row>
    <row r="6291" spans="1:5">
      <c r="A6291">
        <v>214500007</v>
      </c>
      <c r="B6291">
        <v>24410</v>
      </c>
      <c r="C6291" t="s">
        <v>269</v>
      </c>
      <c r="D6291">
        <v>1</v>
      </c>
      <c r="E6291">
        <v>100</v>
      </c>
    </row>
    <row r="6292" spans="1:5">
      <c r="A6292">
        <v>214500008</v>
      </c>
      <c r="B6292">
        <v>24410</v>
      </c>
      <c r="C6292" t="s">
        <v>269</v>
      </c>
      <c r="D6292">
        <v>1</v>
      </c>
      <c r="E6292">
        <v>100</v>
      </c>
    </row>
    <row r="6293" spans="1:5">
      <c r="A6293">
        <v>214500009</v>
      </c>
      <c r="B6293">
        <v>24410</v>
      </c>
      <c r="C6293" t="s">
        <v>269</v>
      </c>
      <c r="D6293">
        <v>1</v>
      </c>
      <c r="E6293">
        <v>100</v>
      </c>
    </row>
    <row r="6294" spans="1:5">
      <c r="A6294">
        <v>214500010</v>
      </c>
      <c r="B6294">
        <v>24410</v>
      </c>
      <c r="C6294" t="s">
        <v>269</v>
      </c>
      <c r="D6294">
        <v>1</v>
      </c>
      <c r="E6294">
        <v>100</v>
      </c>
    </row>
    <row r="6295" spans="1:5">
      <c r="A6295">
        <v>214500011</v>
      </c>
      <c r="B6295">
        <v>24410</v>
      </c>
      <c r="C6295" t="s">
        <v>269</v>
      </c>
      <c r="D6295">
        <v>1</v>
      </c>
      <c r="E6295">
        <v>100</v>
      </c>
    </row>
    <row r="6296" spans="1:5">
      <c r="A6296">
        <v>214510001</v>
      </c>
      <c r="B6296">
        <v>24410</v>
      </c>
      <c r="C6296" t="s">
        <v>269</v>
      </c>
      <c r="D6296">
        <v>1</v>
      </c>
      <c r="E6296">
        <v>100</v>
      </c>
    </row>
    <row r="6297" spans="1:5">
      <c r="A6297">
        <v>214510002</v>
      </c>
      <c r="B6297">
        <v>24410</v>
      </c>
      <c r="C6297" t="s">
        <v>269</v>
      </c>
      <c r="D6297">
        <v>1</v>
      </c>
      <c r="E6297">
        <v>100</v>
      </c>
    </row>
    <row r="6298" spans="1:5">
      <c r="A6298">
        <v>214510003</v>
      </c>
      <c r="B6298">
        <v>24410</v>
      </c>
      <c r="C6298" t="s">
        <v>269</v>
      </c>
      <c r="D6298">
        <v>1</v>
      </c>
      <c r="E6298">
        <v>100</v>
      </c>
    </row>
    <row r="6299" spans="1:5">
      <c r="A6299">
        <v>214510004</v>
      </c>
      <c r="B6299">
        <v>24410</v>
      </c>
      <c r="C6299" t="s">
        <v>269</v>
      </c>
      <c r="D6299">
        <v>1</v>
      </c>
      <c r="E6299">
        <v>100</v>
      </c>
    </row>
    <row r="6300" spans="1:5">
      <c r="A6300">
        <v>214510005</v>
      </c>
      <c r="B6300">
        <v>24410</v>
      </c>
      <c r="C6300" t="s">
        <v>269</v>
      </c>
      <c r="D6300">
        <v>1</v>
      </c>
      <c r="E6300">
        <v>100</v>
      </c>
    </row>
    <row r="6301" spans="1:5">
      <c r="A6301">
        <v>214510006</v>
      </c>
      <c r="B6301">
        <v>24410</v>
      </c>
      <c r="C6301" t="s">
        <v>269</v>
      </c>
      <c r="D6301">
        <v>1</v>
      </c>
      <c r="E6301">
        <v>100</v>
      </c>
    </row>
    <row r="6302" spans="1:5">
      <c r="A6302">
        <v>214510007</v>
      </c>
      <c r="B6302">
        <v>24410</v>
      </c>
      <c r="C6302" t="s">
        <v>269</v>
      </c>
      <c r="D6302">
        <v>1</v>
      </c>
      <c r="E6302">
        <v>100</v>
      </c>
    </row>
    <row r="6303" spans="1:5">
      <c r="A6303">
        <v>214510008</v>
      </c>
      <c r="B6303">
        <v>24410</v>
      </c>
      <c r="C6303" t="s">
        <v>269</v>
      </c>
      <c r="D6303">
        <v>1</v>
      </c>
      <c r="E6303">
        <v>100</v>
      </c>
    </row>
    <row r="6304" spans="1:5">
      <c r="A6304">
        <v>214510009</v>
      </c>
      <c r="B6304">
        <v>24410</v>
      </c>
      <c r="C6304" t="s">
        <v>269</v>
      </c>
      <c r="D6304">
        <v>1</v>
      </c>
      <c r="E6304">
        <v>100</v>
      </c>
    </row>
    <row r="6305" spans="1:5">
      <c r="A6305">
        <v>214510010</v>
      </c>
      <c r="B6305">
        <v>24410</v>
      </c>
      <c r="C6305" t="s">
        <v>269</v>
      </c>
      <c r="D6305">
        <v>1</v>
      </c>
      <c r="E6305">
        <v>100</v>
      </c>
    </row>
    <row r="6306" spans="1:5">
      <c r="A6306">
        <v>214520001</v>
      </c>
      <c r="B6306">
        <v>24410</v>
      </c>
      <c r="C6306" t="s">
        <v>269</v>
      </c>
      <c r="D6306">
        <v>1</v>
      </c>
      <c r="E6306">
        <v>100</v>
      </c>
    </row>
    <row r="6307" spans="1:5">
      <c r="A6307">
        <v>214520002</v>
      </c>
      <c r="B6307">
        <v>24410</v>
      </c>
      <c r="C6307" t="s">
        <v>269</v>
      </c>
      <c r="D6307">
        <v>1</v>
      </c>
      <c r="E6307">
        <v>100</v>
      </c>
    </row>
    <row r="6308" spans="1:5">
      <c r="A6308">
        <v>214520003</v>
      </c>
      <c r="B6308">
        <v>24410</v>
      </c>
      <c r="C6308" t="s">
        <v>269</v>
      </c>
      <c r="D6308">
        <v>1</v>
      </c>
      <c r="E6308">
        <v>100</v>
      </c>
    </row>
    <row r="6309" spans="1:5">
      <c r="A6309">
        <v>214530001</v>
      </c>
      <c r="B6309">
        <v>21610</v>
      </c>
      <c r="C6309" t="s">
        <v>413</v>
      </c>
      <c r="D6309">
        <v>1</v>
      </c>
      <c r="E6309">
        <v>100</v>
      </c>
    </row>
    <row r="6310" spans="1:5">
      <c r="A6310">
        <v>214530002</v>
      </c>
      <c r="B6310">
        <v>21610</v>
      </c>
      <c r="C6310" t="s">
        <v>413</v>
      </c>
      <c r="D6310">
        <v>1</v>
      </c>
      <c r="E6310">
        <v>100</v>
      </c>
    </row>
    <row r="6311" spans="1:5">
      <c r="A6311">
        <v>214530003</v>
      </c>
      <c r="B6311">
        <v>21610</v>
      </c>
      <c r="C6311" t="s">
        <v>413</v>
      </c>
      <c r="D6311">
        <v>1</v>
      </c>
      <c r="E6311">
        <v>100</v>
      </c>
    </row>
    <row r="6312" spans="1:5">
      <c r="A6312">
        <v>214540001</v>
      </c>
      <c r="B6312">
        <v>21610</v>
      </c>
      <c r="C6312" t="s">
        <v>413</v>
      </c>
      <c r="D6312">
        <v>1</v>
      </c>
      <c r="E6312">
        <v>100</v>
      </c>
    </row>
    <row r="6313" spans="1:5">
      <c r="A6313">
        <v>214540002</v>
      </c>
      <c r="B6313">
        <v>21610</v>
      </c>
      <c r="C6313" t="s">
        <v>413</v>
      </c>
      <c r="D6313">
        <v>1</v>
      </c>
      <c r="E6313">
        <v>100</v>
      </c>
    </row>
    <row r="6314" spans="1:5">
      <c r="A6314">
        <v>214540003</v>
      </c>
      <c r="B6314">
        <v>21610</v>
      </c>
      <c r="C6314" t="s">
        <v>413</v>
      </c>
      <c r="D6314">
        <v>1</v>
      </c>
      <c r="E6314">
        <v>100</v>
      </c>
    </row>
    <row r="6315" spans="1:5">
      <c r="A6315">
        <v>214550001</v>
      </c>
      <c r="B6315">
        <v>21610</v>
      </c>
      <c r="C6315" t="s">
        <v>413</v>
      </c>
      <c r="D6315">
        <v>1</v>
      </c>
      <c r="E6315">
        <v>100</v>
      </c>
    </row>
    <row r="6316" spans="1:5">
      <c r="A6316">
        <v>214550002</v>
      </c>
      <c r="B6316">
        <v>21610</v>
      </c>
      <c r="C6316" t="s">
        <v>413</v>
      </c>
      <c r="D6316">
        <v>1</v>
      </c>
      <c r="E6316">
        <v>100</v>
      </c>
    </row>
    <row r="6317" spans="1:5">
      <c r="A6317">
        <v>214560001</v>
      </c>
      <c r="B6317">
        <v>21610</v>
      </c>
      <c r="C6317" t="s">
        <v>413</v>
      </c>
      <c r="D6317">
        <v>1</v>
      </c>
      <c r="E6317">
        <v>100</v>
      </c>
    </row>
    <row r="6318" spans="1:5">
      <c r="A6318">
        <v>214560002</v>
      </c>
      <c r="B6318">
        <v>21610</v>
      </c>
      <c r="C6318" t="s">
        <v>413</v>
      </c>
      <c r="D6318">
        <v>1</v>
      </c>
      <c r="E6318">
        <v>100</v>
      </c>
    </row>
    <row r="6319" spans="1:5">
      <c r="A6319">
        <v>214560003</v>
      </c>
      <c r="B6319">
        <v>21610</v>
      </c>
      <c r="C6319" t="s">
        <v>413</v>
      </c>
      <c r="D6319">
        <v>1</v>
      </c>
      <c r="E6319">
        <v>100</v>
      </c>
    </row>
    <row r="6320" spans="1:5">
      <c r="A6320">
        <v>214560004</v>
      </c>
      <c r="B6320">
        <v>21610</v>
      </c>
      <c r="C6320" t="s">
        <v>413</v>
      </c>
      <c r="D6320">
        <v>1</v>
      </c>
      <c r="E6320">
        <v>100</v>
      </c>
    </row>
    <row r="6321" spans="1:5">
      <c r="A6321">
        <v>214560005</v>
      </c>
      <c r="B6321">
        <v>21610</v>
      </c>
      <c r="C6321" t="s">
        <v>413</v>
      </c>
      <c r="D6321">
        <v>1</v>
      </c>
      <c r="E6321">
        <v>100</v>
      </c>
    </row>
    <row r="6322" spans="1:5">
      <c r="A6322">
        <v>214560006</v>
      </c>
      <c r="B6322">
        <v>21610</v>
      </c>
      <c r="C6322" t="s">
        <v>413</v>
      </c>
      <c r="D6322">
        <v>1</v>
      </c>
      <c r="E6322">
        <v>100</v>
      </c>
    </row>
    <row r="6323" spans="1:5">
      <c r="A6323">
        <v>214560007</v>
      </c>
      <c r="B6323">
        <v>21610</v>
      </c>
      <c r="C6323" t="s">
        <v>413</v>
      </c>
      <c r="D6323">
        <v>1</v>
      </c>
      <c r="E6323">
        <v>100</v>
      </c>
    </row>
    <row r="6324" spans="1:5">
      <c r="A6324">
        <v>214570001</v>
      </c>
      <c r="B6324">
        <v>21610</v>
      </c>
      <c r="C6324" t="s">
        <v>413</v>
      </c>
      <c r="D6324">
        <v>1</v>
      </c>
      <c r="E6324">
        <v>100</v>
      </c>
    </row>
    <row r="6325" spans="1:5">
      <c r="A6325">
        <v>214570002</v>
      </c>
      <c r="B6325">
        <v>21610</v>
      </c>
      <c r="C6325" t="s">
        <v>413</v>
      </c>
      <c r="D6325">
        <v>1</v>
      </c>
      <c r="E6325">
        <v>100</v>
      </c>
    </row>
    <row r="6326" spans="1:5">
      <c r="A6326">
        <v>214570003</v>
      </c>
      <c r="B6326">
        <v>21610</v>
      </c>
      <c r="C6326" t="s">
        <v>413</v>
      </c>
      <c r="D6326">
        <v>1</v>
      </c>
      <c r="E6326">
        <v>100</v>
      </c>
    </row>
    <row r="6327" spans="1:5">
      <c r="A6327">
        <v>214580001</v>
      </c>
      <c r="B6327">
        <v>21610</v>
      </c>
      <c r="C6327" t="s">
        <v>413</v>
      </c>
      <c r="D6327">
        <v>1</v>
      </c>
      <c r="E6327">
        <v>100</v>
      </c>
    </row>
    <row r="6328" spans="1:5">
      <c r="A6328">
        <v>214580002</v>
      </c>
      <c r="B6328">
        <v>21610</v>
      </c>
      <c r="C6328" t="s">
        <v>413</v>
      </c>
      <c r="D6328">
        <v>1</v>
      </c>
      <c r="E6328">
        <v>100</v>
      </c>
    </row>
    <row r="6329" spans="1:5">
      <c r="A6329">
        <v>214590001</v>
      </c>
      <c r="B6329">
        <v>22670</v>
      </c>
      <c r="C6329" t="s">
        <v>558</v>
      </c>
      <c r="D6329">
        <v>1</v>
      </c>
      <c r="E6329">
        <v>100</v>
      </c>
    </row>
    <row r="6330" spans="1:5">
      <c r="A6330">
        <v>214590002</v>
      </c>
      <c r="B6330">
        <v>22670</v>
      </c>
      <c r="C6330" t="s">
        <v>558</v>
      </c>
      <c r="D6330">
        <v>1</v>
      </c>
      <c r="E6330">
        <v>100</v>
      </c>
    </row>
    <row r="6331" spans="1:5">
      <c r="A6331">
        <v>214590003</v>
      </c>
      <c r="B6331">
        <v>22670</v>
      </c>
      <c r="C6331" t="s">
        <v>558</v>
      </c>
      <c r="D6331">
        <v>1</v>
      </c>
      <c r="E6331">
        <v>100</v>
      </c>
    </row>
    <row r="6332" spans="1:5">
      <c r="A6332">
        <v>214590004</v>
      </c>
      <c r="B6332">
        <v>22670</v>
      </c>
      <c r="C6332" t="s">
        <v>558</v>
      </c>
      <c r="D6332">
        <v>1</v>
      </c>
      <c r="E6332">
        <v>100</v>
      </c>
    </row>
    <row r="6333" spans="1:5">
      <c r="A6333">
        <v>214600001</v>
      </c>
      <c r="B6333">
        <v>22670</v>
      </c>
      <c r="C6333" t="s">
        <v>558</v>
      </c>
      <c r="D6333">
        <v>1</v>
      </c>
      <c r="E6333">
        <v>100</v>
      </c>
    </row>
    <row r="6334" spans="1:5">
      <c r="A6334">
        <v>214600002</v>
      </c>
      <c r="B6334">
        <v>22670</v>
      </c>
      <c r="C6334" t="s">
        <v>558</v>
      </c>
      <c r="D6334">
        <v>1</v>
      </c>
      <c r="E6334">
        <v>100</v>
      </c>
    </row>
    <row r="6335" spans="1:5">
      <c r="A6335">
        <v>214600003</v>
      </c>
      <c r="B6335">
        <v>22670</v>
      </c>
      <c r="C6335" t="s">
        <v>558</v>
      </c>
      <c r="D6335">
        <v>1</v>
      </c>
      <c r="E6335">
        <v>100</v>
      </c>
    </row>
    <row r="6336" spans="1:5">
      <c r="A6336">
        <v>214600004</v>
      </c>
      <c r="B6336">
        <v>22670</v>
      </c>
      <c r="C6336" t="s">
        <v>558</v>
      </c>
      <c r="D6336">
        <v>1</v>
      </c>
      <c r="E6336">
        <v>100</v>
      </c>
    </row>
    <row r="6337" spans="1:5">
      <c r="A6337">
        <v>214600005</v>
      </c>
      <c r="B6337">
        <v>22670</v>
      </c>
      <c r="C6337" t="s">
        <v>558</v>
      </c>
      <c r="D6337">
        <v>1</v>
      </c>
      <c r="E6337">
        <v>100</v>
      </c>
    </row>
    <row r="6338" spans="1:5">
      <c r="A6338">
        <v>214600006</v>
      </c>
      <c r="B6338">
        <v>22670</v>
      </c>
      <c r="C6338" t="s">
        <v>558</v>
      </c>
      <c r="D6338">
        <v>1</v>
      </c>
      <c r="E6338">
        <v>100</v>
      </c>
    </row>
    <row r="6339" spans="1:5">
      <c r="A6339">
        <v>214610001</v>
      </c>
      <c r="B6339">
        <v>24650</v>
      </c>
      <c r="C6339" t="s">
        <v>271</v>
      </c>
      <c r="D6339">
        <v>1</v>
      </c>
      <c r="E6339">
        <v>100</v>
      </c>
    </row>
    <row r="6340" spans="1:5">
      <c r="A6340">
        <v>214620001</v>
      </c>
      <c r="B6340">
        <v>24650</v>
      </c>
      <c r="C6340" t="s">
        <v>271</v>
      </c>
      <c r="D6340">
        <v>1</v>
      </c>
      <c r="E6340">
        <v>100</v>
      </c>
    </row>
    <row r="6341" spans="1:5">
      <c r="A6341">
        <v>214630001</v>
      </c>
      <c r="B6341">
        <v>24650</v>
      </c>
      <c r="C6341" t="s">
        <v>271</v>
      </c>
      <c r="D6341">
        <v>1</v>
      </c>
      <c r="E6341">
        <v>100</v>
      </c>
    </row>
    <row r="6342" spans="1:5">
      <c r="A6342">
        <v>214630002</v>
      </c>
      <c r="B6342">
        <v>24650</v>
      </c>
      <c r="C6342" t="s">
        <v>271</v>
      </c>
      <c r="D6342">
        <v>1</v>
      </c>
      <c r="E6342">
        <v>100</v>
      </c>
    </row>
    <row r="6343" spans="1:5">
      <c r="A6343">
        <v>214630003</v>
      </c>
      <c r="B6343">
        <v>24650</v>
      </c>
      <c r="C6343" t="s">
        <v>271</v>
      </c>
      <c r="D6343">
        <v>1</v>
      </c>
      <c r="E6343">
        <v>100</v>
      </c>
    </row>
    <row r="6344" spans="1:5">
      <c r="A6344">
        <v>214630004</v>
      </c>
      <c r="B6344">
        <v>24650</v>
      </c>
      <c r="C6344" t="s">
        <v>271</v>
      </c>
      <c r="D6344">
        <v>1</v>
      </c>
      <c r="E6344">
        <v>100</v>
      </c>
    </row>
    <row r="6345" spans="1:5">
      <c r="A6345">
        <v>214640001</v>
      </c>
      <c r="B6345">
        <v>27260</v>
      </c>
      <c r="C6345" t="s">
        <v>355</v>
      </c>
      <c r="D6345">
        <v>1</v>
      </c>
      <c r="E6345">
        <v>100</v>
      </c>
    </row>
    <row r="6346" spans="1:5">
      <c r="A6346">
        <v>214640002</v>
      </c>
      <c r="B6346">
        <v>27260</v>
      </c>
      <c r="C6346" t="s">
        <v>355</v>
      </c>
      <c r="D6346">
        <v>1</v>
      </c>
      <c r="E6346">
        <v>100</v>
      </c>
    </row>
    <row r="6347" spans="1:5">
      <c r="A6347">
        <v>214640003</v>
      </c>
      <c r="B6347">
        <v>27260</v>
      </c>
      <c r="C6347" t="s">
        <v>355</v>
      </c>
      <c r="D6347">
        <v>1</v>
      </c>
      <c r="E6347">
        <v>100</v>
      </c>
    </row>
    <row r="6348" spans="1:5">
      <c r="A6348">
        <v>214650001</v>
      </c>
      <c r="B6348">
        <v>27260</v>
      </c>
      <c r="C6348" t="s">
        <v>355</v>
      </c>
      <c r="D6348">
        <v>1</v>
      </c>
      <c r="E6348">
        <v>100</v>
      </c>
    </row>
    <row r="6349" spans="1:5">
      <c r="A6349">
        <v>214650002</v>
      </c>
      <c r="B6349">
        <v>27260</v>
      </c>
      <c r="C6349" t="s">
        <v>355</v>
      </c>
      <c r="D6349">
        <v>1</v>
      </c>
      <c r="E6349">
        <v>100</v>
      </c>
    </row>
    <row r="6350" spans="1:5">
      <c r="A6350">
        <v>214650003</v>
      </c>
      <c r="B6350">
        <v>27260</v>
      </c>
      <c r="C6350" t="s">
        <v>355</v>
      </c>
      <c r="D6350">
        <v>1</v>
      </c>
      <c r="E6350">
        <v>100</v>
      </c>
    </row>
    <row r="6351" spans="1:5">
      <c r="A6351">
        <v>214650004</v>
      </c>
      <c r="B6351">
        <v>27260</v>
      </c>
      <c r="C6351" t="s">
        <v>355</v>
      </c>
      <c r="D6351">
        <v>1</v>
      </c>
      <c r="E6351">
        <v>100</v>
      </c>
    </row>
    <row r="6352" spans="1:5">
      <c r="A6352">
        <v>214660001</v>
      </c>
      <c r="B6352">
        <v>27260</v>
      </c>
      <c r="C6352" t="s">
        <v>355</v>
      </c>
      <c r="D6352">
        <v>1</v>
      </c>
      <c r="E6352">
        <v>100</v>
      </c>
    </row>
    <row r="6353" spans="1:5">
      <c r="A6353">
        <v>214660002</v>
      </c>
      <c r="B6353">
        <v>27260</v>
      </c>
      <c r="C6353" t="s">
        <v>355</v>
      </c>
      <c r="D6353">
        <v>1</v>
      </c>
      <c r="E6353">
        <v>100</v>
      </c>
    </row>
    <row r="6354" spans="1:5">
      <c r="A6354">
        <v>214670001</v>
      </c>
      <c r="B6354">
        <v>27260</v>
      </c>
      <c r="C6354" t="s">
        <v>355</v>
      </c>
      <c r="D6354">
        <v>1</v>
      </c>
      <c r="E6354">
        <v>100</v>
      </c>
    </row>
    <row r="6355" spans="1:5">
      <c r="A6355">
        <v>214670002</v>
      </c>
      <c r="B6355">
        <v>27260</v>
      </c>
      <c r="C6355" t="s">
        <v>355</v>
      </c>
      <c r="D6355">
        <v>1</v>
      </c>
      <c r="E6355">
        <v>100</v>
      </c>
    </row>
    <row r="6356" spans="1:5">
      <c r="A6356">
        <v>214670003</v>
      </c>
      <c r="B6356">
        <v>27260</v>
      </c>
      <c r="C6356" t="s">
        <v>355</v>
      </c>
      <c r="D6356">
        <v>1</v>
      </c>
      <c r="E6356">
        <v>100</v>
      </c>
    </row>
    <row r="6357" spans="1:5">
      <c r="A6357">
        <v>214670004</v>
      </c>
      <c r="B6357">
        <v>27260</v>
      </c>
      <c r="C6357" t="s">
        <v>355</v>
      </c>
      <c r="D6357">
        <v>1</v>
      </c>
      <c r="E6357">
        <v>100</v>
      </c>
    </row>
    <row r="6358" spans="1:5">
      <c r="A6358">
        <v>214670005</v>
      </c>
      <c r="B6358">
        <v>27260</v>
      </c>
      <c r="C6358" t="s">
        <v>355</v>
      </c>
      <c r="D6358">
        <v>1</v>
      </c>
      <c r="E6358">
        <v>100</v>
      </c>
    </row>
    <row r="6359" spans="1:5">
      <c r="A6359">
        <v>214670006</v>
      </c>
      <c r="B6359">
        <v>27260</v>
      </c>
      <c r="C6359" t="s">
        <v>355</v>
      </c>
      <c r="D6359">
        <v>1</v>
      </c>
      <c r="E6359">
        <v>100</v>
      </c>
    </row>
    <row r="6360" spans="1:5">
      <c r="A6360">
        <v>214670007</v>
      </c>
      <c r="B6360">
        <v>27260</v>
      </c>
      <c r="C6360" t="s">
        <v>355</v>
      </c>
      <c r="D6360">
        <v>1</v>
      </c>
      <c r="E6360">
        <v>100</v>
      </c>
    </row>
    <row r="6361" spans="1:5">
      <c r="A6361">
        <v>214680001</v>
      </c>
      <c r="B6361">
        <v>27260</v>
      </c>
      <c r="C6361" t="s">
        <v>355</v>
      </c>
      <c r="D6361">
        <v>1</v>
      </c>
      <c r="E6361">
        <v>100</v>
      </c>
    </row>
    <row r="6362" spans="1:5">
      <c r="A6362">
        <v>214680002</v>
      </c>
      <c r="B6362">
        <v>27260</v>
      </c>
      <c r="C6362" t="s">
        <v>355</v>
      </c>
      <c r="D6362">
        <v>1</v>
      </c>
      <c r="E6362">
        <v>100</v>
      </c>
    </row>
    <row r="6363" spans="1:5">
      <c r="A6363">
        <v>214680003</v>
      </c>
      <c r="B6363">
        <v>27260</v>
      </c>
      <c r="C6363" t="s">
        <v>355</v>
      </c>
      <c r="D6363">
        <v>1</v>
      </c>
      <c r="E6363">
        <v>100</v>
      </c>
    </row>
    <row r="6364" spans="1:5">
      <c r="A6364">
        <v>214680004</v>
      </c>
      <c r="B6364">
        <v>27260</v>
      </c>
      <c r="C6364" t="s">
        <v>355</v>
      </c>
      <c r="D6364">
        <v>1</v>
      </c>
      <c r="E6364">
        <v>100</v>
      </c>
    </row>
    <row r="6365" spans="1:5">
      <c r="A6365">
        <v>214680005</v>
      </c>
      <c r="B6365">
        <v>27260</v>
      </c>
      <c r="C6365" t="s">
        <v>355</v>
      </c>
      <c r="D6365">
        <v>1</v>
      </c>
      <c r="E6365">
        <v>100</v>
      </c>
    </row>
    <row r="6366" spans="1:5">
      <c r="A6366">
        <v>214680006</v>
      </c>
      <c r="B6366">
        <v>27260</v>
      </c>
      <c r="C6366" t="s">
        <v>355</v>
      </c>
      <c r="D6366">
        <v>1</v>
      </c>
      <c r="E6366">
        <v>100</v>
      </c>
    </row>
    <row r="6367" spans="1:5">
      <c r="A6367">
        <v>214680007</v>
      </c>
      <c r="B6367">
        <v>27260</v>
      </c>
      <c r="C6367" t="s">
        <v>355</v>
      </c>
      <c r="D6367">
        <v>1</v>
      </c>
      <c r="E6367">
        <v>100</v>
      </c>
    </row>
    <row r="6368" spans="1:5">
      <c r="A6368">
        <v>214690001</v>
      </c>
      <c r="B6368">
        <v>24780</v>
      </c>
      <c r="C6368" t="s">
        <v>408</v>
      </c>
      <c r="D6368">
        <v>1</v>
      </c>
      <c r="E6368">
        <v>100</v>
      </c>
    </row>
    <row r="6369" spans="1:5">
      <c r="A6369">
        <v>214690002</v>
      </c>
      <c r="B6369">
        <v>24780</v>
      </c>
      <c r="C6369" t="s">
        <v>408</v>
      </c>
      <c r="D6369">
        <v>1</v>
      </c>
      <c r="E6369">
        <v>100</v>
      </c>
    </row>
    <row r="6370" spans="1:5">
      <c r="A6370">
        <v>214690003</v>
      </c>
      <c r="B6370">
        <v>24780</v>
      </c>
      <c r="C6370" t="s">
        <v>408</v>
      </c>
      <c r="D6370">
        <v>1</v>
      </c>
      <c r="E6370">
        <v>100</v>
      </c>
    </row>
    <row r="6371" spans="1:5">
      <c r="A6371">
        <v>214690004</v>
      </c>
      <c r="B6371">
        <v>24780</v>
      </c>
      <c r="C6371" t="s">
        <v>408</v>
      </c>
      <c r="D6371">
        <v>1</v>
      </c>
      <c r="E6371">
        <v>100</v>
      </c>
    </row>
    <row r="6372" spans="1:5">
      <c r="A6372">
        <v>214700001</v>
      </c>
      <c r="B6372">
        <v>24780</v>
      </c>
      <c r="C6372" t="s">
        <v>408</v>
      </c>
      <c r="D6372">
        <v>1</v>
      </c>
      <c r="E6372">
        <v>100</v>
      </c>
    </row>
    <row r="6373" spans="1:5">
      <c r="A6373">
        <v>214700002</v>
      </c>
      <c r="B6373">
        <v>24780</v>
      </c>
      <c r="C6373" t="s">
        <v>408</v>
      </c>
      <c r="D6373">
        <v>1</v>
      </c>
      <c r="E6373">
        <v>100</v>
      </c>
    </row>
    <row r="6374" spans="1:5">
      <c r="A6374">
        <v>214710001</v>
      </c>
      <c r="B6374">
        <v>21830</v>
      </c>
      <c r="C6374" t="s">
        <v>166</v>
      </c>
      <c r="D6374">
        <v>1</v>
      </c>
      <c r="E6374">
        <v>100</v>
      </c>
    </row>
    <row r="6375" spans="1:5">
      <c r="A6375">
        <v>214710002</v>
      </c>
      <c r="B6375">
        <v>21830</v>
      </c>
      <c r="C6375" t="s">
        <v>166</v>
      </c>
      <c r="D6375">
        <v>1</v>
      </c>
      <c r="E6375">
        <v>100</v>
      </c>
    </row>
    <row r="6376" spans="1:5">
      <c r="A6376">
        <v>214710003</v>
      </c>
      <c r="B6376">
        <v>21830</v>
      </c>
      <c r="C6376" t="s">
        <v>166</v>
      </c>
      <c r="D6376">
        <v>1</v>
      </c>
      <c r="E6376">
        <v>100</v>
      </c>
    </row>
    <row r="6377" spans="1:5">
      <c r="A6377">
        <v>214720001</v>
      </c>
      <c r="B6377">
        <v>21750</v>
      </c>
      <c r="C6377" t="s">
        <v>325</v>
      </c>
      <c r="D6377">
        <v>1</v>
      </c>
      <c r="E6377">
        <v>100</v>
      </c>
    </row>
    <row r="6378" spans="1:5">
      <c r="A6378">
        <v>214720002</v>
      </c>
      <c r="B6378">
        <v>21750</v>
      </c>
      <c r="C6378" t="s">
        <v>325</v>
      </c>
      <c r="D6378">
        <v>1</v>
      </c>
      <c r="E6378">
        <v>100</v>
      </c>
    </row>
    <row r="6379" spans="1:5">
      <c r="A6379">
        <v>214720003</v>
      </c>
      <c r="B6379">
        <v>21750</v>
      </c>
      <c r="C6379" t="s">
        <v>325</v>
      </c>
      <c r="D6379">
        <v>1</v>
      </c>
      <c r="E6379">
        <v>100</v>
      </c>
    </row>
    <row r="6380" spans="1:5">
      <c r="A6380">
        <v>214720004</v>
      </c>
      <c r="B6380">
        <v>21750</v>
      </c>
      <c r="C6380" t="s">
        <v>325</v>
      </c>
      <c r="D6380">
        <v>1</v>
      </c>
      <c r="E6380">
        <v>100</v>
      </c>
    </row>
    <row r="6381" spans="1:5">
      <c r="A6381">
        <v>214730001</v>
      </c>
      <c r="B6381">
        <v>21750</v>
      </c>
      <c r="C6381" t="s">
        <v>325</v>
      </c>
      <c r="D6381">
        <v>0.9954828</v>
      </c>
      <c r="E6381">
        <v>99.548277499999998</v>
      </c>
    </row>
    <row r="6382" spans="1:5">
      <c r="A6382">
        <v>214730001</v>
      </c>
      <c r="B6382">
        <v>26490</v>
      </c>
      <c r="C6382" t="s">
        <v>210</v>
      </c>
      <c r="D6382">
        <v>4.5171999999999999E-3</v>
      </c>
      <c r="E6382">
        <v>0.45172250000000003</v>
      </c>
    </row>
    <row r="6383" spans="1:5">
      <c r="A6383">
        <v>214740001</v>
      </c>
      <c r="B6383">
        <v>21830</v>
      </c>
      <c r="C6383" t="s">
        <v>166</v>
      </c>
      <c r="D6383">
        <v>0.99703660000000005</v>
      </c>
      <c r="E6383">
        <v>99.703663800000001</v>
      </c>
    </row>
    <row r="6384" spans="1:5">
      <c r="A6384">
        <v>214740001</v>
      </c>
      <c r="B6384">
        <v>25490</v>
      </c>
      <c r="C6384" t="s">
        <v>125</v>
      </c>
      <c r="D6384">
        <v>2.9634000000000001E-3</v>
      </c>
      <c r="E6384">
        <v>0.29633619999999999</v>
      </c>
    </row>
    <row r="6385" spans="1:5">
      <c r="A6385">
        <v>214740002</v>
      </c>
      <c r="B6385">
        <v>21830</v>
      </c>
      <c r="C6385" t="s">
        <v>166</v>
      </c>
      <c r="D6385">
        <v>1</v>
      </c>
      <c r="E6385">
        <v>100</v>
      </c>
    </row>
    <row r="6386" spans="1:5">
      <c r="A6386">
        <v>214750001</v>
      </c>
      <c r="B6386">
        <v>21830</v>
      </c>
      <c r="C6386" t="s">
        <v>166</v>
      </c>
      <c r="D6386">
        <v>0.97795299999999996</v>
      </c>
      <c r="E6386">
        <v>97.795303799999999</v>
      </c>
    </row>
    <row r="6387" spans="1:5">
      <c r="A6387">
        <v>214750001</v>
      </c>
      <c r="B6387">
        <v>25490</v>
      </c>
      <c r="C6387" t="s">
        <v>125</v>
      </c>
      <c r="D6387">
        <v>2.2047000000000001E-2</v>
      </c>
      <c r="E6387">
        <v>2.2046961999999999</v>
      </c>
    </row>
    <row r="6388" spans="1:5">
      <c r="A6388">
        <v>214750002</v>
      </c>
      <c r="B6388">
        <v>21830</v>
      </c>
      <c r="C6388" t="s">
        <v>166</v>
      </c>
      <c r="D6388">
        <v>1</v>
      </c>
      <c r="E6388">
        <v>100</v>
      </c>
    </row>
    <row r="6389" spans="1:5">
      <c r="A6389">
        <v>214760001</v>
      </c>
      <c r="B6389">
        <v>21750</v>
      </c>
      <c r="C6389" t="s">
        <v>325</v>
      </c>
      <c r="D6389">
        <v>1</v>
      </c>
      <c r="E6389">
        <v>100</v>
      </c>
    </row>
    <row r="6390" spans="1:5">
      <c r="A6390">
        <v>214760002</v>
      </c>
      <c r="B6390">
        <v>21750</v>
      </c>
      <c r="C6390" t="s">
        <v>325</v>
      </c>
      <c r="D6390">
        <v>1</v>
      </c>
      <c r="E6390">
        <v>100</v>
      </c>
    </row>
    <row r="6391" spans="1:5">
      <c r="A6391">
        <v>214770001</v>
      </c>
      <c r="B6391">
        <v>25490</v>
      </c>
      <c r="C6391" t="s">
        <v>125</v>
      </c>
      <c r="D6391">
        <v>0.99137929999999996</v>
      </c>
      <c r="E6391">
        <v>99.137931100000003</v>
      </c>
    </row>
    <row r="6392" spans="1:5">
      <c r="A6392">
        <v>214770001</v>
      </c>
      <c r="B6392">
        <v>26260</v>
      </c>
      <c r="C6392" t="s">
        <v>182</v>
      </c>
      <c r="D6392">
        <v>8.6207000000000002E-3</v>
      </c>
      <c r="E6392">
        <v>0.86206890000000003</v>
      </c>
    </row>
    <row r="6393" spans="1:5">
      <c r="A6393">
        <v>214770002</v>
      </c>
      <c r="B6393">
        <v>21830</v>
      </c>
      <c r="C6393" t="s">
        <v>166</v>
      </c>
      <c r="D6393">
        <v>6.0486999999999999E-2</v>
      </c>
      <c r="E6393">
        <v>6.0487029000000003</v>
      </c>
    </row>
    <row r="6394" spans="1:5">
      <c r="A6394">
        <v>214770002</v>
      </c>
      <c r="B6394">
        <v>25490</v>
      </c>
      <c r="C6394" t="s">
        <v>125</v>
      </c>
      <c r="D6394">
        <v>0.93951300000000004</v>
      </c>
      <c r="E6394">
        <v>93.951297100000005</v>
      </c>
    </row>
    <row r="6395" spans="1:5">
      <c r="A6395">
        <v>214770003</v>
      </c>
      <c r="B6395">
        <v>25490</v>
      </c>
      <c r="C6395" t="s">
        <v>125</v>
      </c>
      <c r="D6395">
        <v>1</v>
      </c>
      <c r="E6395">
        <v>100</v>
      </c>
    </row>
    <row r="6396" spans="1:5">
      <c r="A6396">
        <v>214770004</v>
      </c>
      <c r="B6396">
        <v>21830</v>
      </c>
      <c r="C6396" t="s">
        <v>166</v>
      </c>
      <c r="D6396">
        <v>3.1280500000000003E-2</v>
      </c>
      <c r="E6396">
        <v>3.1280545000000002</v>
      </c>
    </row>
    <row r="6397" spans="1:5">
      <c r="A6397">
        <v>214770004</v>
      </c>
      <c r="B6397">
        <v>25490</v>
      </c>
      <c r="C6397" t="s">
        <v>125</v>
      </c>
      <c r="D6397">
        <v>0.96871949999999996</v>
      </c>
      <c r="E6397">
        <v>96.871945499999995</v>
      </c>
    </row>
    <row r="6398" spans="1:5">
      <c r="A6398">
        <v>214780001</v>
      </c>
      <c r="B6398">
        <v>25490</v>
      </c>
      <c r="C6398" t="s">
        <v>125</v>
      </c>
      <c r="D6398">
        <v>0.97601199999999999</v>
      </c>
      <c r="E6398">
        <v>97.601199300000005</v>
      </c>
    </row>
    <row r="6399" spans="1:5">
      <c r="A6399">
        <v>214780001</v>
      </c>
      <c r="B6399">
        <v>26730</v>
      </c>
      <c r="C6399" t="s">
        <v>218</v>
      </c>
      <c r="D6399">
        <v>2.3987999999999999E-2</v>
      </c>
      <c r="E6399">
        <v>2.3988003999999998</v>
      </c>
    </row>
    <row r="6400" spans="1:5">
      <c r="A6400">
        <v>214780002</v>
      </c>
      <c r="B6400">
        <v>25490</v>
      </c>
      <c r="C6400" t="s">
        <v>125</v>
      </c>
      <c r="D6400">
        <v>1</v>
      </c>
      <c r="E6400">
        <v>100</v>
      </c>
    </row>
    <row r="6401" spans="1:5">
      <c r="A6401">
        <v>214780003</v>
      </c>
      <c r="B6401">
        <v>25490</v>
      </c>
      <c r="C6401" t="s">
        <v>125</v>
      </c>
      <c r="D6401">
        <v>1</v>
      </c>
      <c r="E6401">
        <v>99.999999299999999</v>
      </c>
    </row>
    <row r="6402" spans="1:5">
      <c r="A6402">
        <v>214780004</v>
      </c>
      <c r="B6402">
        <v>25490</v>
      </c>
      <c r="C6402" t="s">
        <v>125</v>
      </c>
      <c r="D6402">
        <v>1</v>
      </c>
      <c r="E6402">
        <v>100</v>
      </c>
    </row>
    <row r="6403" spans="1:5">
      <c r="A6403">
        <v>214790001</v>
      </c>
      <c r="B6403">
        <v>26730</v>
      </c>
      <c r="C6403" t="s">
        <v>218</v>
      </c>
      <c r="D6403">
        <v>1</v>
      </c>
      <c r="E6403">
        <v>100</v>
      </c>
    </row>
    <row r="6404" spans="1:5">
      <c r="A6404">
        <v>214790002</v>
      </c>
      <c r="B6404">
        <v>25490</v>
      </c>
      <c r="C6404" t="s">
        <v>125</v>
      </c>
      <c r="D6404">
        <v>5.1704300000000002E-2</v>
      </c>
      <c r="E6404">
        <v>5.1704317</v>
      </c>
    </row>
    <row r="6405" spans="1:5">
      <c r="A6405">
        <v>214790002</v>
      </c>
      <c r="B6405">
        <v>26730</v>
      </c>
      <c r="C6405" t="s">
        <v>218</v>
      </c>
      <c r="D6405">
        <v>0.94829569999999996</v>
      </c>
      <c r="E6405">
        <v>94.829568300000005</v>
      </c>
    </row>
    <row r="6406" spans="1:5">
      <c r="A6406">
        <v>214790003</v>
      </c>
      <c r="B6406">
        <v>26730</v>
      </c>
      <c r="C6406" t="s">
        <v>218</v>
      </c>
      <c r="D6406">
        <v>1</v>
      </c>
      <c r="E6406">
        <v>100</v>
      </c>
    </row>
    <row r="6407" spans="1:5">
      <c r="A6407">
        <v>214790004</v>
      </c>
      <c r="B6407">
        <v>26730</v>
      </c>
      <c r="C6407" t="s">
        <v>218</v>
      </c>
      <c r="D6407">
        <v>1</v>
      </c>
      <c r="E6407">
        <v>100</v>
      </c>
    </row>
    <row r="6408" spans="1:5">
      <c r="A6408">
        <v>214800001</v>
      </c>
      <c r="B6408">
        <v>26730</v>
      </c>
      <c r="C6408" t="s">
        <v>218</v>
      </c>
      <c r="D6408">
        <v>1</v>
      </c>
      <c r="E6408">
        <v>100</v>
      </c>
    </row>
    <row r="6409" spans="1:5">
      <c r="A6409">
        <v>214800002</v>
      </c>
      <c r="B6409">
        <v>25490</v>
      </c>
      <c r="C6409" t="s">
        <v>125</v>
      </c>
      <c r="D6409">
        <v>1</v>
      </c>
      <c r="E6409">
        <v>100</v>
      </c>
    </row>
    <row r="6410" spans="1:5">
      <c r="A6410">
        <v>214800003</v>
      </c>
      <c r="B6410">
        <v>26730</v>
      </c>
      <c r="C6410" t="s">
        <v>218</v>
      </c>
      <c r="D6410">
        <v>1</v>
      </c>
      <c r="E6410">
        <v>100</v>
      </c>
    </row>
    <row r="6411" spans="1:5">
      <c r="A6411">
        <v>214800004</v>
      </c>
      <c r="B6411">
        <v>25490</v>
      </c>
      <c r="C6411" t="s">
        <v>125</v>
      </c>
      <c r="D6411">
        <v>1.1840699999999999E-2</v>
      </c>
      <c r="E6411">
        <v>1.1840691999999999</v>
      </c>
    </row>
    <row r="6412" spans="1:5">
      <c r="A6412">
        <v>214800004</v>
      </c>
      <c r="B6412">
        <v>26730</v>
      </c>
      <c r="C6412" t="s">
        <v>218</v>
      </c>
      <c r="D6412">
        <v>0.98815929999999996</v>
      </c>
      <c r="E6412">
        <v>98.815930800000004</v>
      </c>
    </row>
    <row r="6413" spans="1:5">
      <c r="A6413">
        <v>214800005</v>
      </c>
      <c r="B6413">
        <v>26730</v>
      </c>
      <c r="C6413" t="s">
        <v>218</v>
      </c>
      <c r="D6413">
        <v>1</v>
      </c>
      <c r="E6413">
        <v>100</v>
      </c>
    </row>
    <row r="6414" spans="1:5">
      <c r="A6414">
        <v>214800006</v>
      </c>
      <c r="B6414">
        <v>26730</v>
      </c>
      <c r="C6414" t="s">
        <v>218</v>
      </c>
      <c r="D6414">
        <v>1</v>
      </c>
      <c r="E6414">
        <v>100</v>
      </c>
    </row>
    <row r="6415" spans="1:5">
      <c r="A6415">
        <v>214800007</v>
      </c>
      <c r="B6415">
        <v>26730</v>
      </c>
      <c r="C6415" t="s">
        <v>218</v>
      </c>
      <c r="D6415">
        <v>1</v>
      </c>
      <c r="E6415">
        <v>100</v>
      </c>
    </row>
    <row r="6416" spans="1:5">
      <c r="A6416">
        <v>214800008</v>
      </c>
      <c r="B6416">
        <v>26730</v>
      </c>
      <c r="C6416" t="s">
        <v>218</v>
      </c>
      <c r="D6416">
        <v>1</v>
      </c>
      <c r="E6416">
        <v>100</v>
      </c>
    </row>
    <row r="6417" spans="1:5">
      <c r="A6417">
        <v>214800009</v>
      </c>
      <c r="B6417">
        <v>26730</v>
      </c>
      <c r="C6417" t="s">
        <v>218</v>
      </c>
      <c r="D6417">
        <v>1</v>
      </c>
      <c r="E6417">
        <v>100</v>
      </c>
    </row>
    <row r="6418" spans="1:5">
      <c r="A6418">
        <v>310011876</v>
      </c>
      <c r="B6418">
        <v>36250</v>
      </c>
      <c r="C6418" t="s">
        <v>557</v>
      </c>
      <c r="D6418">
        <v>1</v>
      </c>
      <c r="E6418">
        <v>100</v>
      </c>
    </row>
    <row r="6419" spans="1:5">
      <c r="A6419">
        <v>310011877</v>
      </c>
      <c r="B6419">
        <v>36250</v>
      </c>
      <c r="C6419" t="s">
        <v>557</v>
      </c>
      <c r="D6419">
        <v>1</v>
      </c>
      <c r="E6419">
        <v>100</v>
      </c>
    </row>
    <row r="6420" spans="1:5">
      <c r="A6420">
        <v>310021800</v>
      </c>
      <c r="B6420">
        <v>31000</v>
      </c>
      <c r="C6420" t="s">
        <v>352</v>
      </c>
      <c r="D6420">
        <v>1</v>
      </c>
      <c r="E6420">
        <v>100</v>
      </c>
    </row>
    <row r="6421" spans="1:5">
      <c r="A6421">
        <v>310021828</v>
      </c>
      <c r="B6421">
        <v>31000</v>
      </c>
      <c r="C6421" t="s">
        <v>352</v>
      </c>
      <c r="D6421">
        <v>1</v>
      </c>
      <c r="E6421">
        <v>100</v>
      </c>
    </row>
    <row r="6422" spans="1:5">
      <c r="A6422">
        <v>310031870</v>
      </c>
      <c r="B6422">
        <v>36250</v>
      </c>
      <c r="C6422" t="s">
        <v>557</v>
      </c>
      <c r="D6422">
        <v>1</v>
      </c>
      <c r="E6422">
        <v>100</v>
      </c>
    </row>
    <row r="6423" spans="1:5">
      <c r="A6423">
        <v>310031871</v>
      </c>
      <c r="B6423">
        <v>36250</v>
      </c>
      <c r="C6423" t="s">
        <v>557</v>
      </c>
      <c r="D6423">
        <v>1</v>
      </c>
      <c r="E6423">
        <v>100</v>
      </c>
    </row>
    <row r="6424" spans="1:5">
      <c r="A6424">
        <v>310041875</v>
      </c>
      <c r="B6424">
        <v>36250</v>
      </c>
      <c r="C6424" t="s">
        <v>557</v>
      </c>
      <c r="D6424">
        <v>1</v>
      </c>
      <c r="E6424">
        <v>100</v>
      </c>
    </row>
    <row r="6425" spans="1:5">
      <c r="A6425">
        <v>310042004</v>
      </c>
      <c r="B6425">
        <v>36250</v>
      </c>
      <c r="C6425" t="s">
        <v>557</v>
      </c>
      <c r="D6425">
        <v>1</v>
      </c>
      <c r="E6425">
        <v>100</v>
      </c>
    </row>
    <row r="6426" spans="1:5">
      <c r="A6426">
        <v>310042005</v>
      </c>
      <c r="B6426">
        <v>36250</v>
      </c>
      <c r="C6426" t="s">
        <v>557</v>
      </c>
      <c r="D6426">
        <v>1</v>
      </c>
      <c r="E6426">
        <v>100</v>
      </c>
    </row>
    <row r="6427" spans="1:5">
      <c r="A6427">
        <v>310042006</v>
      </c>
      <c r="B6427">
        <v>36250</v>
      </c>
      <c r="C6427" t="s">
        <v>557</v>
      </c>
      <c r="D6427">
        <v>1</v>
      </c>
      <c r="E6427">
        <v>100</v>
      </c>
    </row>
    <row r="6428" spans="1:5">
      <c r="A6428">
        <v>310051869</v>
      </c>
      <c r="B6428">
        <v>36250</v>
      </c>
      <c r="C6428" t="s">
        <v>557</v>
      </c>
      <c r="D6428">
        <v>1</v>
      </c>
      <c r="E6428">
        <v>100</v>
      </c>
    </row>
    <row r="6429" spans="1:5">
      <c r="A6429">
        <v>310061872</v>
      </c>
      <c r="B6429">
        <v>36250</v>
      </c>
      <c r="C6429" t="s">
        <v>557</v>
      </c>
      <c r="D6429">
        <v>1</v>
      </c>
      <c r="E6429">
        <v>100</v>
      </c>
    </row>
    <row r="6430" spans="1:5">
      <c r="A6430">
        <v>310071878</v>
      </c>
      <c r="B6430">
        <v>36250</v>
      </c>
      <c r="C6430" t="s">
        <v>557</v>
      </c>
      <c r="D6430">
        <v>1</v>
      </c>
      <c r="E6430">
        <v>100</v>
      </c>
    </row>
    <row r="6431" spans="1:5">
      <c r="A6431">
        <v>310071879</v>
      </c>
      <c r="B6431">
        <v>36250</v>
      </c>
      <c r="C6431" t="s">
        <v>557</v>
      </c>
      <c r="D6431">
        <v>1</v>
      </c>
      <c r="E6431">
        <v>100</v>
      </c>
    </row>
    <row r="6432" spans="1:5">
      <c r="A6432">
        <v>310071880</v>
      </c>
      <c r="B6432">
        <v>36250</v>
      </c>
      <c r="C6432" t="s">
        <v>557</v>
      </c>
      <c r="D6432">
        <v>1</v>
      </c>
      <c r="E6432">
        <v>100</v>
      </c>
    </row>
    <row r="6433" spans="1:5">
      <c r="A6433">
        <v>310080001</v>
      </c>
      <c r="B6433">
        <v>36250</v>
      </c>
      <c r="C6433" t="s">
        <v>557</v>
      </c>
      <c r="D6433">
        <v>1</v>
      </c>
      <c r="E6433">
        <v>100</v>
      </c>
    </row>
    <row r="6434" spans="1:5">
      <c r="A6434">
        <v>310081873</v>
      </c>
      <c r="B6434">
        <v>36250</v>
      </c>
      <c r="C6434" t="s">
        <v>557</v>
      </c>
      <c r="D6434">
        <v>1</v>
      </c>
      <c r="E6434">
        <v>100</v>
      </c>
    </row>
    <row r="6435" spans="1:5">
      <c r="A6435">
        <v>310091885</v>
      </c>
      <c r="B6435">
        <v>36250</v>
      </c>
      <c r="C6435" t="s">
        <v>557</v>
      </c>
      <c r="D6435">
        <v>1</v>
      </c>
      <c r="E6435">
        <v>100</v>
      </c>
    </row>
    <row r="6436" spans="1:5">
      <c r="A6436">
        <v>310111882</v>
      </c>
      <c r="B6436">
        <v>36250</v>
      </c>
      <c r="C6436" t="s">
        <v>557</v>
      </c>
      <c r="D6436">
        <v>1</v>
      </c>
      <c r="E6436">
        <v>100</v>
      </c>
    </row>
    <row r="6437" spans="1:5">
      <c r="A6437">
        <v>310111883</v>
      </c>
      <c r="B6437">
        <v>36250</v>
      </c>
      <c r="C6437" t="s">
        <v>557</v>
      </c>
      <c r="D6437">
        <v>1</v>
      </c>
      <c r="E6437">
        <v>100</v>
      </c>
    </row>
    <row r="6438" spans="1:5">
      <c r="A6438">
        <v>310121881</v>
      </c>
      <c r="B6438">
        <v>36250</v>
      </c>
      <c r="C6438" t="s">
        <v>557</v>
      </c>
      <c r="D6438">
        <v>1</v>
      </c>
      <c r="E6438">
        <v>100</v>
      </c>
    </row>
    <row r="6439" spans="1:5">
      <c r="A6439">
        <v>310131884</v>
      </c>
      <c r="B6439">
        <v>36250</v>
      </c>
      <c r="C6439" t="s">
        <v>557</v>
      </c>
      <c r="D6439">
        <v>1</v>
      </c>
      <c r="E6439">
        <v>100</v>
      </c>
    </row>
    <row r="6440" spans="1:5">
      <c r="A6440">
        <v>310141822</v>
      </c>
      <c r="B6440">
        <v>31000</v>
      </c>
      <c r="C6440" t="s">
        <v>352</v>
      </c>
      <c r="D6440">
        <v>1</v>
      </c>
      <c r="E6440">
        <v>100</v>
      </c>
    </row>
    <row r="6441" spans="1:5">
      <c r="A6441">
        <v>310151825</v>
      </c>
      <c r="B6441">
        <v>31000</v>
      </c>
      <c r="C6441" t="s">
        <v>352</v>
      </c>
      <c r="D6441">
        <v>1</v>
      </c>
      <c r="E6441">
        <v>100</v>
      </c>
    </row>
    <row r="6442" spans="1:5">
      <c r="A6442">
        <v>310151827</v>
      </c>
      <c r="B6442">
        <v>31000</v>
      </c>
      <c r="C6442" t="s">
        <v>352</v>
      </c>
      <c r="D6442">
        <v>1</v>
      </c>
      <c r="E6442">
        <v>100</v>
      </c>
    </row>
    <row r="6443" spans="1:5">
      <c r="A6443">
        <v>310161826</v>
      </c>
      <c r="B6443">
        <v>31000</v>
      </c>
      <c r="C6443" t="s">
        <v>352</v>
      </c>
      <c r="D6443">
        <v>1</v>
      </c>
      <c r="E6443">
        <v>100</v>
      </c>
    </row>
    <row r="6444" spans="1:5">
      <c r="A6444">
        <v>310171820</v>
      </c>
      <c r="B6444">
        <v>31000</v>
      </c>
      <c r="C6444" t="s">
        <v>352</v>
      </c>
      <c r="D6444">
        <v>1</v>
      </c>
      <c r="E6444">
        <v>100</v>
      </c>
    </row>
    <row r="6445" spans="1:5">
      <c r="A6445">
        <v>310172003</v>
      </c>
      <c r="B6445">
        <v>31000</v>
      </c>
      <c r="C6445" t="s">
        <v>352</v>
      </c>
      <c r="D6445">
        <v>1</v>
      </c>
      <c r="E6445">
        <v>100</v>
      </c>
    </row>
    <row r="6446" spans="1:5">
      <c r="A6446">
        <v>310181813</v>
      </c>
      <c r="B6446">
        <v>31000</v>
      </c>
      <c r="C6446" t="s">
        <v>352</v>
      </c>
      <c r="D6446">
        <v>1</v>
      </c>
      <c r="E6446">
        <v>100</v>
      </c>
    </row>
    <row r="6447" spans="1:5">
      <c r="A6447">
        <v>310191829</v>
      </c>
      <c r="B6447">
        <v>31000</v>
      </c>
      <c r="C6447" t="s">
        <v>352</v>
      </c>
      <c r="D6447">
        <v>1</v>
      </c>
      <c r="E6447">
        <v>100</v>
      </c>
    </row>
    <row r="6448" spans="1:5">
      <c r="A6448">
        <v>310201823</v>
      </c>
      <c r="B6448">
        <v>31000</v>
      </c>
      <c r="C6448" t="s">
        <v>352</v>
      </c>
      <c r="D6448">
        <v>1</v>
      </c>
      <c r="E6448">
        <v>100</v>
      </c>
    </row>
    <row r="6449" spans="1:5">
      <c r="A6449">
        <v>310211821</v>
      </c>
      <c r="B6449">
        <v>31000</v>
      </c>
      <c r="C6449" t="s">
        <v>352</v>
      </c>
      <c r="D6449">
        <v>1</v>
      </c>
      <c r="E6449">
        <v>100</v>
      </c>
    </row>
    <row r="6450" spans="1:5">
      <c r="A6450">
        <v>310211824</v>
      </c>
      <c r="B6450">
        <v>31000</v>
      </c>
      <c r="C6450" t="s">
        <v>352</v>
      </c>
      <c r="D6450">
        <v>1</v>
      </c>
      <c r="E6450">
        <v>100</v>
      </c>
    </row>
    <row r="6451" spans="1:5">
      <c r="A6451">
        <v>310220001</v>
      </c>
      <c r="B6451">
        <v>31000</v>
      </c>
      <c r="C6451" t="s">
        <v>352</v>
      </c>
      <c r="D6451">
        <v>1</v>
      </c>
      <c r="E6451">
        <v>100</v>
      </c>
    </row>
    <row r="6452" spans="1:5">
      <c r="A6452">
        <v>310221571</v>
      </c>
      <c r="B6452">
        <v>31000</v>
      </c>
      <c r="C6452" t="s">
        <v>352</v>
      </c>
      <c r="D6452">
        <v>1</v>
      </c>
      <c r="E6452">
        <v>100</v>
      </c>
    </row>
    <row r="6453" spans="1:5">
      <c r="A6453">
        <v>310231577</v>
      </c>
      <c r="B6453">
        <v>31000</v>
      </c>
      <c r="C6453" t="s">
        <v>352</v>
      </c>
      <c r="D6453">
        <v>1</v>
      </c>
      <c r="E6453">
        <v>100</v>
      </c>
    </row>
    <row r="6454" spans="1:5">
      <c r="A6454">
        <v>310241578</v>
      </c>
      <c r="B6454">
        <v>31000</v>
      </c>
      <c r="C6454" t="s">
        <v>352</v>
      </c>
      <c r="D6454">
        <v>1</v>
      </c>
      <c r="E6454">
        <v>100</v>
      </c>
    </row>
    <row r="6455" spans="1:5">
      <c r="A6455">
        <v>310251596</v>
      </c>
      <c r="B6455">
        <v>31000</v>
      </c>
      <c r="C6455" t="s">
        <v>352</v>
      </c>
      <c r="D6455">
        <v>1</v>
      </c>
      <c r="E6455">
        <v>100</v>
      </c>
    </row>
    <row r="6456" spans="1:5">
      <c r="A6456">
        <v>310261585</v>
      </c>
      <c r="B6456">
        <v>31000</v>
      </c>
      <c r="C6456" t="s">
        <v>352</v>
      </c>
      <c r="D6456">
        <v>1</v>
      </c>
      <c r="E6456">
        <v>100</v>
      </c>
    </row>
    <row r="6457" spans="1:5">
      <c r="A6457">
        <v>310271582</v>
      </c>
      <c r="B6457">
        <v>31000</v>
      </c>
      <c r="C6457" t="s">
        <v>352</v>
      </c>
      <c r="D6457">
        <v>1</v>
      </c>
      <c r="E6457">
        <v>100</v>
      </c>
    </row>
    <row r="6458" spans="1:5">
      <c r="A6458">
        <v>310271583</v>
      </c>
      <c r="B6458">
        <v>31000</v>
      </c>
      <c r="C6458" t="s">
        <v>352</v>
      </c>
      <c r="D6458">
        <v>1</v>
      </c>
      <c r="E6458">
        <v>100</v>
      </c>
    </row>
    <row r="6459" spans="1:5">
      <c r="A6459">
        <v>310281587</v>
      </c>
      <c r="B6459">
        <v>31000</v>
      </c>
      <c r="C6459" t="s">
        <v>352</v>
      </c>
      <c r="D6459">
        <v>1</v>
      </c>
      <c r="E6459">
        <v>100</v>
      </c>
    </row>
    <row r="6460" spans="1:5">
      <c r="A6460">
        <v>310281588</v>
      </c>
      <c r="B6460">
        <v>31000</v>
      </c>
      <c r="C6460" t="s">
        <v>352</v>
      </c>
      <c r="D6460">
        <v>1</v>
      </c>
      <c r="E6460">
        <v>100</v>
      </c>
    </row>
    <row r="6461" spans="1:5">
      <c r="A6461">
        <v>310281589</v>
      </c>
      <c r="B6461">
        <v>31000</v>
      </c>
      <c r="C6461" t="s">
        <v>352</v>
      </c>
      <c r="D6461">
        <v>1</v>
      </c>
      <c r="E6461">
        <v>100</v>
      </c>
    </row>
    <row r="6462" spans="1:5">
      <c r="A6462">
        <v>310281993</v>
      </c>
      <c r="B6462">
        <v>31000</v>
      </c>
      <c r="C6462" t="s">
        <v>352</v>
      </c>
      <c r="D6462">
        <v>1</v>
      </c>
      <c r="E6462">
        <v>100</v>
      </c>
    </row>
    <row r="6463" spans="1:5">
      <c r="A6463">
        <v>310291586</v>
      </c>
      <c r="B6463">
        <v>31000</v>
      </c>
      <c r="C6463" t="s">
        <v>352</v>
      </c>
      <c r="D6463">
        <v>1</v>
      </c>
      <c r="E6463">
        <v>100</v>
      </c>
    </row>
    <row r="6464" spans="1:5">
      <c r="A6464">
        <v>310301584</v>
      </c>
      <c r="B6464">
        <v>31000</v>
      </c>
      <c r="C6464" t="s">
        <v>352</v>
      </c>
      <c r="D6464">
        <v>1</v>
      </c>
      <c r="E6464">
        <v>100</v>
      </c>
    </row>
    <row r="6465" spans="1:5">
      <c r="A6465">
        <v>310311600</v>
      </c>
      <c r="B6465">
        <v>31000</v>
      </c>
      <c r="C6465" t="s">
        <v>352</v>
      </c>
      <c r="D6465">
        <v>1</v>
      </c>
      <c r="E6465">
        <v>100</v>
      </c>
    </row>
    <row r="6466" spans="1:5">
      <c r="A6466">
        <v>310311601</v>
      </c>
      <c r="B6466">
        <v>31000</v>
      </c>
      <c r="C6466" t="s">
        <v>352</v>
      </c>
      <c r="D6466">
        <v>1</v>
      </c>
      <c r="E6466">
        <v>100</v>
      </c>
    </row>
    <row r="6467" spans="1:5">
      <c r="A6467">
        <v>310321598</v>
      </c>
      <c r="B6467">
        <v>31000</v>
      </c>
      <c r="C6467" t="s">
        <v>352</v>
      </c>
      <c r="D6467">
        <v>1</v>
      </c>
      <c r="E6467">
        <v>100</v>
      </c>
    </row>
    <row r="6468" spans="1:5">
      <c r="A6468">
        <v>310321599</v>
      </c>
      <c r="B6468">
        <v>31000</v>
      </c>
      <c r="C6468" t="s">
        <v>352</v>
      </c>
      <c r="D6468">
        <v>1</v>
      </c>
      <c r="E6468">
        <v>100</v>
      </c>
    </row>
    <row r="6469" spans="1:5">
      <c r="A6469">
        <v>310331597</v>
      </c>
      <c r="B6469">
        <v>31000</v>
      </c>
      <c r="C6469" t="s">
        <v>352</v>
      </c>
      <c r="D6469">
        <v>1</v>
      </c>
      <c r="E6469">
        <v>100</v>
      </c>
    </row>
    <row r="6470" spans="1:5">
      <c r="A6470">
        <v>310341590</v>
      </c>
      <c r="B6470">
        <v>31000</v>
      </c>
      <c r="C6470" t="s">
        <v>352</v>
      </c>
      <c r="D6470">
        <v>1</v>
      </c>
      <c r="E6470">
        <v>100</v>
      </c>
    </row>
    <row r="6471" spans="1:5">
      <c r="A6471">
        <v>310351581</v>
      </c>
      <c r="B6471">
        <v>31000</v>
      </c>
      <c r="C6471" t="s">
        <v>352</v>
      </c>
      <c r="D6471">
        <v>1</v>
      </c>
      <c r="E6471">
        <v>100</v>
      </c>
    </row>
    <row r="6472" spans="1:5">
      <c r="A6472">
        <v>310360001</v>
      </c>
      <c r="B6472">
        <v>31000</v>
      </c>
      <c r="C6472" t="s">
        <v>352</v>
      </c>
      <c r="D6472">
        <v>1</v>
      </c>
      <c r="E6472">
        <v>100</v>
      </c>
    </row>
    <row r="6473" spans="1:5">
      <c r="A6473">
        <v>310360002</v>
      </c>
      <c r="B6473">
        <v>31000</v>
      </c>
      <c r="C6473" t="s">
        <v>352</v>
      </c>
      <c r="D6473">
        <v>1</v>
      </c>
      <c r="E6473">
        <v>100</v>
      </c>
    </row>
    <row r="6474" spans="1:5">
      <c r="A6474">
        <v>310361609</v>
      </c>
      <c r="B6474">
        <v>31000</v>
      </c>
      <c r="C6474" t="s">
        <v>352</v>
      </c>
      <c r="D6474">
        <v>1</v>
      </c>
      <c r="E6474">
        <v>100</v>
      </c>
    </row>
    <row r="6475" spans="1:5">
      <c r="A6475">
        <v>310371611</v>
      </c>
      <c r="B6475">
        <v>31000</v>
      </c>
      <c r="C6475" t="s">
        <v>352</v>
      </c>
      <c r="D6475">
        <v>1</v>
      </c>
      <c r="E6475">
        <v>100</v>
      </c>
    </row>
    <row r="6476" spans="1:5">
      <c r="A6476">
        <v>310371612</v>
      </c>
      <c r="B6476">
        <v>31000</v>
      </c>
      <c r="C6476" t="s">
        <v>352</v>
      </c>
      <c r="D6476">
        <v>1</v>
      </c>
      <c r="E6476">
        <v>100</v>
      </c>
    </row>
    <row r="6477" spans="1:5">
      <c r="A6477">
        <v>310371613</v>
      </c>
      <c r="B6477">
        <v>31000</v>
      </c>
      <c r="C6477" t="s">
        <v>352</v>
      </c>
      <c r="D6477">
        <v>1</v>
      </c>
      <c r="E6477">
        <v>100</v>
      </c>
    </row>
    <row r="6478" spans="1:5">
      <c r="A6478">
        <v>310381591</v>
      </c>
      <c r="B6478">
        <v>31000</v>
      </c>
      <c r="C6478" t="s">
        <v>352</v>
      </c>
      <c r="D6478">
        <v>1</v>
      </c>
      <c r="E6478">
        <v>100</v>
      </c>
    </row>
    <row r="6479" spans="1:5">
      <c r="A6479">
        <v>310381592</v>
      </c>
      <c r="B6479">
        <v>31000</v>
      </c>
      <c r="C6479" t="s">
        <v>352</v>
      </c>
      <c r="D6479">
        <v>1</v>
      </c>
      <c r="E6479">
        <v>100</v>
      </c>
    </row>
    <row r="6480" spans="1:5">
      <c r="A6480">
        <v>310381593</v>
      </c>
      <c r="B6480">
        <v>31000</v>
      </c>
      <c r="C6480" t="s">
        <v>352</v>
      </c>
      <c r="D6480">
        <v>1</v>
      </c>
      <c r="E6480">
        <v>100</v>
      </c>
    </row>
    <row r="6481" spans="1:5">
      <c r="A6481">
        <v>310391594</v>
      </c>
      <c r="B6481">
        <v>31000</v>
      </c>
      <c r="C6481" t="s">
        <v>352</v>
      </c>
      <c r="D6481">
        <v>1</v>
      </c>
      <c r="E6481">
        <v>100</v>
      </c>
    </row>
    <row r="6482" spans="1:5">
      <c r="A6482">
        <v>310391595</v>
      </c>
      <c r="B6482">
        <v>31000</v>
      </c>
      <c r="C6482" t="s">
        <v>352</v>
      </c>
      <c r="D6482">
        <v>1</v>
      </c>
      <c r="E6482">
        <v>100</v>
      </c>
    </row>
    <row r="6483" spans="1:5">
      <c r="A6483">
        <v>310400001</v>
      </c>
      <c r="B6483">
        <v>31000</v>
      </c>
      <c r="C6483" t="s">
        <v>352</v>
      </c>
      <c r="D6483">
        <v>1</v>
      </c>
      <c r="E6483">
        <v>100</v>
      </c>
    </row>
    <row r="6484" spans="1:5">
      <c r="A6484">
        <v>310401602</v>
      </c>
      <c r="B6484">
        <v>31000</v>
      </c>
      <c r="C6484" t="s">
        <v>352</v>
      </c>
      <c r="D6484">
        <v>1</v>
      </c>
      <c r="E6484">
        <v>100</v>
      </c>
    </row>
    <row r="6485" spans="1:5">
      <c r="A6485">
        <v>310411573</v>
      </c>
      <c r="B6485">
        <v>31000</v>
      </c>
      <c r="C6485" t="s">
        <v>352</v>
      </c>
      <c r="D6485">
        <v>1</v>
      </c>
      <c r="E6485">
        <v>100</v>
      </c>
    </row>
    <row r="6486" spans="1:5">
      <c r="A6486">
        <v>310411574</v>
      </c>
      <c r="B6486">
        <v>31000</v>
      </c>
      <c r="C6486" t="s">
        <v>352</v>
      </c>
      <c r="D6486">
        <v>1</v>
      </c>
      <c r="E6486">
        <v>100</v>
      </c>
    </row>
    <row r="6487" spans="1:5">
      <c r="A6487">
        <v>310421572</v>
      </c>
      <c r="B6487">
        <v>31000</v>
      </c>
      <c r="C6487" t="s">
        <v>352</v>
      </c>
      <c r="D6487">
        <v>1</v>
      </c>
      <c r="E6487">
        <v>100</v>
      </c>
    </row>
    <row r="6488" spans="1:5">
      <c r="A6488">
        <v>310430001</v>
      </c>
      <c r="B6488">
        <v>31000</v>
      </c>
      <c r="C6488" t="s">
        <v>352</v>
      </c>
      <c r="D6488">
        <v>1</v>
      </c>
      <c r="E6488">
        <v>100</v>
      </c>
    </row>
    <row r="6489" spans="1:5">
      <c r="A6489">
        <v>310441575</v>
      </c>
      <c r="B6489">
        <v>31000</v>
      </c>
      <c r="C6489" t="s">
        <v>352</v>
      </c>
      <c r="D6489">
        <v>1</v>
      </c>
      <c r="E6489">
        <v>100</v>
      </c>
    </row>
    <row r="6490" spans="1:5">
      <c r="A6490">
        <v>310451579</v>
      </c>
      <c r="B6490">
        <v>31000</v>
      </c>
      <c r="C6490" t="s">
        <v>352</v>
      </c>
      <c r="D6490">
        <v>1</v>
      </c>
      <c r="E6490">
        <v>100</v>
      </c>
    </row>
    <row r="6491" spans="1:5">
      <c r="A6491">
        <v>310461580</v>
      </c>
      <c r="B6491">
        <v>31000</v>
      </c>
      <c r="C6491" t="s">
        <v>352</v>
      </c>
      <c r="D6491">
        <v>1</v>
      </c>
      <c r="E6491">
        <v>100</v>
      </c>
    </row>
    <row r="6492" spans="1:5">
      <c r="A6492">
        <v>310471806</v>
      </c>
      <c r="B6492">
        <v>31000</v>
      </c>
      <c r="C6492" t="s">
        <v>352</v>
      </c>
      <c r="D6492">
        <v>1</v>
      </c>
      <c r="E6492">
        <v>100</v>
      </c>
    </row>
    <row r="6493" spans="1:5">
      <c r="A6493">
        <v>310481819</v>
      </c>
      <c r="B6493">
        <v>31000</v>
      </c>
      <c r="C6493" t="s">
        <v>352</v>
      </c>
      <c r="D6493">
        <v>1</v>
      </c>
      <c r="E6493">
        <v>100</v>
      </c>
    </row>
    <row r="6494" spans="1:5">
      <c r="A6494">
        <v>310491811</v>
      </c>
      <c r="B6494">
        <v>31000</v>
      </c>
      <c r="C6494" t="s">
        <v>352</v>
      </c>
      <c r="D6494">
        <v>1</v>
      </c>
      <c r="E6494">
        <v>100</v>
      </c>
    </row>
    <row r="6495" spans="1:5">
      <c r="A6495">
        <v>310501805</v>
      </c>
      <c r="B6495">
        <v>31000</v>
      </c>
      <c r="C6495" t="s">
        <v>352</v>
      </c>
      <c r="D6495">
        <v>1</v>
      </c>
      <c r="E6495">
        <v>100</v>
      </c>
    </row>
    <row r="6496" spans="1:5">
      <c r="A6496">
        <v>310510001</v>
      </c>
      <c r="B6496">
        <v>31000</v>
      </c>
      <c r="C6496" t="s">
        <v>352</v>
      </c>
      <c r="D6496">
        <v>1</v>
      </c>
      <c r="E6496">
        <v>100</v>
      </c>
    </row>
    <row r="6497" spans="1:5">
      <c r="A6497">
        <v>310511803</v>
      </c>
      <c r="B6497">
        <v>31000</v>
      </c>
      <c r="C6497" t="s">
        <v>352</v>
      </c>
      <c r="D6497">
        <v>1</v>
      </c>
      <c r="E6497">
        <v>100</v>
      </c>
    </row>
    <row r="6498" spans="1:5">
      <c r="A6498">
        <v>310511804</v>
      </c>
      <c r="B6498">
        <v>31000</v>
      </c>
      <c r="C6498" t="s">
        <v>352</v>
      </c>
      <c r="D6498">
        <v>1</v>
      </c>
      <c r="E6498">
        <v>100</v>
      </c>
    </row>
    <row r="6499" spans="1:5">
      <c r="A6499">
        <v>310521769</v>
      </c>
      <c r="B6499">
        <v>31000</v>
      </c>
      <c r="C6499" t="s">
        <v>352</v>
      </c>
      <c r="D6499">
        <v>1</v>
      </c>
      <c r="E6499">
        <v>100</v>
      </c>
    </row>
    <row r="6500" spans="1:5">
      <c r="A6500">
        <v>310531807</v>
      </c>
      <c r="B6500">
        <v>31000</v>
      </c>
      <c r="C6500" t="s">
        <v>352</v>
      </c>
      <c r="D6500">
        <v>1</v>
      </c>
      <c r="E6500">
        <v>100</v>
      </c>
    </row>
    <row r="6501" spans="1:5">
      <c r="A6501">
        <v>310531808</v>
      </c>
      <c r="B6501">
        <v>31000</v>
      </c>
      <c r="C6501" t="s">
        <v>352</v>
      </c>
      <c r="D6501">
        <v>1</v>
      </c>
      <c r="E6501">
        <v>100</v>
      </c>
    </row>
    <row r="6502" spans="1:5">
      <c r="A6502">
        <v>310541771</v>
      </c>
      <c r="B6502">
        <v>31000</v>
      </c>
      <c r="C6502" t="s">
        <v>352</v>
      </c>
      <c r="D6502">
        <v>1</v>
      </c>
      <c r="E6502">
        <v>100</v>
      </c>
    </row>
    <row r="6503" spans="1:5">
      <c r="A6503">
        <v>310541772</v>
      </c>
      <c r="B6503">
        <v>31000</v>
      </c>
      <c r="C6503" t="s">
        <v>352</v>
      </c>
      <c r="D6503">
        <v>1</v>
      </c>
      <c r="E6503">
        <v>100</v>
      </c>
    </row>
    <row r="6504" spans="1:5">
      <c r="A6504">
        <v>310551785</v>
      </c>
      <c r="B6504">
        <v>31000</v>
      </c>
      <c r="C6504" t="s">
        <v>352</v>
      </c>
      <c r="D6504">
        <v>1</v>
      </c>
      <c r="E6504">
        <v>100</v>
      </c>
    </row>
    <row r="6505" spans="1:5">
      <c r="A6505">
        <v>310551786</v>
      </c>
      <c r="B6505">
        <v>31000</v>
      </c>
      <c r="C6505" t="s">
        <v>352</v>
      </c>
      <c r="D6505">
        <v>1</v>
      </c>
      <c r="E6505">
        <v>100</v>
      </c>
    </row>
    <row r="6506" spans="1:5">
      <c r="A6506">
        <v>310561788</v>
      </c>
      <c r="B6506">
        <v>31000</v>
      </c>
      <c r="C6506" t="s">
        <v>352</v>
      </c>
      <c r="D6506">
        <v>1</v>
      </c>
      <c r="E6506">
        <v>100</v>
      </c>
    </row>
    <row r="6507" spans="1:5">
      <c r="A6507">
        <v>310571787</v>
      </c>
      <c r="B6507">
        <v>31000</v>
      </c>
      <c r="C6507" t="s">
        <v>352</v>
      </c>
      <c r="D6507">
        <v>1</v>
      </c>
      <c r="E6507">
        <v>100</v>
      </c>
    </row>
    <row r="6508" spans="1:5">
      <c r="A6508">
        <v>310581782</v>
      </c>
      <c r="B6508">
        <v>31000</v>
      </c>
      <c r="C6508" t="s">
        <v>352</v>
      </c>
      <c r="D6508">
        <v>1</v>
      </c>
      <c r="E6508">
        <v>100</v>
      </c>
    </row>
    <row r="6509" spans="1:5">
      <c r="A6509">
        <v>310581783</v>
      </c>
      <c r="B6509">
        <v>31000</v>
      </c>
      <c r="C6509" t="s">
        <v>352</v>
      </c>
      <c r="D6509">
        <v>1</v>
      </c>
      <c r="E6509">
        <v>100</v>
      </c>
    </row>
    <row r="6510" spans="1:5">
      <c r="A6510">
        <v>310581784</v>
      </c>
      <c r="B6510">
        <v>31000</v>
      </c>
      <c r="C6510" t="s">
        <v>352</v>
      </c>
      <c r="D6510">
        <v>1</v>
      </c>
      <c r="E6510">
        <v>100</v>
      </c>
    </row>
    <row r="6511" spans="1:5">
      <c r="A6511">
        <v>310591744</v>
      </c>
      <c r="B6511">
        <v>31000</v>
      </c>
      <c r="C6511" t="s">
        <v>352</v>
      </c>
      <c r="D6511">
        <v>1</v>
      </c>
      <c r="E6511">
        <v>100</v>
      </c>
    </row>
    <row r="6512" spans="1:5">
      <c r="A6512">
        <v>310591770</v>
      </c>
      <c r="B6512">
        <v>31000</v>
      </c>
      <c r="C6512" t="s">
        <v>352</v>
      </c>
      <c r="D6512">
        <v>1</v>
      </c>
      <c r="E6512">
        <v>100</v>
      </c>
    </row>
    <row r="6513" spans="1:5">
      <c r="A6513">
        <v>310601793</v>
      </c>
      <c r="B6513">
        <v>31000</v>
      </c>
      <c r="C6513" t="s">
        <v>352</v>
      </c>
      <c r="D6513">
        <v>1</v>
      </c>
      <c r="E6513">
        <v>100</v>
      </c>
    </row>
    <row r="6514" spans="1:5">
      <c r="A6514">
        <v>310602002</v>
      </c>
      <c r="B6514">
        <v>31000</v>
      </c>
      <c r="C6514" t="s">
        <v>352</v>
      </c>
      <c r="D6514">
        <v>1</v>
      </c>
      <c r="E6514">
        <v>100</v>
      </c>
    </row>
    <row r="6515" spans="1:5">
      <c r="A6515">
        <v>310611763</v>
      </c>
      <c r="B6515">
        <v>31000</v>
      </c>
      <c r="C6515" t="s">
        <v>352</v>
      </c>
      <c r="D6515">
        <v>1</v>
      </c>
      <c r="E6515">
        <v>100</v>
      </c>
    </row>
    <row r="6516" spans="1:5">
      <c r="A6516">
        <v>310621799</v>
      </c>
      <c r="B6516">
        <v>31000</v>
      </c>
      <c r="C6516" t="s">
        <v>352</v>
      </c>
      <c r="D6516">
        <v>1</v>
      </c>
      <c r="E6516">
        <v>100</v>
      </c>
    </row>
    <row r="6517" spans="1:5">
      <c r="A6517">
        <v>310631789</v>
      </c>
      <c r="B6517">
        <v>31000</v>
      </c>
      <c r="C6517" t="s">
        <v>352</v>
      </c>
      <c r="D6517">
        <v>1</v>
      </c>
      <c r="E6517">
        <v>100</v>
      </c>
    </row>
    <row r="6518" spans="1:5">
      <c r="A6518">
        <v>310631790</v>
      </c>
      <c r="B6518">
        <v>31000</v>
      </c>
      <c r="C6518" t="s">
        <v>352</v>
      </c>
      <c r="D6518">
        <v>1</v>
      </c>
      <c r="E6518">
        <v>100</v>
      </c>
    </row>
    <row r="6519" spans="1:5">
      <c r="A6519">
        <v>310641797</v>
      </c>
      <c r="B6519">
        <v>31000</v>
      </c>
      <c r="C6519" t="s">
        <v>352</v>
      </c>
      <c r="D6519">
        <v>1</v>
      </c>
      <c r="E6519">
        <v>100</v>
      </c>
    </row>
    <row r="6520" spans="1:5">
      <c r="A6520">
        <v>310641801</v>
      </c>
      <c r="B6520">
        <v>31000</v>
      </c>
      <c r="C6520" t="s">
        <v>352</v>
      </c>
      <c r="D6520">
        <v>1</v>
      </c>
      <c r="E6520">
        <v>100</v>
      </c>
    </row>
    <row r="6521" spans="1:5">
      <c r="A6521">
        <v>310641830</v>
      </c>
      <c r="B6521">
        <v>31000</v>
      </c>
      <c r="C6521" t="s">
        <v>352</v>
      </c>
      <c r="D6521">
        <v>1</v>
      </c>
      <c r="E6521">
        <v>100</v>
      </c>
    </row>
    <row r="6522" spans="1:5">
      <c r="A6522">
        <v>310651791</v>
      </c>
      <c r="B6522">
        <v>31000</v>
      </c>
      <c r="C6522" t="s">
        <v>352</v>
      </c>
      <c r="D6522">
        <v>1</v>
      </c>
      <c r="E6522">
        <v>100</v>
      </c>
    </row>
    <row r="6523" spans="1:5">
      <c r="A6523">
        <v>310651792</v>
      </c>
      <c r="B6523">
        <v>31000</v>
      </c>
      <c r="C6523" t="s">
        <v>352</v>
      </c>
      <c r="D6523">
        <v>1</v>
      </c>
      <c r="E6523">
        <v>100</v>
      </c>
    </row>
    <row r="6524" spans="1:5">
      <c r="A6524">
        <v>310652001</v>
      </c>
      <c r="B6524">
        <v>31000</v>
      </c>
      <c r="C6524" t="s">
        <v>352</v>
      </c>
      <c r="D6524">
        <v>1</v>
      </c>
      <c r="E6524">
        <v>100</v>
      </c>
    </row>
    <row r="6525" spans="1:5">
      <c r="A6525">
        <v>310661798</v>
      </c>
      <c r="B6525">
        <v>31000</v>
      </c>
      <c r="C6525" t="s">
        <v>352</v>
      </c>
      <c r="D6525">
        <v>1</v>
      </c>
      <c r="E6525">
        <v>100</v>
      </c>
    </row>
    <row r="6526" spans="1:5">
      <c r="A6526">
        <v>310671761</v>
      </c>
      <c r="B6526">
        <v>31000</v>
      </c>
      <c r="C6526" t="s">
        <v>352</v>
      </c>
      <c r="D6526">
        <v>1</v>
      </c>
      <c r="E6526">
        <v>100</v>
      </c>
    </row>
    <row r="6527" spans="1:5">
      <c r="A6527">
        <v>310671999</v>
      </c>
      <c r="B6527">
        <v>31000</v>
      </c>
      <c r="C6527" t="s">
        <v>352</v>
      </c>
      <c r="D6527">
        <v>1</v>
      </c>
      <c r="E6527">
        <v>100</v>
      </c>
    </row>
    <row r="6528" spans="1:5">
      <c r="A6528">
        <v>310681767</v>
      </c>
      <c r="B6528">
        <v>31000</v>
      </c>
      <c r="C6528" t="s">
        <v>352</v>
      </c>
      <c r="D6528">
        <v>1</v>
      </c>
      <c r="E6528">
        <v>100</v>
      </c>
    </row>
    <row r="6529" spans="1:5">
      <c r="A6529">
        <v>310691762</v>
      </c>
      <c r="B6529">
        <v>31000</v>
      </c>
      <c r="C6529" t="s">
        <v>352</v>
      </c>
      <c r="D6529">
        <v>1</v>
      </c>
      <c r="E6529">
        <v>100</v>
      </c>
    </row>
    <row r="6530" spans="1:5">
      <c r="A6530">
        <v>310701764</v>
      </c>
      <c r="B6530">
        <v>31000</v>
      </c>
      <c r="C6530" t="s">
        <v>352</v>
      </c>
      <c r="D6530">
        <v>1</v>
      </c>
      <c r="E6530">
        <v>100</v>
      </c>
    </row>
    <row r="6531" spans="1:5">
      <c r="A6531">
        <v>310701765</v>
      </c>
      <c r="B6531">
        <v>31000</v>
      </c>
      <c r="C6531" t="s">
        <v>352</v>
      </c>
      <c r="D6531">
        <v>1</v>
      </c>
      <c r="E6531">
        <v>100</v>
      </c>
    </row>
    <row r="6532" spans="1:5">
      <c r="A6532">
        <v>310701766</v>
      </c>
      <c r="B6532">
        <v>31000</v>
      </c>
      <c r="C6532" t="s">
        <v>352</v>
      </c>
      <c r="D6532">
        <v>1</v>
      </c>
      <c r="E6532">
        <v>100</v>
      </c>
    </row>
    <row r="6533" spans="1:5">
      <c r="A6533">
        <v>310711768</v>
      </c>
      <c r="B6533">
        <v>31000</v>
      </c>
      <c r="C6533" t="s">
        <v>352</v>
      </c>
      <c r="D6533">
        <v>1</v>
      </c>
      <c r="E6533">
        <v>100</v>
      </c>
    </row>
    <row r="6534" spans="1:5">
      <c r="A6534">
        <v>310721756</v>
      </c>
      <c r="B6534">
        <v>31000</v>
      </c>
      <c r="C6534" t="s">
        <v>352</v>
      </c>
      <c r="D6534">
        <v>1</v>
      </c>
      <c r="E6534">
        <v>100</v>
      </c>
    </row>
    <row r="6535" spans="1:5">
      <c r="A6535">
        <v>310731754</v>
      </c>
      <c r="B6535">
        <v>31000</v>
      </c>
      <c r="C6535" t="s">
        <v>352</v>
      </c>
      <c r="D6535">
        <v>1</v>
      </c>
      <c r="E6535">
        <v>100</v>
      </c>
    </row>
    <row r="6536" spans="1:5">
      <c r="A6536">
        <v>310731796</v>
      </c>
      <c r="B6536">
        <v>31000</v>
      </c>
      <c r="C6536" t="s">
        <v>352</v>
      </c>
      <c r="D6536">
        <v>1</v>
      </c>
      <c r="E6536">
        <v>100</v>
      </c>
    </row>
    <row r="6537" spans="1:5">
      <c r="A6537">
        <v>310740001</v>
      </c>
      <c r="B6537">
        <v>31000</v>
      </c>
      <c r="C6537" t="s">
        <v>352</v>
      </c>
      <c r="D6537">
        <v>1</v>
      </c>
      <c r="E6537">
        <v>100</v>
      </c>
    </row>
    <row r="6538" spans="1:5">
      <c r="A6538">
        <v>310740002</v>
      </c>
      <c r="B6538">
        <v>31000</v>
      </c>
      <c r="C6538" t="s">
        <v>352</v>
      </c>
      <c r="D6538">
        <v>1</v>
      </c>
      <c r="E6538">
        <v>100</v>
      </c>
    </row>
    <row r="6539" spans="1:5">
      <c r="A6539">
        <v>310741742</v>
      </c>
      <c r="B6539">
        <v>31000</v>
      </c>
      <c r="C6539" t="s">
        <v>352</v>
      </c>
      <c r="D6539">
        <v>1</v>
      </c>
      <c r="E6539">
        <v>100</v>
      </c>
    </row>
    <row r="6540" spans="1:5">
      <c r="A6540">
        <v>310741751</v>
      </c>
      <c r="B6540">
        <v>31000</v>
      </c>
      <c r="C6540" t="s">
        <v>352</v>
      </c>
      <c r="D6540">
        <v>1</v>
      </c>
      <c r="E6540">
        <v>100</v>
      </c>
    </row>
    <row r="6541" spans="1:5">
      <c r="A6541">
        <v>310751753</v>
      </c>
      <c r="B6541">
        <v>31000</v>
      </c>
      <c r="C6541" t="s">
        <v>352</v>
      </c>
      <c r="D6541">
        <v>1</v>
      </c>
      <c r="E6541">
        <v>100</v>
      </c>
    </row>
    <row r="6542" spans="1:5">
      <c r="A6542">
        <v>310751755</v>
      </c>
      <c r="B6542">
        <v>31000</v>
      </c>
      <c r="C6542" t="s">
        <v>352</v>
      </c>
      <c r="D6542">
        <v>1</v>
      </c>
      <c r="E6542">
        <v>100</v>
      </c>
    </row>
    <row r="6543" spans="1:5">
      <c r="A6543">
        <v>310761745</v>
      </c>
      <c r="B6543">
        <v>31000</v>
      </c>
      <c r="C6543" t="s">
        <v>352</v>
      </c>
      <c r="D6543">
        <v>1</v>
      </c>
      <c r="E6543">
        <v>100</v>
      </c>
    </row>
    <row r="6544" spans="1:5">
      <c r="A6544">
        <v>310761746</v>
      </c>
      <c r="B6544">
        <v>31000</v>
      </c>
      <c r="C6544" t="s">
        <v>352</v>
      </c>
      <c r="D6544">
        <v>1</v>
      </c>
      <c r="E6544">
        <v>100</v>
      </c>
    </row>
    <row r="6545" spans="1:5">
      <c r="A6545">
        <v>310761747</v>
      </c>
      <c r="B6545">
        <v>31000</v>
      </c>
      <c r="C6545" t="s">
        <v>352</v>
      </c>
      <c r="D6545">
        <v>1</v>
      </c>
      <c r="E6545">
        <v>100</v>
      </c>
    </row>
    <row r="6546" spans="1:5">
      <c r="A6546">
        <v>310761748</v>
      </c>
      <c r="B6546">
        <v>31000</v>
      </c>
      <c r="C6546" t="s">
        <v>352</v>
      </c>
      <c r="D6546">
        <v>1</v>
      </c>
      <c r="E6546">
        <v>100</v>
      </c>
    </row>
    <row r="6547" spans="1:5">
      <c r="A6547">
        <v>310761749</v>
      </c>
      <c r="B6547">
        <v>31000</v>
      </c>
      <c r="C6547" t="s">
        <v>352</v>
      </c>
      <c r="D6547">
        <v>1</v>
      </c>
      <c r="E6547">
        <v>100</v>
      </c>
    </row>
    <row r="6548" spans="1:5">
      <c r="A6548">
        <v>310761750</v>
      </c>
      <c r="B6548">
        <v>31000</v>
      </c>
      <c r="C6548" t="s">
        <v>352</v>
      </c>
      <c r="D6548">
        <v>1</v>
      </c>
      <c r="E6548">
        <v>100</v>
      </c>
    </row>
    <row r="6549" spans="1:5">
      <c r="A6549">
        <v>310771795</v>
      </c>
      <c r="B6549">
        <v>31000</v>
      </c>
      <c r="C6549" t="s">
        <v>352</v>
      </c>
      <c r="D6549">
        <v>1</v>
      </c>
      <c r="E6549">
        <v>100</v>
      </c>
    </row>
    <row r="6550" spans="1:5">
      <c r="A6550">
        <v>310781794</v>
      </c>
      <c r="B6550">
        <v>31000</v>
      </c>
      <c r="C6550" t="s">
        <v>352</v>
      </c>
      <c r="D6550">
        <v>1</v>
      </c>
      <c r="E6550">
        <v>100</v>
      </c>
    </row>
    <row r="6551" spans="1:5">
      <c r="A6551">
        <v>310791760</v>
      </c>
      <c r="B6551">
        <v>31000</v>
      </c>
      <c r="C6551" t="s">
        <v>352</v>
      </c>
      <c r="D6551">
        <v>1</v>
      </c>
      <c r="E6551">
        <v>100</v>
      </c>
    </row>
    <row r="6552" spans="1:5">
      <c r="A6552">
        <v>310800001</v>
      </c>
      <c r="B6552">
        <v>31000</v>
      </c>
      <c r="C6552" t="s">
        <v>352</v>
      </c>
      <c r="D6552">
        <v>1</v>
      </c>
      <c r="E6552">
        <v>100</v>
      </c>
    </row>
    <row r="6553" spans="1:5">
      <c r="A6553">
        <v>310801758</v>
      </c>
      <c r="B6553">
        <v>31000</v>
      </c>
      <c r="C6553" t="s">
        <v>352</v>
      </c>
      <c r="D6553">
        <v>1</v>
      </c>
      <c r="E6553">
        <v>100</v>
      </c>
    </row>
    <row r="6554" spans="1:5">
      <c r="A6554">
        <v>310801759</v>
      </c>
      <c r="B6554">
        <v>31000</v>
      </c>
      <c r="C6554" t="s">
        <v>352</v>
      </c>
      <c r="D6554">
        <v>1</v>
      </c>
      <c r="E6554">
        <v>100</v>
      </c>
    </row>
    <row r="6555" spans="1:5">
      <c r="A6555">
        <v>310811727</v>
      </c>
      <c r="B6555">
        <v>31000</v>
      </c>
      <c r="C6555" t="s">
        <v>352</v>
      </c>
      <c r="D6555">
        <v>1</v>
      </c>
      <c r="E6555">
        <v>100</v>
      </c>
    </row>
    <row r="6556" spans="1:5">
      <c r="A6556">
        <v>310811728</v>
      </c>
      <c r="B6556">
        <v>31000</v>
      </c>
      <c r="C6556" t="s">
        <v>352</v>
      </c>
      <c r="D6556">
        <v>1</v>
      </c>
      <c r="E6556">
        <v>100</v>
      </c>
    </row>
    <row r="6557" spans="1:5">
      <c r="A6557">
        <v>310821724</v>
      </c>
      <c r="B6557">
        <v>31000</v>
      </c>
      <c r="C6557" t="s">
        <v>352</v>
      </c>
      <c r="D6557">
        <v>1</v>
      </c>
      <c r="E6557">
        <v>100</v>
      </c>
    </row>
    <row r="6558" spans="1:5">
      <c r="A6558">
        <v>310821725</v>
      </c>
      <c r="B6558">
        <v>31000</v>
      </c>
      <c r="C6558" t="s">
        <v>352</v>
      </c>
      <c r="D6558">
        <v>1</v>
      </c>
      <c r="E6558">
        <v>100</v>
      </c>
    </row>
    <row r="6559" spans="1:5">
      <c r="A6559">
        <v>310831722</v>
      </c>
      <c r="B6559">
        <v>31000</v>
      </c>
      <c r="C6559" t="s">
        <v>352</v>
      </c>
      <c r="D6559">
        <v>1</v>
      </c>
      <c r="E6559">
        <v>100</v>
      </c>
    </row>
    <row r="6560" spans="1:5">
      <c r="A6560">
        <v>310840001</v>
      </c>
      <c r="B6560">
        <v>31000</v>
      </c>
      <c r="C6560" t="s">
        <v>352</v>
      </c>
      <c r="D6560">
        <v>1</v>
      </c>
      <c r="E6560">
        <v>100</v>
      </c>
    </row>
    <row r="6561" spans="1:5">
      <c r="A6561">
        <v>310840002</v>
      </c>
      <c r="B6561">
        <v>31000</v>
      </c>
      <c r="C6561" t="s">
        <v>352</v>
      </c>
      <c r="D6561">
        <v>1</v>
      </c>
      <c r="E6561">
        <v>100</v>
      </c>
    </row>
    <row r="6562" spans="1:5">
      <c r="A6562">
        <v>310841729</v>
      </c>
      <c r="B6562">
        <v>31000</v>
      </c>
      <c r="C6562" t="s">
        <v>352</v>
      </c>
      <c r="D6562">
        <v>1</v>
      </c>
      <c r="E6562">
        <v>100</v>
      </c>
    </row>
    <row r="6563" spans="1:5">
      <c r="A6563">
        <v>310851726</v>
      </c>
      <c r="B6563">
        <v>31000</v>
      </c>
      <c r="C6563" t="s">
        <v>352</v>
      </c>
      <c r="D6563">
        <v>1</v>
      </c>
      <c r="E6563">
        <v>100</v>
      </c>
    </row>
    <row r="6564" spans="1:5">
      <c r="A6564">
        <v>310861527</v>
      </c>
      <c r="B6564">
        <v>31000</v>
      </c>
      <c r="C6564" t="s">
        <v>352</v>
      </c>
      <c r="D6564">
        <v>1</v>
      </c>
      <c r="E6564">
        <v>100</v>
      </c>
    </row>
    <row r="6565" spans="1:5">
      <c r="A6565">
        <v>310871522</v>
      </c>
      <c r="B6565">
        <v>31000</v>
      </c>
      <c r="C6565" t="s">
        <v>352</v>
      </c>
      <c r="D6565">
        <v>1</v>
      </c>
      <c r="E6565">
        <v>100</v>
      </c>
    </row>
    <row r="6566" spans="1:5">
      <c r="A6566">
        <v>310871523</v>
      </c>
      <c r="B6566">
        <v>31000</v>
      </c>
      <c r="C6566" t="s">
        <v>352</v>
      </c>
      <c r="D6566">
        <v>1</v>
      </c>
      <c r="E6566">
        <v>100</v>
      </c>
    </row>
    <row r="6567" spans="1:5">
      <c r="A6567">
        <v>310881704</v>
      </c>
      <c r="B6567">
        <v>31000</v>
      </c>
      <c r="C6567" t="s">
        <v>352</v>
      </c>
      <c r="D6567">
        <v>1</v>
      </c>
      <c r="E6567">
        <v>100</v>
      </c>
    </row>
    <row r="6568" spans="1:5">
      <c r="A6568">
        <v>310891703</v>
      </c>
      <c r="B6568">
        <v>31000</v>
      </c>
      <c r="C6568" t="s">
        <v>352</v>
      </c>
      <c r="D6568">
        <v>1</v>
      </c>
      <c r="E6568">
        <v>100</v>
      </c>
    </row>
    <row r="6569" spans="1:5">
      <c r="A6569">
        <v>310901702</v>
      </c>
      <c r="B6569">
        <v>31000</v>
      </c>
      <c r="C6569" t="s">
        <v>352</v>
      </c>
      <c r="D6569">
        <v>1</v>
      </c>
      <c r="E6569">
        <v>100</v>
      </c>
    </row>
    <row r="6570" spans="1:5">
      <c r="A6570">
        <v>310911524</v>
      </c>
      <c r="B6570">
        <v>31000</v>
      </c>
      <c r="C6570" t="s">
        <v>352</v>
      </c>
      <c r="D6570">
        <v>1</v>
      </c>
      <c r="E6570">
        <v>100</v>
      </c>
    </row>
    <row r="6571" spans="1:5">
      <c r="A6571">
        <v>310911525</v>
      </c>
      <c r="B6571">
        <v>31000</v>
      </c>
      <c r="C6571" t="s">
        <v>352</v>
      </c>
      <c r="D6571">
        <v>1</v>
      </c>
      <c r="E6571">
        <v>100</v>
      </c>
    </row>
    <row r="6572" spans="1:5">
      <c r="A6572">
        <v>310911526</v>
      </c>
      <c r="B6572">
        <v>31000</v>
      </c>
      <c r="C6572" t="s">
        <v>352</v>
      </c>
      <c r="D6572">
        <v>1</v>
      </c>
      <c r="E6572">
        <v>100</v>
      </c>
    </row>
    <row r="6573" spans="1:5">
      <c r="A6573">
        <v>310921743</v>
      </c>
      <c r="B6573">
        <v>31000</v>
      </c>
      <c r="C6573" t="s">
        <v>352</v>
      </c>
      <c r="D6573">
        <v>1</v>
      </c>
      <c r="E6573">
        <v>100</v>
      </c>
    </row>
    <row r="6574" spans="1:5">
      <c r="A6574">
        <v>310931740</v>
      </c>
      <c r="B6574">
        <v>31000</v>
      </c>
      <c r="C6574" t="s">
        <v>352</v>
      </c>
      <c r="D6574">
        <v>1</v>
      </c>
      <c r="E6574">
        <v>100</v>
      </c>
    </row>
    <row r="6575" spans="1:5">
      <c r="A6575">
        <v>310941705</v>
      </c>
      <c r="B6575">
        <v>31000</v>
      </c>
      <c r="C6575" t="s">
        <v>352</v>
      </c>
      <c r="D6575">
        <v>1</v>
      </c>
      <c r="E6575">
        <v>100</v>
      </c>
    </row>
    <row r="6576" spans="1:5">
      <c r="A6576">
        <v>310941706</v>
      </c>
      <c r="B6576">
        <v>31000</v>
      </c>
      <c r="C6576" t="s">
        <v>352</v>
      </c>
      <c r="D6576">
        <v>1</v>
      </c>
      <c r="E6576">
        <v>100</v>
      </c>
    </row>
    <row r="6577" spans="1:5">
      <c r="A6577">
        <v>310941707</v>
      </c>
      <c r="B6577">
        <v>31000</v>
      </c>
      <c r="C6577" t="s">
        <v>352</v>
      </c>
      <c r="D6577">
        <v>1</v>
      </c>
      <c r="E6577">
        <v>100</v>
      </c>
    </row>
    <row r="6578" spans="1:5">
      <c r="A6578">
        <v>310951741</v>
      </c>
      <c r="B6578">
        <v>31000</v>
      </c>
      <c r="C6578" t="s">
        <v>352</v>
      </c>
      <c r="D6578">
        <v>1</v>
      </c>
      <c r="E6578">
        <v>100</v>
      </c>
    </row>
    <row r="6579" spans="1:5">
      <c r="A6579">
        <v>310961710</v>
      </c>
      <c r="B6579">
        <v>31000</v>
      </c>
      <c r="C6579" t="s">
        <v>352</v>
      </c>
      <c r="D6579">
        <v>1</v>
      </c>
      <c r="E6579">
        <v>100</v>
      </c>
    </row>
    <row r="6580" spans="1:5">
      <c r="A6580">
        <v>310961711</v>
      </c>
      <c r="B6580">
        <v>31000</v>
      </c>
      <c r="C6580" t="s">
        <v>352</v>
      </c>
      <c r="D6580">
        <v>1</v>
      </c>
      <c r="E6580">
        <v>100</v>
      </c>
    </row>
    <row r="6581" spans="1:5">
      <c r="A6581">
        <v>310971709</v>
      </c>
      <c r="B6581">
        <v>31000</v>
      </c>
      <c r="C6581" t="s">
        <v>352</v>
      </c>
      <c r="D6581">
        <v>1</v>
      </c>
      <c r="E6581">
        <v>100</v>
      </c>
    </row>
    <row r="6582" spans="1:5">
      <c r="A6582">
        <v>310981622</v>
      </c>
      <c r="B6582">
        <v>31000</v>
      </c>
      <c r="C6582" t="s">
        <v>352</v>
      </c>
      <c r="D6582">
        <v>1</v>
      </c>
      <c r="E6582">
        <v>100</v>
      </c>
    </row>
    <row r="6583" spans="1:5">
      <c r="A6583">
        <v>310981623</v>
      </c>
      <c r="B6583">
        <v>31000</v>
      </c>
      <c r="C6583" t="s">
        <v>352</v>
      </c>
      <c r="D6583">
        <v>1</v>
      </c>
      <c r="E6583">
        <v>100</v>
      </c>
    </row>
    <row r="6584" spans="1:5">
      <c r="A6584">
        <v>310991521</v>
      </c>
      <c r="B6584">
        <v>31000</v>
      </c>
      <c r="C6584" t="s">
        <v>352</v>
      </c>
      <c r="D6584">
        <v>1</v>
      </c>
      <c r="E6584">
        <v>100</v>
      </c>
    </row>
    <row r="6585" spans="1:5">
      <c r="A6585">
        <v>311001625</v>
      </c>
      <c r="B6585">
        <v>31000</v>
      </c>
      <c r="C6585" t="s">
        <v>352</v>
      </c>
      <c r="D6585">
        <v>1</v>
      </c>
      <c r="E6585">
        <v>100</v>
      </c>
    </row>
    <row r="6586" spans="1:5">
      <c r="A6586">
        <v>311011624</v>
      </c>
      <c r="B6586">
        <v>31000</v>
      </c>
      <c r="C6586" t="s">
        <v>352</v>
      </c>
      <c r="D6586">
        <v>1</v>
      </c>
      <c r="E6586">
        <v>99.999999900000006</v>
      </c>
    </row>
    <row r="6587" spans="1:5">
      <c r="A6587">
        <v>311021708</v>
      </c>
      <c r="B6587">
        <v>31000</v>
      </c>
      <c r="C6587" t="s">
        <v>352</v>
      </c>
      <c r="D6587">
        <v>1</v>
      </c>
      <c r="E6587">
        <v>100</v>
      </c>
    </row>
    <row r="6588" spans="1:5">
      <c r="A6588">
        <v>311031628</v>
      </c>
      <c r="B6588">
        <v>31000</v>
      </c>
      <c r="C6588" t="s">
        <v>352</v>
      </c>
      <c r="D6588">
        <v>1</v>
      </c>
      <c r="E6588">
        <v>100</v>
      </c>
    </row>
    <row r="6589" spans="1:5">
      <c r="A6589">
        <v>311031629</v>
      </c>
      <c r="B6589">
        <v>31000</v>
      </c>
      <c r="C6589" t="s">
        <v>352</v>
      </c>
      <c r="D6589">
        <v>1</v>
      </c>
      <c r="E6589">
        <v>100</v>
      </c>
    </row>
    <row r="6590" spans="1:5">
      <c r="A6590">
        <v>311041626</v>
      </c>
      <c r="B6590">
        <v>31000</v>
      </c>
      <c r="C6590" t="s">
        <v>352</v>
      </c>
      <c r="D6590">
        <v>1</v>
      </c>
      <c r="E6590">
        <v>100</v>
      </c>
    </row>
    <row r="6591" spans="1:5">
      <c r="A6591">
        <v>311041627</v>
      </c>
      <c r="B6591">
        <v>31000</v>
      </c>
      <c r="C6591" t="s">
        <v>352</v>
      </c>
      <c r="D6591">
        <v>1</v>
      </c>
      <c r="E6591">
        <v>100</v>
      </c>
    </row>
    <row r="6592" spans="1:5">
      <c r="A6592">
        <v>311051648</v>
      </c>
      <c r="B6592">
        <v>31000</v>
      </c>
      <c r="C6592" t="s">
        <v>352</v>
      </c>
      <c r="D6592">
        <v>1</v>
      </c>
      <c r="E6592">
        <v>100</v>
      </c>
    </row>
    <row r="6593" spans="1:5">
      <c r="A6593">
        <v>311051649</v>
      </c>
      <c r="B6593">
        <v>31000</v>
      </c>
      <c r="C6593" t="s">
        <v>352</v>
      </c>
      <c r="D6593">
        <v>1</v>
      </c>
      <c r="E6593">
        <v>100</v>
      </c>
    </row>
    <row r="6594" spans="1:5">
      <c r="A6594">
        <v>311051650</v>
      </c>
      <c r="B6594">
        <v>31000</v>
      </c>
      <c r="C6594" t="s">
        <v>352</v>
      </c>
      <c r="D6594">
        <v>1</v>
      </c>
      <c r="E6594">
        <v>100</v>
      </c>
    </row>
    <row r="6595" spans="1:5">
      <c r="A6595">
        <v>311051651</v>
      </c>
      <c r="B6595">
        <v>31000</v>
      </c>
      <c r="C6595" t="s">
        <v>352</v>
      </c>
      <c r="D6595">
        <v>1</v>
      </c>
      <c r="E6595">
        <v>100</v>
      </c>
    </row>
    <row r="6596" spans="1:5">
      <c r="A6596">
        <v>311051652</v>
      </c>
      <c r="B6596">
        <v>31000</v>
      </c>
      <c r="C6596" t="s">
        <v>352</v>
      </c>
      <c r="D6596">
        <v>1</v>
      </c>
      <c r="E6596">
        <v>100</v>
      </c>
    </row>
    <row r="6597" spans="1:5">
      <c r="A6597">
        <v>311051653</v>
      </c>
      <c r="B6597">
        <v>31000</v>
      </c>
      <c r="C6597" t="s">
        <v>352</v>
      </c>
      <c r="D6597">
        <v>1</v>
      </c>
      <c r="E6597">
        <v>100</v>
      </c>
    </row>
    <row r="6598" spans="1:5">
      <c r="A6598">
        <v>311051654</v>
      </c>
      <c r="B6598">
        <v>31000</v>
      </c>
      <c r="C6598" t="s">
        <v>352</v>
      </c>
      <c r="D6598">
        <v>1</v>
      </c>
      <c r="E6598">
        <v>100</v>
      </c>
    </row>
    <row r="6599" spans="1:5">
      <c r="A6599">
        <v>311051655</v>
      </c>
      <c r="B6599">
        <v>31000</v>
      </c>
      <c r="C6599" t="s">
        <v>352</v>
      </c>
      <c r="D6599">
        <v>1</v>
      </c>
      <c r="E6599">
        <v>100</v>
      </c>
    </row>
    <row r="6600" spans="1:5">
      <c r="A6600">
        <v>311051656</v>
      </c>
      <c r="B6600">
        <v>31000</v>
      </c>
      <c r="C6600" t="s">
        <v>352</v>
      </c>
      <c r="D6600">
        <v>1</v>
      </c>
      <c r="E6600">
        <v>100</v>
      </c>
    </row>
    <row r="6601" spans="1:5">
      <c r="A6601">
        <v>311051657</v>
      </c>
      <c r="B6601">
        <v>31000</v>
      </c>
      <c r="C6601" t="s">
        <v>352</v>
      </c>
      <c r="D6601">
        <v>1</v>
      </c>
      <c r="E6601">
        <v>100</v>
      </c>
    </row>
    <row r="6602" spans="1:5">
      <c r="A6602">
        <v>311051658</v>
      </c>
      <c r="B6602">
        <v>31000</v>
      </c>
      <c r="C6602" t="s">
        <v>352</v>
      </c>
      <c r="D6602">
        <v>1</v>
      </c>
      <c r="E6602">
        <v>100</v>
      </c>
    </row>
    <row r="6603" spans="1:5">
      <c r="A6603">
        <v>311051659</v>
      </c>
      <c r="B6603">
        <v>31000</v>
      </c>
      <c r="C6603" t="s">
        <v>352</v>
      </c>
      <c r="D6603">
        <v>1</v>
      </c>
      <c r="E6603">
        <v>100</v>
      </c>
    </row>
    <row r="6604" spans="1:5">
      <c r="A6604">
        <v>311051660</v>
      </c>
      <c r="B6604">
        <v>31000</v>
      </c>
      <c r="C6604" t="s">
        <v>352</v>
      </c>
      <c r="D6604">
        <v>1</v>
      </c>
      <c r="E6604">
        <v>100</v>
      </c>
    </row>
    <row r="6605" spans="1:5">
      <c r="A6605">
        <v>311051669</v>
      </c>
      <c r="B6605">
        <v>31000</v>
      </c>
      <c r="C6605" t="s">
        <v>352</v>
      </c>
      <c r="D6605">
        <v>1</v>
      </c>
      <c r="E6605">
        <v>100</v>
      </c>
    </row>
    <row r="6606" spans="1:5">
      <c r="A6606">
        <v>311051670</v>
      </c>
      <c r="B6606">
        <v>31000</v>
      </c>
      <c r="C6606" t="s">
        <v>352</v>
      </c>
      <c r="D6606">
        <v>1</v>
      </c>
      <c r="E6606">
        <v>100</v>
      </c>
    </row>
    <row r="6607" spans="1:5">
      <c r="A6607">
        <v>311051671</v>
      </c>
      <c r="B6607">
        <v>31000</v>
      </c>
      <c r="C6607" t="s">
        <v>352</v>
      </c>
      <c r="D6607">
        <v>1</v>
      </c>
      <c r="E6607">
        <v>100</v>
      </c>
    </row>
    <row r="6608" spans="1:5">
      <c r="A6608">
        <v>311051672</v>
      </c>
      <c r="B6608">
        <v>31000</v>
      </c>
      <c r="C6608" t="s">
        <v>352</v>
      </c>
      <c r="D6608">
        <v>1</v>
      </c>
      <c r="E6608">
        <v>100</v>
      </c>
    </row>
    <row r="6609" spans="1:5">
      <c r="A6609">
        <v>311051673</v>
      </c>
      <c r="B6609">
        <v>31000</v>
      </c>
      <c r="C6609" t="s">
        <v>352</v>
      </c>
      <c r="D6609">
        <v>1</v>
      </c>
      <c r="E6609">
        <v>100</v>
      </c>
    </row>
    <row r="6610" spans="1:5">
      <c r="A6610">
        <v>311051674</v>
      </c>
      <c r="B6610">
        <v>31000</v>
      </c>
      <c r="C6610" t="s">
        <v>352</v>
      </c>
      <c r="D6610">
        <v>1</v>
      </c>
      <c r="E6610">
        <v>100</v>
      </c>
    </row>
    <row r="6611" spans="1:5">
      <c r="A6611">
        <v>311051675</v>
      </c>
      <c r="B6611">
        <v>31000</v>
      </c>
      <c r="C6611" t="s">
        <v>352</v>
      </c>
      <c r="D6611">
        <v>1</v>
      </c>
      <c r="E6611">
        <v>100</v>
      </c>
    </row>
    <row r="6612" spans="1:5">
      <c r="A6612">
        <v>311051676</v>
      </c>
      <c r="B6612">
        <v>31000</v>
      </c>
      <c r="C6612" t="s">
        <v>352</v>
      </c>
      <c r="D6612">
        <v>1</v>
      </c>
      <c r="E6612">
        <v>100</v>
      </c>
    </row>
    <row r="6613" spans="1:5">
      <c r="A6613">
        <v>311051677</v>
      </c>
      <c r="B6613">
        <v>31000</v>
      </c>
      <c r="C6613" t="s">
        <v>352</v>
      </c>
      <c r="D6613">
        <v>1</v>
      </c>
      <c r="E6613">
        <v>100</v>
      </c>
    </row>
    <row r="6614" spans="1:5">
      <c r="A6614">
        <v>311051678</v>
      </c>
      <c r="B6614">
        <v>31000</v>
      </c>
      <c r="C6614" t="s">
        <v>352</v>
      </c>
      <c r="D6614">
        <v>1</v>
      </c>
      <c r="E6614">
        <v>100</v>
      </c>
    </row>
    <row r="6615" spans="1:5">
      <c r="A6615">
        <v>311051679</v>
      </c>
      <c r="B6615">
        <v>31000</v>
      </c>
      <c r="C6615" t="s">
        <v>352</v>
      </c>
      <c r="D6615">
        <v>1</v>
      </c>
      <c r="E6615">
        <v>100</v>
      </c>
    </row>
    <row r="6616" spans="1:5">
      <c r="A6616">
        <v>311051680</v>
      </c>
      <c r="B6616">
        <v>31000</v>
      </c>
      <c r="C6616" t="s">
        <v>352</v>
      </c>
      <c r="D6616">
        <v>1</v>
      </c>
      <c r="E6616">
        <v>100</v>
      </c>
    </row>
    <row r="6617" spans="1:5">
      <c r="A6617">
        <v>311051681</v>
      </c>
      <c r="B6617">
        <v>31000</v>
      </c>
      <c r="C6617" t="s">
        <v>352</v>
      </c>
      <c r="D6617">
        <v>1</v>
      </c>
      <c r="E6617">
        <v>100</v>
      </c>
    </row>
    <row r="6618" spans="1:5">
      <c r="A6618">
        <v>311051682</v>
      </c>
      <c r="B6618">
        <v>31000</v>
      </c>
      <c r="C6618" t="s">
        <v>352</v>
      </c>
      <c r="D6618">
        <v>1</v>
      </c>
      <c r="E6618">
        <v>100</v>
      </c>
    </row>
    <row r="6619" spans="1:5">
      <c r="A6619">
        <v>311051683</v>
      </c>
      <c r="B6619">
        <v>31000</v>
      </c>
      <c r="C6619" t="s">
        <v>352</v>
      </c>
      <c r="D6619">
        <v>1</v>
      </c>
      <c r="E6619">
        <v>100</v>
      </c>
    </row>
    <row r="6620" spans="1:5">
      <c r="A6620">
        <v>311051684</v>
      </c>
      <c r="B6620">
        <v>31000</v>
      </c>
      <c r="C6620" t="s">
        <v>352</v>
      </c>
      <c r="D6620">
        <v>1</v>
      </c>
      <c r="E6620">
        <v>100</v>
      </c>
    </row>
    <row r="6621" spans="1:5">
      <c r="A6621">
        <v>311051685</v>
      </c>
      <c r="B6621">
        <v>31000</v>
      </c>
      <c r="C6621" t="s">
        <v>352</v>
      </c>
      <c r="D6621">
        <v>1</v>
      </c>
      <c r="E6621">
        <v>100</v>
      </c>
    </row>
    <row r="6622" spans="1:5">
      <c r="A6622">
        <v>311051686</v>
      </c>
      <c r="B6622">
        <v>31000</v>
      </c>
      <c r="C6622" t="s">
        <v>352</v>
      </c>
      <c r="D6622">
        <v>1</v>
      </c>
      <c r="E6622">
        <v>100</v>
      </c>
    </row>
    <row r="6623" spans="1:5">
      <c r="A6623">
        <v>311051687</v>
      </c>
      <c r="B6623">
        <v>31000</v>
      </c>
      <c r="C6623" t="s">
        <v>352</v>
      </c>
      <c r="D6623">
        <v>1</v>
      </c>
      <c r="E6623">
        <v>100</v>
      </c>
    </row>
    <row r="6624" spans="1:5">
      <c r="A6624">
        <v>311051688</v>
      </c>
      <c r="B6624">
        <v>31000</v>
      </c>
      <c r="C6624" t="s">
        <v>352</v>
      </c>
      <c r="D6624">
        <v>1</v>
      </c>
      <c r="E6624">
        <v>100</v>
      </c>
    </row>
    <row r="6625" spans="1:5">
      <c r="A6625">
        <v>311051689</v>
      </c>
      <c r="B6625">
        <v>31000</v>
      </c>
      <c r="C6625" t="s">
        <v>352</v>
      </c>
      <c r="D6625">
        <v>1</v>
      </c>
      <c r="E6625">
        <v>100</v>
      </c>
    </row>
    <row r="6626" spans="1:5">
      <c r="A6626">
        <v>311051690</v>
      </c>
      <c r="B6626">
        <v>31000</v>
      </c>
      <c r="C6626" t="s">
        <v>352</v>
      </c>
      <c r="D6626">
        <v>1</v>
      </c>
      <c r="E6626">
        <v>100</v>
      </c>
    </row>
    <row r="6627" spans="1:5">
      <c r="A6627">
        <v>311051691</v>
      </c>
      <c r="B6627">
        <v>31000</v>
      </c>
      <c r="C6627" t="s">
        <v>352</v>
      </c>
      <c r="D6627">
        <v>1</v>
      </c>
      <c r="E6627">
        <v>100</v>
      </c>
    </row>
    <row r="6628" spans="1:5">
      <c r="A6628">
        <v>311051692</v>
      </c>
      <c r="B6628">
        <v>31000</v>
      </c>
      <c r="C6628" t="s">
        <v>352</v>
      </c>
      <c r="D6628">
        <v>1</v>
      </c>
      <c r="E6628">
        <v>100</v>
      </c>
    </row>
    <row r="6629" spans="1:5">
      <c r="A6629">
        <v>311051693</v>
      </c>
      <c r="B6629">
        <v>31000</v>
      </c>
      <c r="C6629" t="s">
        <v>352</v>
      </c>
      <c r="D6629">
        <v>1</v>
      </c>
      <c r="E6629">
        <v>100</v>
      </c>
    </row>
    <row r="6630" spans="1:5">
      <c r="A6630">
        <v>311051694</v>
      </c>
      <c r="B6630">
        <v>31000</v>
      </c>
      <c r="C6630" t="s">
        <v>352</v>
      </c>
      <c r="D6630">
        <v>1</v>
      </c>
      <c r="E6630">
        <v>100</v>
      </c>
    </row>
    <row r="6631" spans="1:5">
      <c r="A6631">
        <v>311051695</v>
      </c>
      <c r="B6631">
        <v>31000</v>
      </c>
      <c r="C6631" t="s">
        <v>352</v>
      </c>
      <c r="D6631">
        <v>1</v>
      </c>
      <c r="E6631">
        <v>100</v>
      </c>
    </row>
    <row r="6632" spans="1:5">
      <c r="A6632">
        <v>311051696</v>
      </c>
      <c r="B6632">
        <v>31000</v>
      </c>
      <c r="C6632" t="s">
        <v>352</v>
      </c>
      <c r="D6632">
        <v>1</v>
      </c>
      <c r="E6632">
        <v>100</v>
      </c>
    </row>
    <row r="6633" spans="1:5">
      <c r="A6633">
        <v>311051697</v>
      </c>
      <c r="B6633">
        <v>31000</v>
      </c>
      <c r="C6633" t="s">
        <v>352</v>
      </c>
      <c r="D6633">
        <v>1</v>
      </c>
      <c r="E6633">
        <v>100</v>
      </c>
    </row>
    <row r="6634" spans="1:5">
      <c r="A6634">
        <v>311051698</v>
      </c>
      <c r="B6634">
        <v>31000</v>
      </c>
      <c r="C6634" t="s">
        <v>352</v>
      </c>
      <c r="D6634">
        <v>1</v>
      </c>
      <c r="E6634">
        <v>100</v>
      </c>
    </row>
    <row r="6635" spans="1:5">
      <c r="A6635">
        <v>311051699</v>
      </c>
      <c r="B6635">
        <v>31000</v>
      </c>
      <c r="C6635" t="s">
        <v>352</v>
      </c>
      <c r="D6635">
        <v>1</v>
      </c>
      <c r="E6635">
        <v>100</v>
      </c>
    </row>
    <row r="6636" spans="1:5">
      <c r="A6636">
        <v>311051700</v>
      </c>
      <c r="B6636">
        <v>31000</v>
      </c>
      <c r="C6636" t="s">
        <v>352</v>
      </c>
      <c r="D6636">
        <v>1</v>
      </c>
      <c r="E6636">
        <v>100</v>
      </c>
    </row>
    <row r="6637" spans="1:5">
      <c r="A6637">
        <v>311051701</v>
      </c>
      <c r="B6637">
        <v>31000</v>
      </c>
      <c r="C6637" t="s">
        <v>352</v>
      </c>
      <c r="D6637">
        <v>1</v>
      </c>
      <c r="E6637">
        <v>100</v>
      </c>
    </row>
    <row r="6638" spans="1:5">
      <c r="A6638">
        <v>311061641</v>
      </c>
      <c r="B6638">
        <v>31000</v>
      </c>
      <c r="C6638" t="s">
        <v>352</v>
      </c>
      <c r="D6638">
        <v>1</v>
      </c>
      <c r="E6638">
        <v>100</v>
      </c>
    </row>
    <row r="6639" spans="1:5">
      <c r="A6639">
        <v>311061642</v>
      </c>
      <c r="B6639">
        <v>31000</v>
      </c>
      <c r="C6639" t="s">
        <v>352</v>
      </c>
      <c r="D6639">
        <v>1</v>
      </c>
      <c r="E6639">
        <v>100</v>
      </c>
    </row>
    <row r="6640" spans="1:5">
      <c r="A6640">
        <v>311061643</v>
      </c>
      <c r="B6640">
        <v>31000</v>
      </c>
      <c r="C6640" t="s">
        <v>352</v>
      </c>
      <c r="D6640">
        <v>1</v>
      </c>
      <c r="E6640">
        <v>100</v>
      </c>
    </row>
    <row r="6641" spans="1:5">
      <c r="A6641">
        <v>311061644</v>
      </c>
      <c r="B6641">
        <v>31000</v>
      </c>
      <c r="C6641" t="s">
        <v>352</v>
      </c>
      <c r="D6641">
        <v>1</v>
      </c>
      <c r="E6641">
        <v>100</v>
      </c>
    </row>
    <row r="6642" spans="1:5">
      <c r="A6642">
        <v>311061645</v>
      </c>
      <c r="B6642">
        <v>31000</v>
      </c>
      <c r="C6642" t="s">
        <v>352</v>
      </c>
      <c r="D6642">
        <v>1</v>
      </c>
      <c r="E6642">
        <v>100</v>
      </c>
    </row>
    <row r="6643" spans="1:5">
      <c r="A6643">
        <v>311061646</v>
      </c>
      <c r="B6643">
        <v>31000</v>
      </c>
      <c r="C6643" t="s">
        <v>352</v>
      </c>
      <c r="D6643">
        <v>1</v>
      </c>
      <c r="E6643">
        <v>100</v>
      </c>
    </row>
    <row r="6644" spans="1:5">
      <c r="A6644">
        <v>311061647</v>
      </c>
      <c r="B6644">
        <v>31000</v>
      </c>
      <c r="C6644" t="s">
        <v>352</v>
      </c>
      <c r="D6644">
        <v>1</v>
      </c>
      <c r="E6644">
        <v>100</v>
      </c>
    </row>
    <row r="6645" spans="1:5">
      <c r="A6645">
        <v>311061995</v>
      </c>
      <c r="B6645">
        <v>31000</v>
      </c>
      <c r="C6645" t="s">
        <v>352</v>
      </c>
      <c r="D6645">
        <v>1</v>
      </c>
      <c r="E6645">
        <v>100</v>
      </c>
    </row>
    <row r="6646" spans="1:5">
      <c r="A6646">
        <v>311071773</v>
      </c>
      <c r="B6646">
        <v>31000</v>
      </c>
      <c r="C6646" t="s">
        <v>352</v>
      </c>
      <c r="D6646">
        <v>1</v>
      </c>
      <c r="E6646">
        <v>100</v>
      </c>
    </row>
    <row r="6647" spans="1:5">
      <c r="A6647">
        <v>311081781</v>
      </c>
      <c r="B6647">
        <v>31000</v>
      </c>
      <c r="C6647" t="s">
        <v>352</v>
      </c>
      <c r="D6647">
        <v>1</v>
      </c>
      <c r="E6647">
        <v>100</v>
      </c>
    </row>
    <row r="6648" spans="1:5">
      <c r="A6648">
        <v>311091640</v>
      </c>
      <c r="B6648">
        <v>31000</v>
      </c>
      <c r="C6648" t="s">
        <v>352</v>
      </c>
      <c r="D6648">
        <v>1</v>
      </c>
      <c r="E6648">
        <v>100</v>
      </c>
    </row>
    <row r="6649" spans="1:5">
      <c r="A6649">
        <v>311101777</v>
      </c>
      <c r="B6649">
        <v>31000</v>
      </c>
      <c r="C6649" t="s">
        <v>352</v>
      </c>
      <c r="D6649">
        <v>1</v>
      </c>
      <c r="E6649">
        <v>100</v>
      </c>
    </row>
    <row r="6650" spans="1:5">
      <c r="A6650">
        <v>311101778</v>
      </c>
      <c r="B6650">
        <v>31000</v>
      </c>
      <c r="C6650" t="s">
        <v>352</v>
      </c>
      <c r="D6650">
        <v>1</v>
      </c>
      <c r="E6650">
        <v>100</v>
      </c>
    </row>
    <row r="6651" spans="1:5">
      <c r="A6651">
        <v>311101779</v>
      </c>
      <c r="B6651">
        <v>31000</v>
      </c>
      <c r="C6651" t="s">
        <v>352</v>
      </c>
      <c r="D6651">
        <v>1</v>
      </c>
      <c r="E6651">
        <v>100</v>
      </c>
    </row>
    <row r="6652" spans="1:5">
      <c r="A6652">
        <v>311101780</v>
      </c>
      <c r="B6652">
        <v>31000</v>
      </c>
      <c r="C6652" t="s">
        <v>352</v>
      </c>
      <c r="D6652">
        <v>1</v>
      </c>
      <c r="E6652">
        <v>100</v>
      </c>
    </row>
    <row r="6653" spans="1:5">
      <c r="A6653">
        <v>311102000</v>
      </c>
      <c r="B6653">
        <v>31000</v>
      </c>
      <c r="C6653" t="s">
        <v>352</v>
      </c>
      <c r="D6653">
        <v>1</v>
      </c>
      <c r="E6653">
        <v>100</v>
      </c>
    </row>
    <row r="6654" spans="1:5">
      <c r="A6654">
        <v>311111661</v>
      </c>
      <c r="B6654">
        <v>31000</v>
      </c>
      <c r="C6654" t="s">
        <v>352</v>
      </c>
      <c r="D6654">
        <v>1</v>
      </c>
      <c r="E6654">
        <v>100</v>
      </c>
    </row>
    <row r="6655" spans="1:5">
      <c r="A6655">
        <v>311111662</v>
      </c>
      <c r="B6655">
        <v>31000</v>
      </c>
      <c r="C6655" t="s">
        <v>352</v>
      </c>
      <c r="D6655">
        <v>1</v>
      </c>
      <c r="E6655">
        <v>100</v>
      </c>
    </row>
    <row r="6656" spans="1:5">
      <c r="A6656">
        <v>311111663</v>
      </c>
      <c r="B6656">
        <v>31000</v>
      </c>
      <c r="C6656" t="s">
        <v>352</v>
      </c>
      <c r="D6656">
        <v>1</v>
      </c>
      <c r="E6656">
        <v>100</v>
      </c>
    </row>
    <row r="6657" spans="1:5">
      <c r="A6657">
        <v>311111664</v>
      </c>
      <c r="B6657">
        <v>31000</v>
      </c>
      <c r="C6657" t="s">
        <v>352</v>
      </c>
      <c r="D6657">
        <v>1</v>
      </c>
      <c r="E6657">
        <v>100</v>
      </c>
    </row>
    <row r="6658" spans="1:5">
      <c r="A6658">
        <v>311111665</v>
      </c>
      <c r="B6658">
        <v>31000</v>
      </c>
      <c r="C6658" t="s">
        <v>352</v>
      </c>
      <c r="D6658">
        <v>1</v>
      </c>
      <c r="E6658">
        <v>100</v>
      </c>
    </row>
    <row r="6659" spans="1:5">
      <c r="A6659">
        <v>311111666</v>
      </c>
      <c r="B6659">
        <v>31000</v>
      </c>
      <c r="C6659" t="s">
        <v>352</v>
      </c>
      <c r="D6659">
        <v>1</v>
      </c>
      <c r="E6659">
        <v>100</v>
      </c>
    </row>
    <row r="6660" spans="1:5">
      <c r="A6660">
        <v>311111667</v>
      </c>
      <c r="B6660">
        <v>31000</v>
      </c>
      <c r="C6660" t="s">
        <v>352</v>
      </c>
      <c r="D6660">
        <v>1</v>
      </c>
      <c r="E6660">
        <v>100</v>
      </c>
    </row>
    <row r="6661" spans="1:5">
      <c r="A6661">
        <v>311111668</v>
      </c>
      <c r="B6661">
        <v>31000</v>
      </c>
      <c r="C6661" t="s">
        <v>352</v>
      </c>
      <c r="D6661">
        <v>1</v>
      </c>
      <c r="E6661">
        <v>100</v>
      </c>
    </row>
    <row r="6662" spans="1:5">
      <c r="A6662">
        <v>311121774</v>
      </c>
      <c r="B6662">
        <v>31000</v>
      </c>
      <c r="C6662" t="s">
        <v>352</v>
      </c>
      <c r="D6662">
        <v>1</v>
      </c>
      <c r="E6662">
        <v>100</v>
      </c>
    </row>
    <row r="6663" spans="1:5">
      <c r="A6663">
        <v>311121775</v>
      </c>
      <c r="B6663">
        <v>31000</v>
      </c>
      <c r="C6663" t="s">
        <v>352</v>
      </c>
      <c r="D6663">
        <v>1</v>
      </c>
      <c r="E6663">
        <v>100</v>
      </c>
    </row>
    <row r="6664" spans="1:5">
      <c r="A6664">
        <v>311121776</v>
      </c>
      <c r="B6664">
        <v>31000</v>
      </c>
      <c r="C6664" t="s">
        <v>352</v>
      </c>
      <c r="D6664">
        <v>1</v>
      </c>
      <c r="E6664">
        <v>100</v>
      </c>
    </row>
    <row r="6665" spans="1:5">
      <c r="A6665">
        <v>311131817</v>
      </c>
      <c r="B6665">
        <v>31000</v>
      </c>
      <c r="C6665" t="s">
        <v>352</v>
      </c>
      <c r="D6665">
        <v>1</v>
      </c>
      <c r="E6665">
        <v>100</v>
      </c>
    </row>
    <row r="6666" spans="1:5">
      <c r="A6666">
        <v>311141816</v>
      </c>
      <c r="B6666">
        <v>31000</v>
      </c>
      <c r="C6666" t="s">
        <v>352</v>
      </c>
      <c r="D6666">
        <v>1</v>
      </c>
      <c r="E6666">
        <v>100</v>
      </c>
    </row>
    <row r="6667" spans="1:5">
      <c r="A6667">
        <v>311151809</v>
      </c>
      <c r="B6667">
        <v>31000</v>
      </c>
      <c r="C6667" t="s">
        <v>352</v>
      </c>
      <c r="D6667">
        <v>1</v>
      </c>
      <c r="E6667">
        <v>100</v>
      </c>
    </row>
    <row r="6668" spans="1:5">
      <c r="A6668">
        <v>311161815</v>
      </c>
      <c r="B6668">
        <v>31000</v>
      </c>
      <c r="C6668" t="s">
        <v>352</v>
      </c>
      <c r="D6668">
        <v>1</v>
      </c>
      <c r="E6668">
        <v>100</v>
      </c>
    </row>
    <row r="6669" spans="1:5">
      <c r="A6669">
        <v>311171812</v>
      </c>
      <c r="B6669">
        <v>31000</v>
      </c>
      <c r="C6669" t="s">
        <v>352</v>
      </c>
      <c r="D6669">
        <v>1</v>
      </c>
      <c r="E6669">
        <v>100</v>
      </c>
    </row>
    <row r="6670" spans="1:5">
      <c r="A6670">
        <v>311171814</v>
      </c>
      <c r="B6670">
        <v>31000</v>
      </c>
      <c r="C6670" t="s">
        <v>352</v>
      </c>
      <c r="D6670">
        <v>1</v>
      </c>
      <c r="E6670">
        <v>100</v>
      </c>
    </row>
    <row r="6671" spans="1:5">
      <c r="A6671">
        <v>311171818</v>
      </c>
      <c r="B6671">
        <v>31000</v>
      </c>
      <c r="C6671" t="s">
        <v>352</v>
      </c>
      <c r="D6671">
        <v>1</v>
      </c>
      <c r="E6671">
        <v>100</v>
      </c>
    </row>
    <row r="6672" spans="1:5">
      <c r="A6672">
        <v>311181810</v>
      </c>
      <c r="B6672">
        <v>31000</v>
      </c>
      <c r="C6672" t="s">
        <v>352</v>
      </c>
      <c r="D6672">
        <v>1</v>
      </c>
      <c r="E6672">
        <v>100</v>
      </c>
    </row>
    <row r="6673" spans="1:5">
      <c r="A6673">
        <v>311191616</v>
      </c>
      <c r="B6673">
        <v>31000</v>
      </c>
      <c r="C6673" t="s">
        <v>352</v>
      </c>
      <c r="D6673">
        <v>1</v>
      </c>
      <c r="E6673">
        <v>100</v>
      </c>
    </row>
    <row r="6674" spans="1:5">
      <c r="A6674">
        <v>311201621</v>
      </c>
      <c r="B6674">
        <v>31000</v>
      </c>
      <c r="C6674" t="s">
        <v>352</v>
      </c>
      <c r="D6674">
        <v>1</v>
      </c>
      <c r="E6674">
        <v>100</v>
      </c>
    </row>
    <row r="6675" spans="1:5">
      <c r="A6675">
        <v>311211615</v>
      </c>
      <c r="B6675">
        <v>31000</v>
      </c>
      <c r="C6675" t="s">
        <v>352</v>
      </c>
      <c r="D6675">
        <v>1</v>
      </c>
      <c r="E6675">
        <v>100</v>
      </c>
    </row>
    <row r="6676" spans="1:5">
      <c r="A6676">
        <v>311221606</v>
      </c>
      <c r="B6676">
        <v>31000</v>
      </c>
      <c r="C6676" t="s">
        <v>352</v>
      </c>
      <c r="D6676">
        <v>1</v>
      </c>
      <c r="E6676">
        <v>100</v>
      </c>
    </row>
    <row r="6677" spans="1:5">
      <c r="A6677">
        <v>311231619</v>
      </c>
      <c r="B6677">
        <v>31000</v>
      </c>
      <c r="C6677" t="s">
        <v>352</v>
      </c>
      <c r="D6677">
        <v>1</v>
      </c>
      <c r="E6677">
        <v>100</v>
      </c>
    </row>
    <row r="6678" spans="1:5">
      <c r="A6678">
        <v>311241614</v>
      </c>
      <c r="B6678">
        <v>31000</v>
      </c>
      <c r="C6678" t="s">
        <v>352</v>
      </c>
      <c r="D6678">
        <v>1</v>
      </c>
      <c r="E6678">
        <v>100</v>
      </c>
    </row>
    <row r="6679" spans="1:5">
      <c r="A6679">
        <v>311251607</v>
      </c>
      <c r="B6679">
        <v>31000</v>
      </c>
      <c r="C6679" t="s">
        <v>352</v>
      </c>
      <c r="D6679">
        <v>1</v>
      </c>
      <c r="E6679">
        <v>100</v>
      </c>
    </row>
    <row r="6680" spans="1:5">
      <c r="A6680">
        <v>311261633</v>
      </c>
      <c r="B6680">
        <v>31000</v>
      </c>
      <c r="C6680" t="s">
        <v>352</v>
      </c>
      <c r="D6680">
        <v>1</v>
      </c>
      <c r="E6680">
        <v>100</v>
      </c>
    </row>
    <row r="6681" spans="1:5">
      <c r="A6681">
        <v>311261634</v>
      </c>
      <c r="B6681">
        <v>31000</v>
      </c>
      <c r="C6681" t="s">
        <v>352</v>
      </c>
      <c r="D6681">
        <v>1</v>
      </c>
      <c r="E6681">
        <v>100</v>
      </c>
    </row>
    <row r="6682" spans="1:5">
      <c r="A6682">
        <v>311261635</v>
      </c>
      <c r="B6682">
        <v>31000</v>
      </c>
      <c r="C6682" t="s">
        <v>352</v>
      </c>
      <c r="D6682">
        <v>1</v>
      </c>
      <c r="E6682">
        <v>100</v>
      </c>
    </row>
    <row r="6683" spans="1:5">
      <c r="A6683">
        <v>311261636</v>
      </c>
      <c r="B6683">
        <v>31000</v>
      </c>
      <c r="C6683" t="s">
        <v>352</v>
      </c>
      <c r="D6683">
        <v>1</v>
      </c>
      <c r="E6683">
        <v>100</v>
      </c>
    </row>
    <row r="6684" spans="1:5">
      <c r="A6684">
        <v>311271620</v>
      </c>
      <c r="B6684">
        <v>31000</v>
      </c>
      <c r="C6684" t="s">
        <v>352</v>
      </c>
      <c r="D6684">
        <v>1</v>
      </c>
      <c r="E6684">
        <v>100</v>
      </c>
    </row>
    <row r="6685" spans="1:5">
      <c r="A6685">
        <v>311281637</v>
      </c>
      <c r="B6685">
        <v>31000</v>
      </c>
      <c r="C6685" t="s">
        <v>352</v>
      </c>
      <c r="D6685">
        <v>1</v>
      </c>
      <c r="E6685">
        <v>100</v>
      </c>
    </row>
    <row r="6686" spans="1:5">
      <c r="A6686">
        <v>311281638</v>
      </c>
      <c r="B6686">
        <v>31000</v>
      </c>
      <c r="C6686" t="s">
        <v>352</v>
      </c>
      <c r="D6686">
        <v>1</v>
      </c>
      <c r="E6686">
        <v>100</v>
      </c>
    </row>
    <row r="6687" spans="1:5">
      <c r="A6687">
        <v>311281639</v>
      </c>
      <c r="B6687">
        <v>31000</v>
      </c>
      <c r="C6687" t="s">
        <v>352</v>
      </c>
      <c r="D6687">
        <v>1</v>
      </c>
      <c r="E6687">
        <v>100</v>
      </c>
    </row>
    <row r="6688" spans="1:5">
      <c r="A6688">
        <v>311281994</v>
      </c>
      <c r="B6688">
        <v>31000</v>
      </c>
      <c r="C6688" t="s">
        <v>352</v>
      </c>
      <c r="D6688">
        <v>1</v>
      </c>
      <c r="E6688">
        <v>100</v>
      </c>
    </row>
    <row r="6689" spans="1:5">
      <c r="A6689">
        <v>311291618</v>
      </c>
      <c r="B6689">
        <v>31000</v>
      </c>
      <c r="C6689" t="s">
        <v>352</v>
      </c>
      <c r="D6689">
        <v>1</v>
      </c>
      <c r="E6689">
        <v>100</v>
      </c>
    </row>
    <row r="6690" spans="1:5">
      <c r="A6690">
        <v>311301617</v>
      </c>
      <c r="B6690">
        <v>31000</v>
      </c>
      <c r="C6690" t="s">
        <v>352</v>
      </c>
      <c r="D6690">
        <v>1</v>
      </c>
      <c r="E6690">
        <v>100</v>
      </c>
    </row>
    <row r="6691" spans="1:5">
      <c r="A6691">
        <v>311311604</v>
      </c>
      <c r="B6691">
        <v>31000</v>
      </c>
      <c r="C6691" t="s">
        <v>352</v>
      </c>
      <c r="D6691">
        <v>1</v>
      </c>
      <c r="E6691">
        <v>100</v>
      </c>
    </row>
    <row r="6692" spans="1:5">
      <c r="A6692">
        <v>311311605</v>
      </c>
      <c r="B6692">
        <v>31000</v>
      </c>
      <c r="C6692" t="s">
        <v>352</v>
      </c>
      <c r="D6692">
        <v>1</v>
      </c>
      <c r="E6692">
        <v>100</v>
      </c>
    </row>
    <row r="6693" spans="1:5">
      <c r="A6693">
        <v>311321630</v>
      </c>
      <c r="B6693">
        <v>31000</v>
      </c>
      <c r="C6693" t="s">
        <v>352</v>
      </c>
      <c r="D6693">
        <v>1</v>
      </c>
      <c r="E6693">
        <v>100</v>
      </c>
    </row>
    <row r="6694" spans="1:5">
      <c r="A6694">
        <v>311331714</v>
      </c>
      <c r="B6694">
        <v>31000</v>
      </c>
      <c r="C6694" t="s">
        <v>352</v>
      </c>
      <c r="D6694">
        <v>1</v>
      </c>
      <c r="E6694">
        <v>100</v>
      </c>
    </row>
    <row r="6695" spans="1:5">
      <c r="A6695">
        <v>311331715</v>
      </c>
      <c r="B6695">
        <v>31000</v>
      </c>
      <c r="C6695" t="s">
        <v>352</v>
      </c>
      <c r="D6695">
        <v>1</v>
      </c>
      <c r="E6695">
        <v>100</v>
      </c>
    </row>
    <row r="6696" spans="1:5">
      <c r="A6696">
        <v>311341631</v>
      </c>
      <c r="B6696">
        <v>31000</v>
      </c>
      <c r="C6696" t="s">
        <v>352</v>
      </c>
      <c r="D6696">
        <v>1</v>
      </c>
      <c r="E6696">
        <v>100</v>
      </c>
    </row>
    <row r="6697" spans="1:5">
      <c r="A6697">
        <v>311351716</v>
      </c>
      <c r="B6697">
        <v>31000</v>
      </c>
      <c r="C6697" t="s">
        <v>352</v>
      </c>
      <c r="D6697">
        <v>1</v>
      </c>
      <c r="E6697">
        <v>100</v>
      </c>
    </row>
    <row r="6698" spans="1:5">
      <c r="A6698">
        <v>311351717</v>
      </c>
      <c r="B6698">
        <v>31000</v>
      </c>
      <c r="C6698" t="s">
        <v>352</v>
      </c>
      <c r="D6698">
        <v>1</v>
      </c>
      <c r="E6698">
        <v>100</v>
      </c>
    </row>
    <row r="6699" spans="1:5">
      <c r="A6699">
        <v>311351718</v>
      </c>
      <c r="B6699">
        <v>31000</v>
      </c>
      <c r="C6699" t="s">
        <v>352</v>
      </c>
      <c r="D6699">
        <v>1</v>
      </c>
      <c r="E6699">
        <v>100</v>
      </c>
    </row>
    <row r="6700" spans="1:5">
      <c r="A6700">
        <v>311351996</v>
      </c>
      <c r="B6700">
        <v>31000</v>
      </c>
      <c r="C6700" t="s">
        <v>352</v>
      </c>
      <c r="D6700">
        <v>1</v>
      </c>
      <c r="E6700">
        <v>100</v>
      </c>
    </row>
    <row r="6701" spans="1:5">
      <c r="A6701">
        <v>311351997</v>
      </c>
      <c r="B6701">
        <v>31000</v>
      </c>
      <c r="C6701" t="s">
        <v>352</v>
      </c>
      <c r="D6701">
        <v>1</v>
      </c>
      <c r="E6701">
        <v>100</v>
      </c>
    </row>
    <row r="6702" spans="1:5">
      <c r="A6702">
        <v>311361632</v>
      </c>
      <c r="B6702">
        <v>31000</v>
      </c>
      <c r="C6702" t="s">
        <v>352</v>
      </c>
      <c r="D6702">
        <v>1</v>
      </c>
      <c r="E6702">
        <v>100</v>
      </c>
    </row>
    <row r="6703" spans="1:5">
      <c r="A6703">
        <v>311371712</v>
      </c>
      <c r="B6703">
        <v>31000</v>
      </c>
      <c r="C6703" t="s">
        <v>352</v>
      </c>
      <c r="D6703">
        <v>1</v>
      </c>
      <c r="E6703">
        <v>100</v>
      </c>
    </row>
    <row r="6704" spans="1:5">
      <c r="A6704">
        <v>311371713</v>
      </c>
      <c r="B6704">
        <v>31000</v>
      </c>
      <c r="C6704" t="s">
        <v>352</v>
      </c>
      <c r="D6704">
        <v>1</v>
      </c>
      <c r="E6704">
        <v>100</v>
      </c>
    </row>
    <row r="6705" spans="1:5">
      <c r="A6705">
        <v>311381034</v>
      </c>
      <c r="B6705">
        <v>32080</v>
      </c>
      <c r="C6705" t="s">
        <v>282</v>
      </c>
      <c r="D6705">
        <v>1</v>
      </c>
      <c r="E6705">
        <v>100</v>
      </c>
    </row>
    <row r="6706" spans="1:5">
      <c r="A6706">
        <v>311391016</v>
      </c>
      <c r="B6706">
        <v>32080</v>
      </c>
      <c r="C6706" t="s">
        <v>282</v>
      </c>
      <c r="D6706">
        <v>1</v>
      </c>
      <c r="E6706">
        <v>100</v>
      </c>
    </row>
    <row r="6707" spans="1:5">
      <c r="A6707">
        <v>311391017</v>
      </c>
      <c r="B6707">
        <v>32080</v>
      </c>
      <c r="C6707" t="s">
        <v>282</v>
      </c>
      <c r="D6707">
        <v>1</v>
      </c>
      <c r="E6707">
        <v>100</v>
      </c>
    </row>
    <row r="6708" spans="1:5">
      <c r="A6708">
        <v>311391018</v>
      </c>
      <c r="B6708">
        <v>32080</v>
      </c>
      <c r="C6708" t="s">
        <v>282</v>
      </c>
      <c r="D6708">
        <v>1</v>
      </c>
      <c r="E6708">
        <v>100</v>
      </c>
    </row>
    <row r="6709" spans="1:5">
      <c r="A6709">
        <v>311391019</v>
      </c>
      <c r="B6709">
        <v>32080</v>
      </c>
      <c r="C6709" t="s">
        <v>282</v>
      </c>
      <c r="D6709">
        <v>1</v>
      </c>
      <c r="E6709">
        <v>100</v>
      </c>
    </row>
    <row r="6710" spans="1:5">
      <c r="A6710">
        <v>311401030</v>
      </c>
      <c r="B6710">
        <v>32080</v>
      </c>
      <c r="C6710" t="s">
        <v>282</v>
      </c>
      <c r="D6710">
        <v>1</v>
      </c>
      <c r="E6710">
        <v>100</v>
      </c>
    </row>
    <row r="6711" spans="1:5">
      <c r="A6711">
        <v>311401031</v>
      </c>
      <c r="B6711">
        <v>32080</v>
      </c>
      <c r="C6711" t="s">
        <v>282</v>
      </c>
      <c r="D6711">
        <v>1</v>
      </c>
      <c r="E6711">
        <v>100</v>
      </c>
    </row>
    <row r="6712" spans="1:5">
      <c r="A6712">
        <v>311411026</v>
      </c>
      <c r="B6712">
        <v>32080</v>
      </c>
      <c r="C6712" t="s">
        <v>282</v>
      </c>
      <c r="D6712">
        <v>1</v>
      </c>
      <c r="E6712">
        <v>100</v>
      </c>
    </row>
    <row r="6713" spans="1:5">
      <c r="A6713">
        <v>311411027</v>
      </c>
      <c r="B6713">
        <v>32080</v>
      </c>
      <c r="C6713" t="s">
        <v>282</v>
      </c>
      <c r="D6713">
        <v>1</v>
      </c>
      <c r="E6713">
        <v>100</v>
      </c>
    </row>
    <row r="6714" spans="1:5">
      <c r="A6714">
        <v>311411028</v>
      </c>
      <c r="B6714">
        <v>32080</v>
      </c>
      <c r="C6714" t="s">
        <v>282</v>
      </c>
      <c r="D6714">
        <v>1</v>
      </c>
      <c r="E6714">
        <v>100</v>
      </c>
    </row>
    <row r="6715" spans="1:5">
      <c r="A6715">
        <v>311411029</v>
      </c>
      <c r="B6715">
        <v>32080</v>
      </c>
      <c r="C6715" t="s">
        <v>282</v>
      </c>
      <c r="D6715">
        <v>1</v>
      </c>
      <c r="E6715">
        <v>100</v>
      </c>
    </row>
    <row r="6716" spans="1:5">
      <c r="A6716">
        <v>311421020</v>
      </c>
      <c r="B6716">
        <v>32080</v>
      </c>
      <c r="C6716" t="s">
        <v>282</v>
      </c>
      <c r="D6716">
        <v>1</v>
      </c>
      <c r="E6716">
        <v>100</v>
      </c>
    </row>
    <row r="6717" spans="1:5">
      <c r="A6717">
        <v>311421021</v>
      </c>
      <c r="B6717">
        <v>32080</v>
      </c>
      <c r="C6717" t="s">
        <v>282</v>
      </c>
      <c r="D6717">
        <v>1</v>
      </c>
      <c r="E6717">
        <v>100</v>
      </c>
    </row>
    <row r="6718" spans="1:5">
      <c r="A6718">
        <v>311421022</v>
      </c>
      <c r="B6718">
        <v>32080</v>
      </c>
      <c r="C6718" t="s">
        <v>282</v>
      </c>
      <c r="D6718">
        <v>1</v>
      </c>
      <c r="E6718">
        <v>100</v>
      </c>
    </row>
    <row r="6719" spans="1:5">
      <c r="A6719">
        <v>311421023</v>
      </c>
      <c r="B6719">
        <v>32080</v>
      </c>
      <c r="C6719" t="s">
        <v>282</v>
      </c>
      <c r="D6719">
        <v>1</v>
      </c>
      <c r="E6719">
        <v>100</v>
      </c>
    </row>
    <row r="6720" spans="1:5">
      <c r="A6720">
        <v>311431024</v>
      </c>
      <c r="B6720">
        <v>32080</v>
      </c>
      <c r="C6720" t="s">
        <v>282</v>
      </c>
      <c r="D6720">
        <v>1</v>
      </c>
      <c r="E6720">
        <v>100</v>
      </c>
    </row>
    <row r="6721" spans="1:5">
      <c r="A6721">
        <v>311431025</v>
      </c>
      <c r="B6721">
        <v>32080</v>
      </c>
      <c r="C6721" t="s">
        <v>282</v>
      </c>
      <c r="D6721">
        <v>1</v>
      </c>
      <c r="E6721">
        <v>100</v>
      </c>
    </row>
    <row r="6722" spans="1:5">
      <c r="A6722">
        <v>311441056</v>
      </c>
      <c r="B6722">
        <v>32080</v>
      </c>
      <c r="C6722" t="s">
        <v>282</v>
      </c>
      <c r="D6722">
        <v>1</v>
      </c>
      <c r="E6722">
        <v>100</v>
      </c>
    </row>
    <row r="6723" spans="1:5">
      <c r="A6723">
        <v>311451035</v>
      </c>
      <c r="B6723">
        <v>32080</v>
      </c>
      <c r="C6723" t="s">
        <v>282</v>
      </c>
      <c r="D6723">
        <v>1</v>
      </c>
      <c r="E6723">
        <v>100</v>
      </c>
    </row>
    <row r="6724" spans="1:5">
      <c r="A6724">
        <v>311451036</v>
      </c>
      <c r="B6724">
        <v>32080</v>
      </c>
      <c r="C6724" t="s">
        <v>282</v>
      </c>
      <c r="D6724">
        <v>1</v>
      </c>
      <c r="E6724">
        <v>100</v>
      </c>
    </row>
    <row r="6725" spans="1:5">
      <c r="A6725">
        <v>311451037</v>
      </c>
      <c r="B6725">
        <v>32080</v>
      </c>
      <c r="C6725" t="s">
        <v>282</v>
      </c>
      <c r="D6725">
        <v>1</v>
      </c>
      <c r="E6725">
        <v>100</v>
      </c>
    </row>
    <row r="6726" spans="1:5">
      <c r="A6726">
        <v>311451038</v>
      </c>
      <c r="B6726">
        <v>32080</v>
      </c>
      <c r="C6726" t="s">
        <v>282</v>
      </c>
      <c r="D6726">
        <v>1</v>
      </c>
      <c r="E6726">
        <v>100</v>
      </c>
    </row>
    <row r="6727" spans="1:5">
      <c r="A6727">
        <v>311451039</v>
      </c>
      <c r="B6727">
        <v>32080</v>
      </c>
      <c r="C6727" t="s">
        <v>282</v>
      </c>
      <c r="D6727">
        <v>1</v>
      </c>
      <c r="E6727">
        <v>100</v>
      </c>
    </row>
    <row r="6728" spans="1:5">
      <c r="A6728">
        <v>311451975</v>
      </c>
      <c r="B6728">
        <v>32080</v>
      </c>
      <c r="C6728" t="s">
        <v>282</v>
      </c>
      <c r="D6728">
        <v>1</v>
      </c>
      <c r="E6728">
        <v>100</v>
      </c>
    </row>
    <row r="6729" spans="1:5">
      <c r="A6729">
        <v>311461049</v>
      </c>
      <c r="B6729">
        <v>32080</v>
      </c>
      <c r="C6729" t="s">
        <v>282</v>
      </c>
      <c r="D6729">
        <v>1</v>
      </c>
      <c r="E6729">
        <v>100</v>
      </c>
    </row>
    <row r="6730" spans="1:5">
      <c r="A6730">
        <v>311461050</v>
      </c>
      <c r="B6730">
        <v>32080</v>
      </c>
      <c r="C6730" t="s">
        <v>282</v>
      </c>
      <c r="D6730">
        <v>1</v>
      </c>
      <c r="E6730">
        <v>100</v>
      </c>
    </row>
    <row r="6731" spans="1:5">
      <c r="A6731">
        <v>311461051</v>
      </c>
      <c r="B6731">
        <v>32080</v>
      </c>
      <c r="C6731" t="s">
        <v>282</v>
      </c>
      <c r="D6731">
        <v>1</v>
      </c>
      <c r="E6731">
        <v>100</v>
      </c>
    </row>
    <row r="6732" spans="1:5">
      <c r="A6732">
        <v>311471057</v>
      </c>
      <c r="B6732">
        <v>32080</v>
      </c>
      <c r="C6732" t="s">
        <v>282</v>
      </c>
      <c r="D6732">
        <v>1</v>
      </c>
      <c r="E6732">
        <v>100</v>
      </c>
    </row>
    <row r="6733" spans="1:5">
      <c r="A6733">
        <v>311471058</v>
      </c>
      <c r="B6733">
        <v>32080</v>
      </c>
      <c r="C6733" t="s">
        <v>282</v>
      </c>
      <c r="D6733">
        <v>1</v>
      </c>
      <c r="E6733">
        <v>100</v>
      </c>
    </row>
    <row r="6734" spans="1:5">
      <c r="A6734">
        <v>311481059</v>
      </c>
      <c r="B6734">
        <v>32080</v>
      </c>
      <c r="C6734" t="s">
        <v>282</v>
      </c>
      <c r="D6734">
        <v>1</v>
      </c>
      <c r="E6734">
        <v>100</v>
      </c>
    </row>
    <row r="6735" spans="1:5">
      <c r="A6735">
        <v>311481060</v>
      </c>
      <c r="B6735">
        <v>32080</v>
      </c>
      <c r="C6735" t="s">
        <v>282</v>
      </c>
      <c r="D6735">
        <v>1</v>
      </c>
      <c r="E6735">
        <v>100</v>
      </c>
    </row>
    <row r="6736" spans="1:5">
      <c r="A6736">
        <v>311481061</v>
      </c>
      <c r="B6736">
        <v>32080</v>
      </c>
      <c r="C6736" t="s">
        <v>282</v>
      </c>
      <c r="D6736">
        <v>1</v>
      </c>
      <c r="E6736">
        <v>100</v>
      </c>
    </row>
    <row r="6737" spans="1:5">
      <c r="A6737">
        <v>311491043</v>
      </c>
      <c r="B6737">
        <v>32080</v>
      </c>
      <c r="C6737" t="s">
        <v>282</v>
      </c>
      <c r="D6737">
        <v>1</v>
      </c>
      <c r="E6737">
        <v>100</v>
      </c>
    </row>
    <row r="6738" spans="1:5">
      <c r="A6738">
        <v>311491044</v>
      </c>
      <c r="B6738">
        <v>32080</v>
      </c>
      <c r="C6738" t="s">
        <v>282</v>
      </c>
      <c r="D6738">
        <v>1</v>
      </c>
      <c r="E6738">
        <v>100</v>
      </c>
    </row>
    <row r="6739" spans="1:5">
      <c r="A6739">
        <v>311501045</v>
      </c>
      <c r="B6739">
        <v>32080</v>
      </c>
      <c r="C6739" t="s">
        <v>282</v>
      </c>
      <c r="D6739">
        <v>1</v>
      </c>
      <c r="E6739">
        <v>100</v>
      </c>
    </row>
    <row r="6740" spans="1:5">
      <c r="A6740">
        <v>311511042</v>
      </c>
      <c r="B6740">
        <v>32080</v>
      </c>
      <c r="C6740" t="s">
        <v>282</v>
      </c>
      <c r="D6740">
        <v>1</v>
      </c>
      <c r="E6740">
        <v>100</v>
      </c>
    </row>
    <row r="6741" spans="1:5">
      <c r="A6741">
        <v>311521040</v>
      </c>
      <c r="B6741">
        <v>32080</v>
      </c>
      <c r="C6741" t="s">
        <v>282</v>
      </c>
      <c r="D6741">
        <v>1</v>
      </c>
      <c r="E6741">
        <v>100</v>
      </c>
    </row>
    <row r="6742" spans="1:5">
      <c r="A6742">
        <v>311521041</v>
      </c>
      <c r="B6742">
        <v>32080</v>
      </c>
      <c r="C6742" t="s">
        <v>282</v>
      </c>
      <c r="D6742">
        <v>1</v>
      </c>
      <c r="E6742">
        <v>100</v>
      </c>
    </row>
    <row r="6743" spans="1:5">
      <c r="A6743">
        <v>311531054</v>
      </c>
      <c r="B6743">
        <v>32080</v>
      </c>
      <c r="C6743" t="s">
        <v>282</v>
      </c>
      <c r="D6743">
        <v>1</v>
      </c>
      <c r="E6743">
        <v>100</v>
      </c>
    </row>
    <row r="6744" spans="1:5">
      <c r="A6744">
        <v>311531055</v>
      </c>
      <c r="B6744">
        <v>32080</v>
      </c>
      <c r="C6744" t="s">
        <v>282</v>
      </c>
      <c r="D6744">
        <v>1</v>
      </c>
      <c r="E6744">
        <v>100</v>
      </c>
    </row>
    <row r="6745" spans="1:5">
      <c r="A6745">
        <v>311541046</v>
      </c>
      <c r="B6745">
        <v>32080</v>
      </c>
      <c r="C6745" t="s">
        <v>282</v>
      </c>
      <c r="D6745">
        <v>1</v>
      </c>
      <c r="E6745">
        <v>100</v>
      </c>
    </row>
    <row r="6746" spans="1:5">
      <c r="A6746">
        <v>311541047</v>
      </c>
      <c r="B6746">
        <v>32080</v>
      </c>
      <c r="C6746" t="s">
        <v>282</v>
      </c>
      <c r="D6746">
        <v>1</v>
      </c>
      <c r="E6746">
        <v>100</v>
      </c>
    </row>
    <row r="6747" spans="1:5">
      <c r="A6747">
        <v>311541048</v>
      </c>
      <c r="B6747">
        <v>32080</v>
      </c>
      <c r="C6747" t="s">
        <v>282</v>
      </c>
      <c r="D6747">
        <v>1</v>
      </c>
      <c r="E6747">
        <v>100</v>
      </c>
    </row>
    <row r="6748" spans="1:5">
      <c r="A6748">
        <v>311551053</v>
      </c>
      <c r="B6748">
        <v>32080</v>
      </c>
      <c r="C6748" t="s">
        <v>282</v>
      </c>
      <c r="D6748">
        <v>1</v>
      </c>
      <c r="E6748">
        <v>100</v>
      </c>
    </row>
    <row r="6749" spans="1:5">
      <c r="A6749">
        <v>311561032</v>
      </c>
      <c r="B6749">
        <v>32080</v>
      </c>
      <c r="C6749" t="s">
        <v>282</v>
      </c>
      <c r="D6749">
        <v>1</v>
      </c>
      <c r="E6749">
        <v>100</v>
      </c>
    </row>
    <row r="6750" spans="1:5">
      <c r="A6750">
        <v>311561033</v>
      </c>
      <c r="B6750">
        <v>32080</v>
      </c>
      <c r="C6750" t="s">
        <v>282</v>
      </c>
      <c r="D6750">
        <v>1</v>
      </c>
      <c r="E6750">
        <v>100</v>
      </c>
    </row>
    <row r="6751" spans="1:5">
      <c r="A6751">
        <v>311571052</v>
      </c>
      <c r="B6751">
        <v>32080</v>
      </c>
      <c r="C6751" t="s">
        <v>282</v>
      </c>
      <c r="D6751">
        <v>1</v>
      </c>
      <c r="E6751">
        <v>100</v>
      </c>
    </row>
    <row r="6752" spans="1:5">
      <c r="A6752">
        <v>311581064</v>
      </c>
      <c r="B6752">
        <v>32080</v>
      </c>
      <c r="C6752" t="s">
        <v>282</v>
      </c>
      <c r="D6752">
        <v>1</v>
      </c>
      <c r="E6752">
        <v>100</v>
      </c>
    </row>
    <row r="6753" spans="1:5">
      <c r="A6753">
        <v>311581065</v>
      </c>
      <c r="B6753">
        <v>32080</v>
      </c>
      <c r="C6753" t="s">
        <v>282</v>
      </c>
      <c r="D6753">
        <v>1</v>
      </c>
      <c r="E6753">
        <v>100</v>
      </c>
    </row>
    <row r="6754" spans="1:5">
      <c r="A6754">
        <v>311581066</v>
      </c>
      <c r="B6754">
        <v>32080</v>
      </c>
      <c r="C6754" t="s">
        <v>282</v>
      </c>
      <c r="D6754">
        <v>0.57774230000000004</v>
      </c>
      <c r="E6754">
        <v>57.774232099999999</v>
      </c>
    </row>
    <row r="6755" spans="1:5">
      <c r="A6755">
        <v>311581066</v>
      </c>
      <c r="B6755">
        <v>32260</v>
      </c>
      <c r="C6755" t="s">
        <v>169</v>
      </c>
      <c r="D6755">
        <v>0.42225770000000001</v>
      </c>
      <c r="E6755">
        <v>42.225767900000001</v>
      </c>
    </row>
    <row r="6756" spans="1:5">
      <c r="A6756">
        <v>311591071</v>
      </c>
      <c r="B6756">
        <v>32260</v>
      </c>
      <c r="C6756" t="s">
        <v>169</v>
      </c>
      <c r="D6756">
        <v>1</v>
      </c>
      <c r="E6756">
        <v>100</v>
      </c>
    </row>
    <row r="6757" spans="1:5">
      <c r="A6757">
        <v>311601072</v>
      </c>
      <c r="B6757">
        <v>32260</v>
      </c>
      <c r="C6757" t="s">
        <v>169</v>
      </c>
      <c r="D6757">
        <v>1</v>
      </c>
      <c r="E6757">
        <v>100</v>
      </c>
    </row>
    <row r="6758" spans="1:5">
      <c r="A6758">
        <v>311611073</v>
      </c>
      <c r="B6758">
        <v>32260</v>
      </c>
      <c r="C6758" t="s">
        <v>169</v>
      </c>
      <c r="D6758">
        <v>1</v>
      </c>
      <c r="E6758">
        <v>100</v>
      </c>
    </row>
    <row r="6759" spans="1:5">
      <c r="A6759">
        <v>311621067</v>
      </c>
      <c r="B6759">
        <v>32080</v>
      </c>
      <c r="C6759" t="s">
        <v>282</v>
      </c>
      <c r="D6759">
        <v>0.5</v>
      </c>
      <c r="E6759">
        <v>50</v>
      </c>
    </row>
    <row r="6760" spans="1:5">
      <c r="A6760">
        <v>311621067</v>
      </c>
      <c r="B6760">
        <v>32260</v>
      </c>
      <c r="C6760" t="s">
        <v>169</v>
      </c>
      <c r="D6760">
        <v>0.14285709999999999</v>
      </c>
      <c r="E6760">
        <v>14.2857143</v>
      </c>
    </row>
    <row r="6761" spans="1:5">
      <c r="A6761">
        <v>311621067</v>
      </c>
      <c r="B6761">
        <v>36820</v>
      </c>
      <c r="C6761" t="s">
        <v>382</v>
      </c>
      <c r="D6761">
        <v>0.35714289999999999</v>
      </c>
      <c r="E6761">
        <v>35.714285699999998</v>
      </c>
    </row>
    <row r="6762" spans="1:5">
      <c r="A6762">
        <v>311631062</v>
      </c>
      <c r="B6762">
        <v>37600</v>
      </c>
      <c r="C6762" t="s">
        <v>499</v>
      </c>
      <c r="D6762">
        <v>1</v>
      </c>
      <c r="E6762">
        <v>100</v>
      </c>
    </row>
    <row r="6763" spans="1:5">
      <c r="A6763">
        <v>311641010</v>
      </c>
      <c r="B6763">
        <v>32810</v>
      </c>
      <c r="C6763" t="s">
        <v>196</v>
      </c>
      <c r="D6763">
        <v>1</v>
      </c>
      <c r="E6763">
        <v>100</v>
      </c>
    </row>
    <row r="6764" spans="1:5">
      <c r="A6764">
        <v>311651013</v>
      </c>
      <c r="B6764">
        <v>32810</v>
      </c>
      <c r="C6764" t="s">
        <v>196</v>
      </c>
      <c r="D6764">
        <v>1</v>
      </c>
      <c r="E6764">
        <v>100</v>
      </c>
    </row>
    <row r="6765" spans="1:5">
      <c r="A6765">
        <v>311661069</v>
      </c>
      <c r="B6765">
        <v>36820</v>
      </c>
      <c r="C6765" t="s">
        <v>382</v>
      </c>
      <c r="D6765">
        <v>1</v>
      </c>
      <c r="E6765">
        <v>100</v>
      </c>
    </row>
    <row r="6766" spans="1:5">
      <c r="A6766">
        <v>311671070</v>
      </c>
      <c r="B6766">
        <v>36820</v>
      </c>
      <c r="C6766" t="s">
        <v>382</v>
      </c>
      <c r="D6766">
        <v>1</v>
      </c>
      <c r="E6766">
        <v>99.999999799999998</v>
      </c>
    </row>
    <row r="6767" spans="1:5">
      <c r="A6767">
        <v>311681014</v>
      </c>
      <c r="B6767">
        <v>34880</v>
      </c>
      <c r="C6767" t="s">
        <v>392</v>
      </c>
      <c r="D6767">
        <v>1</v>
      </c>
      <c r="E6767">
        <v>100</v>
      </c>
    </row>
    <row r="6768" spans="1:5">
      <c r="A6768">
        <v>311681015</v>
      </c>
      <c r="B6768">
        <v>34880</v>
      </c>
      <c r="C6768" t="s">
        <v>392</v>
      </c>
      <c r="D6768">
        <v>1</v>
      </c>
      <c r="E6768">
        <v>100</v>
      </c>
    </row>
    <row r="6769" spans="1:5">
      <c r="A6769">
        <v>311691068</v>
      </c>
      <c r="B6769">
        <v>36820</v>
      </c>
      <c r="C6769" t="s">
        <v>382</v>
      </c>
      <c r="D6769">
        <v>1</v>
      </c>
      <c r="E6769">
        <v>100</v>
      </c>
    </row>
    <row r="6770" spans="1:5">
      <c r="A6770">
        <v>311701063</v>
      </c>
      <c r="B6770">
        <v>34880</v>
      </c>
      <c r="C6770" t="s">
        <v>392</v>
      </c>
      <c r="D6770">
        <v>1</v>
      </c>
      <c r="E6770">
        <v>100</v>
      </c>
    </row>
    <row r="6771" spans="1:5">
      <c r="A6771">
        <v>311711287</v>
      </c>
      <c r="B6771">
        <v>30300</v>
      </c>
      <c r="C6771" t="s">
        <v>445</v>
      </c>
      <c r="D6771">
        <v>1</v>
      </c>
      <c r="E6771">
        <v>100</v>
      </c>
    </row>
    <row r="6772" spans="1:5">
      <c r="A6772">
        <v>311721290</v>
      </c>
      <c r="B6772">
        <v>37310</v>
      </c>
      <c r="C6772" t="s">
        <v>307</v>
      </c>
      <c r="D6772">
        <v>1</v>
      </c>
      <c r="E6772">
        <v>100</v>
      </c>
    </row>
    <row r="6773" spans="1:5">
      <c r="A6773">
        <v>311721291</v>
      </c>
      <c r="B6773">
        <v>37310</v>
      </c>
      <c r="C6773" t="s">
        <v>307</v>
      </c>
      <c r="D6773">
        <v>1</v>
      </c>
      <c r="E6773">
        <v>100</v>
      </c>
    </row>
    <row r="6774" spans="1:5">
      <c r="A6774">
        <v>311731294</v>
      </c>
      <c r="B6774">
        <v>33610</v>
      </c>
      <c r="C6774" t="s">
        <v>298</v>
      </c>
      <c r="D6774">
        <v>1</v>
      </c>
      <c r="E6774">
        <v>100</v>
      </c>
    </row>
    <row r="6775" spans="1:5">
      <c r="A6775">
        <v>311741293</v>
      </c>
      <c r="B6775">
        <v>33610</v>
      </c>
      <c r="C6775" t="s">
        <v>298</v>
      </c>
      <c r="D6775">
        <v>1</v>
      </c>
      <c r="E6775">
        <v>100</v>
      </c>
    </row>
    <row r="6776" spans="1:5">
      <c r="A6776">
        <v>311741440</v>
      </c>
      <c r="B6776">
        <v>33610</v>
      </c>
      <c r="C6776" t="s">
        <v>298</v>
      </c>
      <c r="D6776">
        <v>1</v>
      </c>
      <c r="E6776">
        <v>100</v>
      </c>
    </row>
    <row r="6777" spans="1:5">
      <c r="A6777">
        <v>311751288</v>
      </c>
      <c r="B6777">
        <v>37310</v>
      </c>
      <c r="C6777" t="s">
        <v>307</v>
      </c>
      <c r="D6777">
        <v>1</v>
      </c>
      <c r="E6777">
        <v>99.999999099999997</v>
      </c>
    </row>
    <row r="6778" spans="1:5">
      <c r="A6778">
        <v>311751289</v>
      </c>
      <c r="B6778">
        <v>37310</v>
      </c>
      <c r="C6778" t="s">
        <v>307</v>
      </c>
      <c r="D6778">
        <v>1</v>
      </c>
      <c r="E6778">
        <v>100</v>
      </c>
    </row>
    <row r="6779" spans="1:5">
      <c r="A6779">
        <v>311761286</v>
      </c>
      <c r="B6779">
        <v>34860</v>
      </c>
      <c r="C6779" t="s">
        <v>386</v>
      </c>
      <c r="D6779">
        <v>1</v>
      </c>
      <c r="E6779">
        <v>100</v>
      </c>
    </row>
    <row r="6780" spans="1:5">
      <c r="A6780">
        <v>311771285</v>
      </c>
      <c r="B6780">
        <v>34860</v>
      </c>
      <c r="C6780" t="s">
        <v>386</v>
      </c>
      <c r="D6780">
        <v>1</v>
      </c>
      <c r="E6780">
        <v>100</v>
      </c>
    </row>
    <row r="6781" spans="1:5">
      <c r="A6781">
        <v>311781292</v>
      </c>
      <c r="B6781">
        <v>33610</v>
      </c>
      <c r="C6781" t="s">
        <v>298</v>
      </c>
      <c r="D6781">
        <v>5.927E-3</v>
      </c>
      <c r="E6781">
        <v>0.59269819999999995</v>
      </c>
    </row>
    <row r="6782" spans="1:5">
      <c r="A6782">
        <v>311781292</v>
      </c>
      <c r="B6782">
        <v>37310</v>
      </c>
      <c r="C6782" t="s">
        <v>307</v>
      </c>
      <c r="D6782">
        <v>0.99407299999999998</v>
      </c>
      <c r="E6782">
        <v>99.407301799999999</v>
      </c>
    </row>
    <row r="6783" spans="1:5">
      <c r="A6783">
        <v>311791380</v>
      </c>
      <c r="B6783">
        <v>36910</v>
      </c>
      <c r="C6783" t="s">
        <v>336</v>
      </c>
      <c r="D6783">
        <v>1</v>
      </c>
      <c r="E6783">
        <v>100</v>
      </c>
    </row>
    <row r="6784" spans="1:5">
      <c r="A6784">
        <v>311791381</v>
      </c>
      <c r="B6784">
        <v>36910</v>
      </c>
      <c r="C6784" t="s">
        <v>336</v>
      </c>
      <c r="D6784">
        <v>1</v>
      </c>
      <c r="E6784">
        <v>100</v>
      </c>
    </row>
    <row r="6785" spans="1:5">
      <c r="A6785">
        <v>311791382</v>
      </c>
      <c r="B6785">
        <v>36910</v>
      </c>
      <c r="C6785" t="s">
        <v>336</v>
      </c>
      <c r="D6785">
        <v>1</v>
      </c>
      <c r="E6785">
        <v>100</v>
      </c>
    </row>
    <row r="6786" spans="1:5">
      <c r="A6786">
        <v>311791383</v>
      </c>
      <c r="B6786">
        <v>36910</v>
      </c>
      <c r="C6786" t="s">
        <v>336</v>
      </c>
      <c r="D6786">
        <v>1</v>
      </c>
      <c r="E6786">
        <v>100</v>
      </c>
    </row>
    <row r="6787" spans="1:5">
      <c r="A6787">
        <v>311791384</v>
      </c>
      <c r="B6787">
        <v>36910</v>
      </c>
      <c r="C6787" t="s">
        <v>336</v>
      </c>
      <c r="D6787">
        <v>1</v>
      </c>
      <c r="E6787">
        <v>100</v>
      </c>
    </row>
    <row r="6788" spans="1:5">
      <c r="A6788">
        <v>311801436</v>
      </c>
      <c r="B6788">
        <v>36910</v>
      </c>
      <c r="C6788" t="s">
        <v>336</v>
      </c>
      <c r="D6788">
        <v>0.97740479999999996</v>
      </c>
      <c r="E6788">
        <v>97.740477200000001</v>
      </c>
    </row>
    <row r="6789" spans="1:5">
      <c r="A6789">
        <v>311801436</v>
      </c>
      <c r="B6789">
        <v>37310</v>
      </c>
      <c r="C6789" t="s">
        <v>307</v>
      </c>
      <c r="D6789">
        <v>2.2595199999999999E-2</v>
      </c>
      <c r="E6789">
        <v>2.2595228000000001</v>
      </c>
    </row>
    <row r="6790" spans="1:5">
      <c r="A6790">
        <v>311801437</v>
      </c>
      <c r="B6790">
        <v>36910</v>
      </c>
      <c r="C6790" t="s">
        <v>336</v>
      </c>
      <c r="D6790">
        <v>1</v>
      </c>
      <c r="E6790">
        <v>100</v>
      </c>
    </row>
    <row r="6791" spans="1:5">
      <c r="A6791">
        <v>311811438</v>
      </c>
      <c r="B6791">
        <v>36910</v>
      </c>
      <c r="C6791" t="s">
        <v>336</v>
      </c>
      <c r="D6791">
        <v>1</v>
      </c>
      <c r="E6791">
        <v>100</v>
      </c>
    </row>
    <row r="6792" spans="1:5">
      <c r="A6792">
        <v>311821439</v>
      </c>
      <c r="B6792">
        <v>36910</v>
      </c>
      <c r="C6792" t="s">
        <v>336</v>
      </c>
      <c r="D6792">
        <v>1</v>
      </c>
      <c r="E6792">
        <v>100</v>
      </c>
    </row>
    <row r="6793" spans="1:5">
      <c r="A6793">
        <v>311831378</v>
      </c>
      <c r="B6793">
        <v>36910</v>
      </c>
      <c r="C6793" t="s">
        <v>336</v>
      </c>
      <c r="D6793">
        <v>1.4005999999999999E-3</v>
      </c>
      <c r="E6793">
        <v>0.14005600000000001</v>
      </c>
    </row>
    <row r="6794" spans="1:5">
      <c r="A6794">
        <v>311831378</v>
      </c>
      <c r="B6794">
        <v>37310</v>
      </c>
      <c r="C6794" t="s">
        <v>307</v>
      </c>
      <c r="D6794">
        <v>0.99859940000000003</v>
      </c>
      <c r="E6794">
        <v>99.859943999999999</v>
      </c>
    </row>
    <row r="6795" spans="1:5">
      <c r="A6795">
        <v>311831379</v>
      </c>
      <c r="B6795">
        <v>37310</v>
      </c>
      <c r="C6795" t="s">
        <v>307</v>
      </c>
      <c r="D6795">
        <v>1</v>
      </c>
      <c r="E6795">
        <v>100</v>
      </c>
    </row>
    <row r="6796" spans="1:5">
      <c r="A6796">
        <v>311841449</v>
      </c>
      <c r="B6796">
        <v>36910</v>
      </c>
      <c r="C6796" t="s">
        <v>336</v>
      </c>
      <c r="D6796">
        <v>1</v>
      </c>
      <c r="E6796">
        <v>100</v>
      </c>
    </row>
    <row r="6797" spans="1:5">
      <c r="A6797">
        <v>311841450</v>
      </c>
      <c r="B6797">
        <v>36910</v>
      </c>
      <c r="C6797" t="s">
        <v>336</v>
      </c>
      <c r="D6797">
        <v>1</v>
      </c>
      <c r="E6797">
        <v>99.999999700000004</v>
      </c>
    </row>
    <row r="6798" spans="1:5">
      <c r="A6798">
        <v>311851453</v>
      </c>
      <c r="B6798">
        <v>36660</v>
      </c>
      <c r="C6798" t="s">
        <v>292</v>
      </c>
      <c r="D6798">
        <v>1</v>
      </c>
      <c r="E6798">
        <v>100</v>
      </c>
    </row>
    <row r="6799" spans="1:5">
      <c r="A6799">
        <v>311861451</v>
      </c>
      <c r="B6799">
        <v>36660</v>
      </c>
      <c r="C6799" t="s">
        <v>292</v>
      </c>
      <c r="D6799">
        <v>0.98072809999999999</v>
      </c>
      <c r="E6799">
        <v>98.072805000000002</v>
      </c>
    </row>
    <row r="6800" spans="1:5">
      <c r="A6800">
        <v>311861451</v>
      </c>
      <c r="B6800">
        <v>36910</v>
      </c>
      <c r="C6800" t="s">
        <v>336</v>
      </c>
      <c r="D6800">
        <v>1.9271900000000002E-2</v>
      </c>
      <c r="E6800">
        <v>1.927195</v>
      </c>
    </row>
    <row r="6801" spans="1:5">
      <c r="A6801">
        <v>311871455</v>
      </c>
      <c r="B6801">
        <v>36660</v>
      </c>
      <c r="C6801" t="s">
        <v>292</v>
      </c>
      <c r="D6801">
        <v>1</v>
      </c>
      <c r="E6801">
        <v>100</v>
      </c>
    </row>
    <row r="6802" spans="1:5">
      <c r="A6802">
        <v>311881454</v>
      </c>
      <c r="B6802">
        <v>36660</v>
      </c>
      <c r="C6802" t="s">
        <v>292</v>
      </c>
      <c r="D6802">
        <v>1</v>
      </c>
      <c r="E6802">
        <v>100</v>
      </c>
    </row>
    <row r="6803" spans="1:5">
      <c r="A6803">
        <v>311891452</v>
      </c>
      <c r="B6803">
        <v>36660</v>
      </c>
      <c r="C6803" t="s">
        <v>292</v>
      </c>
      <c r="D6803">
        <v>1</v>
      </c>
      <c r="E6803">
        <v>100</v>
      </c>
    </row>
    <row r="6804" spans="1:5">
      <c r="A6804">
        <v>311891986</v>
      </c>
      <c r="B6804">
        <v>36660</v>
      </c>
      <c r="C6804" t="s">
        <v>292</v>
      </c>
      <c r="D6804">
        <v>1</v>
      </c>
      <c r="E6804">
        <v>100</v>
      </c>
    </row>
    <row r="6805" spans="1:5">
      <c r="A6805">
        <v>311891987</v>
      </c>
      <c r="B6805">
        <v>36660</v>
      </c>
      <c r="C6805" t="s">
        <v>292</v>
      </c>
      <c r="D6805">
        <v>1</v>
      </c>
      <c r="E6805">
        <v>100</v>
      </c>
    </row>
    <row r="6806" spans="1:5">
      <c r="A6806">
        <v>311900001</v>
      </c>
      <c r="B6806">
        <v>32270</v>
      </c>
      <c r="C6806" t="s">
        <v>159</v>
      </c>
      <c r="D6806">
        <v>0.53368899999999997</v>
      </c>
      <c r="E6806">
        <v>53.368898899999998</v>
      </c>
    </row>
    <row r="6807" spans="1:5">
      <c r="A6807">
        <v>311900001</v>
      </c>
      <c r="B6807">
        <v>37550</v>
      </c>
      <c r="C6807" t="s">
        <v>59</v>
      </c>
      <c r="D6807">
        <v>0.46631099999999998</v>
      </c>
      <c r="E6807">
        <v>46.631101100000002</v>
      </c>
    </row>
    <row r="6808" spans="1:5">
      <c r="A6808">
        <v>311900002</v>
      </c>
      <c r="B6808">
        <v>32270</v>
      </c>
      <c r="C6808" t="s">
        <v>159</v>
      </c>
      <c r="D6808">
        <v>1</v>
      </c>
      <c r="E6808">
        <v>100</v>
      </c>
    </row>
    <row r="6809" spans="1:5">
      <c r="A6809">
        <v>311911194</v>
      </c>
      <c r="B6809">
        <v>32270</v>
      </c>
      <c r="C6809" t="s">
        <v>159</v>
      </c>
      <c r="D6809">
        <v>1</v>
      </c>
      <c r="E6809">
        <v>100</v>
      </c>
    </row>
    <row r="6810" spans="1:5">
      <c r="A6810">
        <v>311911195</v>
      </c>
      <c r="B6810">
        <v>32270</v>
      </c>
      <c r="C6810" t="s">
        <v>159</v>
      </c>
      <c r="D6810">
        <v>1</v>
      </c>
      <c r="E6810">
        <v>100</v>
      </c>
    </row>
    <row r="6811" spans="1:5">
      <c r="A6811">
        <v>311921196</v>
      </c>
      <c r="B6811">
        <v>32270</v>
      </c>
      <c r="C6811" t="s">
        <v>159</v>
      </c>
      <c r="D6811">
        <v>1</v>
      </c>
      <c r="E6811">
        <v>100</v>
      </c>
    </row>
    <row r="6812" spans="1:5">
      <c r="A6812">
        <v>312051210</v>
      </c>
      <c r="B6812">
        <v>36370</v>
      </c>
      <c r="C6812" t="s">
        <v>422</v>
      </c>
      <c r="D6812">
        <v>1</v>
      </c>
      <c r="E6812">
        <v>100</v>
      </c>
    </row>
    <row r="6813" spans="1:5">
      <c r="A6813">
        <v>312061218</v>
      </c>
      <c r="B6813">
        <v>36370</v>
      </c>
      <c r="C6813" t="s">
        <v>422</v>
      </c>
      <c r="D6813">
        <v>1</v>
      </c>
      <c r="E6813">
        <v>100</v>
      </c>
    </row>
    <row r="6814" spans="1:5">
      <c r="A6814">
        <v>312071203</v>
      </c>
      <c r="B6814">
        <v>34530</v>
      </c>
      <c r="C6814" t="s">
        <v>511</v>
      </c>
      <c r="D6814">
        <v>1</v>
      </c>
      <c r="E6814">
        <v>100</v>
      </c>
    </row>
    <row r="6815" spans="1:5">
      <c r="A6815">
        <v>312081208</v>
      </c>
      <c r="B6815">
        <v>36370</v>
      </c>
      <c r="C6815" t="s">
        <v>422</v>
      </c>
      <c r="D6815">
        <v>1</v>
      </c>
      <c r="E6815">
        <v>100</v>
      </c>
    </row>
    <row r="6816" spans="1:5">
      <c r="A6816">
        <v>312091199</v>
      </c>
      <c r="B6816">
        <v>34530</v>
      </c>
      <c r="C6816" t="s">
        <v>511</v>
      </c>
      <c r="D6816">
        <v>1</v>
      </c>
      <c r="E6816">
        <v>100</v>
      </c>
    </row>
    <row r="6817" spans="1:5">
      <c r="A6817">
        <v>312101220</v>
      </c>
      <c r="B6817">
        <v>36370</v>
      </c>
      <c r="C6817" t="s">
        <v>422</v>
      </c>
      <c r="D6817">
        <v>1</v>
      </c>
      <c r="E6817">
        <v>100</v>
      </c>
    </row>
    <row r="6818" spans="1:5">
      <c r="A6818">
        <v>312111209</v>
      </c>
      <c r="B6818">
        <v>36370</v>
      </c>
      <c r="C6818" t="s">
        <v>422</v>
      </c>
      <c r="D6818">
        <v>1</v>
      </c>
      <c r="E6818">
        <v>100</v>
      </c>
    </row>
    <row r="6819" spans="1:5">
      <c r="A6819">
        <v>312121219</v>
      </c>
      <c r="B6819">
        <v>36370</v>
      </c>
      <c r="C6819" t="s">
        <v>422</v>
      </c>
      <c r="D6819">
        <v>1</v>
      </c>
      <c r="E6819">
        <v>100</v>
      </c>
    </row>
    <row r="6820" spans="1:5">
      <c r="A6820">
        <v>312130001</v>
      </c>
      <c r="B6820">
        <v>36370</v>
      </c>
      <c r="C6820" t="s">
        <v>422</v>
      </c>
      <c r="D6820">
        <v>1</v>
      </c>
      <c r="E6820">
        <v>100</v>
      </c>
    </row>
    <row r="6821" spans="1:5">
      <c r="A6821">
        <v>312131206</v>
      </c>
      <c r="B6821">
        <v>36370</v>
      </c>
      <c r="C6821" t="s">
        <v>422</v>
      </c>
      <c r="D6821">
        <v>1</v>
      </c>
      <c r="E6821">
        <v>100</v>
      </c>
    </row>
    <row r="6822" spans="1:5">
      <c r="A6822">
        <v>312141211</v>
      </c>
      <c r="B6822">
        <v>36370</v>
      </c>
      <c r="C6822" t="s">
        <v>422</v>
      </c>
      <c r="D6822">
        <v>1</v>
      </c>
      <c r="E6822">
        <v>100</v>
      </c>
    </row>
    <row r="6823" spans="1:5">
      <c r="A6823">
        <v>312151204</v>
      </c>
      <c r="B6823">
        <v>36370</v>
      </c>
      <c r="C6823" t="s">
        <v>422</v>
      </c>
      <c r="D6823">
        <v>1</v>
      </c>
      <c r="E6823">
        <v>100</v>
      </c>
    </row>
    <row r="6824" spans="1:5">
      <c r="A6824">
        <v>312151205</v>
      </c>
      <c r="B6824">
        <v>36370</v>
      </c>
      <c r="C6824" t="s">
        <v>422</v>
      </c>
      <c r="D6824">
        <v>1</v>
      </c>
      <c r="E6824">
        <v>100</v>
      </c>
    </row>
    <row r="6825" spans="1:5">
      <c r="A6825">
        <v>312161212</v>
      </c>
      <c r="B6825">
        <v>36370</v>
      </c>
      <c r="C6825" t="s">
        <v>422</v>
      </c>
      <c r="D6825">
        <v>1</v>
      </c>
      <c r="E6825">
        <v>100</v>
      </c>
    </row>
    <row r="6826" spans="1:5">
      <c r="A6826">
        <v>312161213</v>
      </c>
      <c r="B6826">
        <v>36370</v>
      </c>
      <c r="C6826" t="s">
        <v>422</v>
      </c>
      <c r="D6826">
        <v>1</v>
      </c>
      <c r="E6826">
        <v>100</v>
      </c>
    </row>
    <row r="6827" spans="1:5">
      <c r="A6827">
        <v>312171214</v>
      </c>
      <c r="B6827">
        <v>36370</v>
      </c>
      <c r="C6827" t="s">
        <v>422</v>
      </c>
      <c r="D6827">
        <v>1</v>
      </c>
      <c r="E6827">
        <v>100</v>
      </c>
    </row>
    <row r="6828" spans="1:5">
      <c r="A6828">
        <v>312171215</v>
      </c>
      <c r="B6828">
        <v>36370</v>
      </c>
      <c r="C6828" t="s">
        <v>422</v>
      </c>
      <c r="D6828">
        <v>1</v>
      </c>
      <c r="E6828">
        <v>100</v>
      </c>
    </row>
    <row r="6829" spans="1:5">
      <c r="A6829">
        <v>312171217</v>
      </c>
      <c r="B6829">
        <v>36370</v>
      </c>
      <c r="C6829" t="s">
        <v>422</v>
      </c>
      <c r="D6829">
        <v>1</v>
      </c>
      <c r="E6829">
        <v>100</v>
      </c>
    </row>
    <row r="6830" spans="1:5">
      <c r="A6830">
        <v>312171982</v>
      </c>
      <c r="B6830">
        <v>36370</v>
      </c>
      <c r="C6830" t="s">
        <v>422</v>
      </c>
      <c r="D6830">
        <v>1</v>
      </c>
      <c r="E6830">
        <v>100</v>
      </c>
    </row>
    <row r="6831" spans="1:5">
      <c r="A6831">
        <v>312181202</v>
      </c>
      <c r="B6831">
        <v>34530</v>
      </c>
      <c r="C6831" t="s">
        <v>511</v>
      </c>
      <c r="D6831">
        <v>1</v>
      </c>
      <c r="E6831">
        <v>100</v>
      </c>
    </row>
    <row r="6832" spans="1:5">
      <c r="A6832">
        <v>312191192</v>
      </c>
      <c r="B6832">
        <v>34530</v>
      </c>
      <c r="C6832" t="s">
        <v>511</v>
      </c>
      <c r="D6832">
        <v>1</v>
      </c>
      <c r="E6832">
        <v>100</v>
      </c>
    </row>
    <row r="6833" spans="1:5">
      <c r="A6833">
        <v>312201198</v>
      </c>
      <c r="B6833">
        <v>36370</v>
      </c>
      <c r="C6833" t="s">
        <v>422</v>
      </c>
      <c r="D6833">
        <v>1</v>
      </c>
      <c r="E6833">
        <v>100</v>
      </c>
    </row>
    <row r="6834" spans="1:5">
      <c r="A6834">
        <v>312211193</v>
      </c>
      <c r="B6834">
        <v>34530</v>
      </c>
      <c r="C6834" t="s">
        <v>511</v>
      </c>
      <c r="D6834">
        <v>1</v>
      </c>
      <c r="E6834">
        <v>100</v>
      </c>
    </row>
    <row r="6835" spans="1:5">
      <c r="A6835">
        <v>312221216</v>
      </c>
      <c r="B6835">
        <v>36370</v>
      </c>
      <c r="C6835" t="s">
        <v>422</v>
      </c>
      <c r="D6835">
        <v>1</v>
      </c>
      <c r="E6835">
        <v>100</v>
      </c>
    </row>
    <row r="6836" spans="1:5">
      <c r="A6836">
        <v>312231200</v>
      </c>
      <c r="B6836">
        <v>34530</v>
      </c>
      <c r="C6836" t="s">
        <v>511</v>
      </c>
      <c r="D6836">
        <v>1</v>
      </c>
      <c r="E6836">
        <v>100</v>
      </c>
    </row>
    <row r="6837" spans="1:5">
      <c r="A6837">
        <v>312231201</v>
      </c>
      <c r="B6837">
        <v>34530</v>
      </c>
      <c r="C6837" t="s">
        <v>511</v>
      </c>
      <c r="D6837">
        <v>1</v>
      </c>
      <c r="E6837">
        <v>100</v>
      </c>
    </row>
    <row r="6838" spans="1:5">
      <c r="A6838">
        <v>312241951</v>
      </c>
      <c r="B6838">
        <v>33430</v>
      </c>
      <c r="C6838" t="s">
        <v>576</v>
      </c>
      <c r="D6838">
        <v>1</v>
      </c>
      <c r="E6838">
        <v>100</v>
      </c>
    </row>
    <row r="6839" spans="1:5">
      <c r="A6839">
        <v>312241952</v>
      </c>
      <c r="B6839">
        <v>33430</v>
      </c>
      <c r="C6839" t="s">
        <v>576</v>
      </c>
      <c r="D6839">
        <v>1</v>
      </c>
      <c r="E6839">
        <v>100</v>
      </c>
    </row>
    <row r="6840" spans="1:5">
      <c r="A6840">
        <v>312251958</v>
      </c>
      <c r="B6840">
        <v>33430</v>
      </c>
      <c r="C6840" t="s">
        <v>576</v>
      </c>
      <c r="D6840">
        <v>1</v>
      </c>
      <c r="E6840">
        <v>100</v>
      </c>
    </row>
    <row r="6841" spans="1:5">
      <c r="A6841">
        <v>312251959</v>
      </c>
      <c r="B6841">
        <v>33430</v>
      </c>
      <c r="C6841" t="s">
        <v>576</v>
      </c>
      <c r="D6841">
        <v>1</v>
      </c>
      <c r="E6841">
        <v>100</v>
      </c>
    </row>
    <row r="6842" spans="1:5">
      <c r="A6842">
        <v>312252012</v>
      </c>
      <c r="B6842">
        <v>33430</v>
      </c>
      <c r="C6842" t="s">
        <v>576</v>
      </c>
      <c r="D6842">
        <v>1</v>
      </c>
      <c r="E6842">
        <v>100</v>
      </c>
    </row>
    <row r="6843" spans="1:5">
      <c r="A6843">
        <v>312261957</v>
      </c>
      <c r="B6843">
        <v>33430</v>
      </c>
      <c r="C6843" t="s">
        <v>576</v>
      </c>
      <c r="D6843">
        <v>1</v>
      </c>
      <c r="E6843">
        <v>100</v>
      </c>
    </row>
    <row r="6844" spans="1:5">
      <c r="A6844">
        <v>312271953</v>
      </c>
      <c r="B6844">
        <v>33430</v>
      </c>
      <c r="C6844" t="s">
        <v>576</v>
      </c>
      <c r="D6844">
        <v>1</v>
      </c>
      <c r="E6844">
        <v>100</v>
      </c>
    </row>
    <row r="6845" spans="1:5">
      <c r="A6845">
        <v>312271955</v>
      </c>
      <c r="B6845">
        <v>33430</v>
      </c>
      <c r="C6845" t="s">
        <v>576</v>
      </c>
      <c r="D6845">
        <v>1</v>
      </c>
      <c r="E6845">
        <v>100</v>
      </c>
    </row>
    <row r="6846" spans="1:5">
      <c r="A6846">
        <v>312281954</v>
      </c>
      <c r="B6846">
        <v>33430</v>
      </c>
      <c r="C6846" t="s">
        <v>576</v>
      </c>
      <c r="D6846">
        <v>1</v>
      </c>
      <c r="E6846">
        <v>100</v>
      </c>
    </row>
    <row r="6847" spans="1:5">
      <c r="A6847">
        <v>312291956</v>
      </c>
      <c r="B6847">
        <v>33430</v>
      </c>
      <c r="C6847" t="s">
        <v>576</v>
      </c>
      <c r="D6847">
        <v>1</v>
      </c>
      <c r="E6847">
        <v>100</v>
      </c>
    </row>
    <row r="6848" spans="1:5">
      <c r="A6848">
        <v>312301971</v>
      </c>
      <c r="B6848">
        <v>33430</v>
      </c>
      <c r="C6848" t="s">
        <v>576</v>
      </c>
      <c r="D6848">
        <v>1</v>
      </c>
      <c r="E6848">
        <v>100</v>
      </c>
    </row>
    <row r="6849" spans="1:5">
      <c r="A6849">
        <v>312311966</v>
      </c>
      <c r="B6849">
        <v>33430</v>
      </c>
      <c r="C6849" t="s">
        <v>576</v>
      </c>
      <c r="D6849">
        <v>1</v>
      </c>
      <c r="E6849">
        <v>100</v>
      </c>
    </row>
    <row r="6850" spans="1:5">
      <c r="A6850">
        <v>312311967</v>
      </c>
      <c r="B6850">
        <v>33430</v>
      </c>
      <c r="C6850" t="s">
        <v>576</v>
      </c>
      <c r="D6850">
        <v>1</v>
      </c>
      <c r="E6850">
        <v>100</v>
      </c>
    </row>
    <row r="6851" spans="1:5">
      <c r="A6851">
        <v>312311968</v>
      </c>
      <c r="B6851">
        <v>33430</v>
      </c>
      <c r="C6851" t="s">
        <v>576</v>
      </c>
      <c r="D6851">
        <v>1</v>
      </c>
      <c r="E6851">
        <v>100</v>
      </c>
    </row>
    <row r="6852" spans="1:5">
      <c r="A6852">
        <v>312321969</v>
      </c>
      <c r="B6852">
        <v>33430</v>
      </c>
      <c r="C6852" t="s">
        <v>576</v>
      </c>
      <c r="D6852">
        <v>1</v>
      </c>
      <c r="E6852">
        <v>100</v>
      </c>
    </row>
    <row r="6853" spans="1:5">
      <c r="A6853">
        <v>312321970</v>
      </c>
      <c r="B6853">
        <v>33430</v>
      </c>
      <c r="C6853" t="s">
        <v>576</v>
      </c>
      <c r="D6853">
        <v>1</v>
      </c>
      <c r="E6853">
        <v>100</v>
      </c>
    </row>
    <row r="6854" spans="1:5">
      <c r="A6854">
        <v>312331965</v>
      </c>
      <c r="B6854">
        <v>33430</v>
      </c>
      <c r="C6854" t="s">
        <v>576</v>
      </c>
      <c r="D6854">
        <v>1</v>
      </c>
      <c r="E6854">
        <v>100</v>
      </c>
    </row>
    <row r="6855" spans="1:5">
      <c r="A6855">
        <v>312341964</v>
      </c>
      <c r="B6855">
        <v>33430</v>
      </c>
      <c r="C6855" t="s">
        <v>576</v>
      </c>
      <c r="D6855">
        <v>1</v>
      </c>
      <c r="E6855">
        <v>100</v>
      </c>
    </row>
    <row r="6856" spans="1:5">
      <c r="A6856">
        <v>312351925</v>
      </c>
      <c r="B6856">
        <v>33430</v>
      </c>
      <c r="C6856" t="s">
        <v>576</v>
      </c>
      <c r="D6856">
        <v>1</v>
      </c>
      <c r="E6856">
        <v>100</v>
      </c>
    </row>
    <row r="6857" spans="1:5">
      <c r="A6857">
        <v>312361914</v>
      </c>
      <c r="B6857">
        <v>33430</v>
      </c>
      <c r="C6857" t="s">
        <v>576</v>
      </c>
      <c r="D6857">
        <v>1</v>
      </c>
      <c r="E6857">
        <v>100</v>
      </c>
    </row>
    <row r="6858" spans="1:5">
      <c r="A6858">
        <v>312371911</v>
      </c>
      <c r="B6858">
        <v>33430</v>
      </c>
      <c r="C6858" t="s">
        <v>576</v>
      </c>
      <c r="D6858">
        <v>1</v>
      </c>
      <c r="E6858">
        <v>100</v>
      </c>
    </row>
    <row r="6859" spans="1:5">
      <c r="A6859">
        <v>312381926</v>
      </c>
      <c r="B6859">
        <v>33430</v>
      </c>
      <c r="C6859" t="s">
        <v>576</v>
      </c>
      <c r="D6859">
        <v>1</v>
      </c>
      <c r="E6859">
        <v>100</v>
      </c>
    </row>
    <row r="6860" spans="1:5">
      <c r="A6860">
        <v>312391912</v>
      </c>
      <c r="B6860">
        <v>33430</v>
      </c>
      <c r="C6860" t="s">
        <v>576</v>
      </c>
      <c r="D6860">
        <v>1</v>
      </c>
      <c r="E6860">
        <v>100</v>
      </c>
    </row>
    <row r="6861" spans="1:5">
      <c r="A6861">
        <v>312401913</v>
      </c>
      <c r="B6861">
        <v>33430</v>
      </c>
      <c r="C6861" t="s">
        <v>576</v>
      </c>
      <c r="D6861">
        <v>1</v>
      </c>
      <c r="E6861">
        <v>100</v>
      </c>
    </row>
    <row r="6862" spans="1:5">
      <c r="A6862">
        <v>312411916</v>
      </c>
      <c r="B6862">
        <v>33430</v>
      </c>
      <c r="C6862" t="s">
        <v>576</v>
      </c>
      <c r="D6862">
        <v>1</v>
      </c>
      <c r="E6862">
        <v>100</v>
      </c>
    </row>
    <row r="6863" spans="1:5">
      <c r="A6863">
        <v>312411943</v>
      </c>
      <c r="B6863">
        <v>33430</v>
      </c>
      <c r="C6863" t="s">
        <v>576</v>
      </c>
      <c r="D6863">
        <v>1</v>
      </c>
      <c r="E6863">
        <v>100</v>
      </c>
    </row>
    <row r="6864" spans="1:5">
      <c r="A6864">
        <v>312421833</v>
      </c>
      <c r="B6864">
        <v>36510</v>
      </c>
      <c r="C6864" t="s">
        <v>391</v>
      </c>
      <c r="D6864">
        <v>1</v>
      </c>
      <c r="E6864">
        <v>100</v>
      </c>
    </row>
    <row r="6865" spans="1:5">
      <c r="A6865">
        <v>312421834</v>
      </c>
      <c r="B6865">
        <v>36510</v>
      </c>
      <c r="C6865" t="s">
        <v>391</v>
      </c>
      <c r="D6865">
        <v>1</v>
      </c>
      <c r="E6865">
        <v>100</v>
      </c>
    </row>
    <row r="6866" spans="1:5">
      <c r="A6866">
        <v>312431972</v>
      </c>
      <c r="B6866">
        <v>33430</v>
      </c>
      <c r="C6866" t="s">
        <v>576</v>
      </c>
      <c r="D6866">
        <v>1</v>
      </c>
      <c r="E6866">
        <v>100</v>
      </c>
    </row>
    <row r="6867" spans="1:5">
      <c r="A6867">
        <v>312431973</v>
      </c>
      <c r="B6867">
        <v>33430</v>
      </c>
      <c r="C6867" t="s">
        <v>576</v>
      </c>
      <c r="D6867">
        <v>1</v>
      </c>
      <c r="E6867">
        <v>100</v>
      </c>
    </row>
    <row r="6868" spans="1:5">
      <c r="A6868">
        <v>312441961</v>
      </c>
      <c r="B6868">
        <v>33430</v>
      </c>
      <c r="C6868" t="s">
        <v>576</v>
      </c>
      <c r="D6868">
        <v>1</v>
      </c>
      <c r="E6868">
        <v>100</v>
      </c>
    </row>
    <row r="6869" spans="1:5">
      <c r="A6869">
        <v>312441962</v>
      </c>
      <c r="B6869">
        <v>33430</v>
      </c>
      <c r="C6869" t="s">
        <v>576</v>
      </c>
      <c r="D6869">
        <v>1</v>
      </c>
      <c r="E6869">
        <v>100</v>
      </c>
    </row>
    <row r="6870" spans="1:5">
      <c r="A6870">
        <v>312451963</v>
      </c>
      <c r="B6870">
        <v>33430</v>
      </c>
      <c r="C6870" t="s">
        <v>576</v>
      </c>
      <c r="D6870">
        <v>1</v>
      </c>
      <c r="E6870">
        <v>100</v>
      </c>
    </row>
    <row r="6871" spans="1:5">
      <c r="A6871">
        <v>312461941</v>
      </c>
      <c r="B6871">
        <v>33430</v>
      </c>
      <c r="C6871" t="s">
        <v>576</v>
      </c>
      <c r="D6871">
        <v>1</v>
      </c>
      <c r="E6871">
        <v>100</v>
      </c>
    </row>
    <row r="6872" spans="1:5">
      <c r="A6872">
        <v>312461942</v>
      </c>
      <c r="B6872">
        <v>33430</v>
      </c>
      <c r="C6872" t="s">
        <v>576</v>
      </c>
      <c r="D6872">
        <v>1</v>
      </c>
      <c r="E6872">
        <v>100</v>
      </c>
    </row>
    <row r="6873" spans="1:5">
      <c r="A6873">
        <v>312471921</v>
      </c>
      <c r="B6873">
        <v>33430</v>
      </c>
      <c r="C6873" t="s">
        <v>576</v>
      </c>
      <c r="D6873">
        <v>1</v>
      </c>
      <c r="E6873">
        <v>100</v>
      </c>
    </row>
    <row r="6874" spans="1:5">
      <c r="A6874">
        <v>312481915</v>
      </c>
      <c r="B6874">
        <v>33430</v>
      </c>
      <c r="C6874" t="s">
        <v>576</v>
      </c>
      <c r="D6874">
        <v>1</v>
      </c>
      <c r="E6874">
        <v>100</v>
      </c>
    </row>
    <row r="6875" spans="1:5">
      <c r="A6875">
        <v>312481918</v>
      </c>
      <c r="B6875">
        <v>33430</v>
      </c>
      <c r="C6875" t="s">
        <v>576</v>
      </c>
      <c r="D6875">
        <v>1</v>
      </c>
      <c r="E6875">
        <v>100</v>
      </c>
    </row>
    <row r="6876" spans="1:5">
      <c r="A6876">
        <v>312481919</v>
      </c>
      <c r="B6876">
        <v>33430</v>
      </c>
      <c r="C6876" t="s">
        <v>576</v>
      </c>
      <c r="D6876">
        <v>1</v>
      </c>
      <c r="E6876">
        <v>100</v>
      </c>
    </row>
    <row r="6877" spans="1:5">
      <c r="A6877">
        <v>312481920</v>
      </c>
      <c r="B6877">
        <v>33430</v>
      </c>
      <c r="C6877" t="s">
        <v>576</v>
      </c>
      <c r="D6877">
        <v>1</v>
      </c>
      <c r="E6877">
        <v>100</v>
      </c>
    </row>
    <row r="6878" spans="1:5">
      <c r="A6878">
        <v>312491917</v>
      </c>
      <c r="B6878">
        <v>33430</v>
      </c>
      <c r="C6878" t="s">
        <v>576</v>
      </c>
      <c r="D6878">
        <v>1</v>
      </c>
      <c r="E6878">
        <v>100</v>
      </c>
    </row>
    <row r="6879" spans="1:5">
      <c r="A6879">
        <v>312501944</v>
      </c>
      <c r="B6879">
        <v>33430</v>
      </c>
      <c r="C6879" t="s">
        <v>576</v>
      </c>
      <c r="D6879">
        <v>1</v>
      </c>
      <c r="E6879">
        <v>100</v>
      </c>
    </row>
    <row r="6880" spans="1:5">
      <c r="A6880">
        <v>312511902</v>
      </c>
      <c r="B6880">
        <v>33430</v>
      </c>
      <c r="C6880" t="s">
        <v>576</v>
      </c>
      <c r="D6880">
        <v>1</v>
      </c>
      <c r="E6880">
        <v>100</v>
      </c>
    </row>
    <row r="6881" spans="1:5">
      <c r="A6881">
        <v>312511903</v>
      </c>
      <c r="B6881">
        <v>33430</v>
      </c>
      <c r="C6881" t="s">
        <v>576</v>
      </c>
      <c r="D6881">
        <v>1</v>
      </c>
      <c r="E6881">
        <v>100</v>
      </c>
    </row>
    <row r="6882" spans="1:5">
      <c r="A6882">
        <v>312521907</v>
      </c>
      <c r="B6882">
        <v>33430</v>
      </c>
      <c r="C6882" t="s">
        <v>576</v>
      </c>
      <c r="D6882">
        <v>1</v>
      </c>
      <c r="E6882">
        <v>100</v>
      </c>
    </row>
    <row r="6883" spans="1:5">
      <c r="A6883">
        <v>312521908</v>
      </c>
      <c r="B6883">
        <v>33430</v>
      </c>
      <c r="C6883" t="s">
        <v>576</v>
      </c>
      <c r="D6883">
        <v>1</v>
      </c>
      <c r="E6883">
        <v>100</v>
      </c>
    </row>
    <row r="6884" spans="1:5">
      <c r="A6884">
        <v>312531905</v>
      </c>
      <c r="B6884">
        <v>33430</v>
      </c>
      <c r="C6884" t="s">
        <v>576</v>
      </c>
      <c r="D6884">
        <v>1</v>
      </c>
      <c r="E6884">
        <v>100</v>
      </c>
    </row>
    <row r="6885" spans="1:5">
      <c r="A6885">
        <v>312531906</v>
      </c>
      <c r="B6885">
        <v>33430</v>
      </c>
      <c r="C6885" t="s">
        <v>576</v>
      </c>
      <c r="D6885">
        <v>1</v>
      </c>
      <c r="E6885">
        <v>100</v>
      </c>
    </row>
    <row r="6886" spans="1:5">
      <c r="A6886">
        <v>312541904</v>
      </c>
      <c r="B6886">
        <v>33430</v>
      </c>
      <c r="C6886" t="s">
        <v>576</v>
      </c>
      <c r="D6886">
        <v>1</v>
      </c>
      <c r="E6886">
        <v>100</v>
      </c>
    </row>
    <row r="6887" spans="1:5">
      <c r="A6887">
        <v>312551896</v>
      </c>
      <c r="B6887">
        <v>33430</v>
      </c>
      <c r="C6887" t="s">
        <v>576</v>
      </c>
      <c r="D6887">
        <v>1</v>
      </c>
      <c r="E6887">
        <v>100</v>
      </c>
    </row>
    <row r="6888" spans="1:5">
      <c r="A6888">
        <v>312551897</v>
      </c>
      <c r="B6888">
        <v>33430</v>
      </c>
      <c r="C6888" t="s">
        <v>576</v>
      </c>
      <c r="D6888">
        <v>1</v>
      </c>
      <c r="E6888">
        <v>100</v>
      </c>
    </row>
    <row r="6889" spans="1:5">
      <c r="A6889">
        <v>312551898</v>
      </c>
      <c r="B6889">
        <v>33430</v>
      </c>
      <c r="C6889" t="s">
        <v>576</v>
      </c>
      <c r="D6889">
        <v>1</v>
      </c>
      <c r="E6889">
        <v>100</v>
      </c>
    </row>
    <row r="6890" spans="1:5">
      <c r="A6890">
        <v>312552007</v>
      </c>
      <c r="B6890">
        <v>33430</v>
      </c>
      <c r="C6890" t="s">
        <v>576</v>
      </c>
      <c r="D6890">
        <v>1</v>
      </c>
      <c r="E6890">
        <v>100</v>
      </c>
    </row>
    <row r="6891" spans="1:5">
      <c r="A6891">
        <v>312552008</v>
      </c>
      <c r="B6891">
        <v>33430</v>
      </c>
      <c r="C6891" t="s">
        <v>576</v>
      </c>
      <c r="D6891">
        <v>1</v>
      </c>
      <c r="E6891">
        <v>100</v>
      </c>
    </row>
    <row r="6892" spans="1:5">
      <c r="A6892">
        <v>312561909</v>
      </c>
      <c r="B6892">
        <v>33430</v>
      </c>
      <c r="C6892" t="s">
        <v>576</v>
      </c>
      <c r="D6892">
        <v>1</v>
      </c>
      <c r="E6892">
        <v>100</v>
      </c>
    </row>
    <row r="6893" spans="1:5">
      <c r="A6893">
        <v>312561910</v>
      </c>
      <c r="B6893">
        <v>33430</v>
      </c>
      <c r="C6893" t="s">
        <v>576</v>
      </c>
      <c r="D6893">
        <v>1</v>
      </c>
      <c r="E6893">
        <v>100</v>
      </c>
    </row>
    <row r="6894" spans="1:5">
      <c r="A6894">
        <v>312571900</v>
      </c>
      <c r="B6894">
        <v>33430</v>
      </c>
      <c r="C6894" t="s">
        <v>576</v>
      </c>
      <c r="D6894">
        <v>1</v>
      </c>
      <c r="E6894">
        <v>100</v>
      </c>
    </row>
    <row r="6895" spans="1:5">
      <c r="A6895">
        <v>312581899</v>
      </c>
      <c r="B6895">
        <v>33430</v>
      </c>
      <c r="C6895" t="s">
        <v>576</v>
      </c>
      <c r="D6895">
        <v>1</v>
      </c>
      <c r="E6895">
        <v>100</v>
      </c>
    </row>
    <row r="6896" spans="1:5">
      <c r="A6896">
        <v>312581901</v>
      </c>
      <c r="B6896">
        <v>33430</v>
      </c>
      <c r="C6896" t="s">
        <v>576</v>
      </c>
      <c r="D6896">
        <v>1</v>
      </c>
      <c r="E6896">
        <v>100</v>
      </c>
    </row>
    <row r="6897" spans="1:5">
      <c r="A6897">
        <v>312582009</v>
      </c>
      <c r="B6897">
        <v>33430</v>
      </c>
      <c r="C6897" t="s">
        <v>576</v>
      </c>
      <c r="D6897">
        <v>1</v>
      </c>
      <c r="E6897">
        <v>100</v>
      </c>
    </row>
    <row r="6898" spans="1:5">
      <c r="A6898">
        <v>312591950</v>
      </c>
      <c r="B6898">
        <v>33430</v>
      </c>
      <c r="C6898" t="s">
        <v>576</v>
      </c>
      <c r="D6898">
        <v>1</v>
      </c>
      <c r="E6898">
        <v>100</v>
      </c>
    </row>
    <row r="6899" spans="1:5">
      <c r="A6899">
        <v>312601945</v>
      </c>
      <c r="B6899">
        <v>33430</v>
      </c>
      <c r="C6899" t="s">
        <v>576</v>
      </c>
      <c r="D6899">
        <v>1</v>
      </c>
      <c r="E6899">
        <v>100</v>
      </c>
    </row>
    <row r="6900" spans="1:5">
      <c r="A6900">
        <v>312611946</v>
      </c>
      <c r="B6900">
        <v>33430</v>
      </c>
      <c r="C6900" t="s">
        <v>576</v>
      </c>
      <c r="D6900">
        <v>1</v>
      </c>
      <c r="E6900">
        <v>100</v>
      </c>
    </row>
    <row r="6901" spans="1:5">
      <c r="A6901">
        <v>312611947</v>
      </c>
      <c r="B6901">
        <v>33430</v>
      </c>
      <c r="C6901" t="s">
        <v>576</v>
      </c>
      <c r="D6901">
        <v>1</v>
      </c>
      <c r="E6901">
        <v>100</v>
      </c>
    </row>
    <row r="6902" spans="1:5">
      <c r="A6902">
        <v>312611948</v>
      </c>
      <c r="B6902">
        <v>33430</v>
      </c>
      <c r="C6902" t="s">
        <v>576</v>
      </c>
      <c r="D6902">
        <v>1</v>
      </c>
      <c r="E6902">
        <v>100</v>
      </c>
    </row>
    <row r="6903" spans="1:5">
      <c r="A6903">
        <v>312611949</v>
      </c>
      <c r="B6903">
        <v>33430</v>
      </c>
      <c r="C6903" t="s">
        <v>576</v>
      </c>
      <c r="D6903">
        <v>1</v>
      </c>
      <c r="E6903">
        <v>100</v>
      </c>
    </row>
    <row r="6904" spans="1:5">
      <c r="A6904">
        <v>312612011</v>
      </c>
      <c r="B6904">
        <v>33430</v>
      </c>
      <c r="C6904" t="s">
        <v>576</v>
      </c>
      <c r="D6904">
        <v>1</v>
      </c>
      <c r="E6904">
        <v>100</v>
      </c>
    </row>
    <row r="6905" spans="1:5">
      <c r="A6905">
        <v>312621960</v>
      </c>
      <c r="B6905">
        <v>33430</v>
      </c>
      <c r="C6905" t="s">
        <v>576</v>
      </c>
      <c r="D6905">
        <v>1</v>
      </c>
      <c r="E6905">
        <v>100</v>
      </c>
    </row>
    <row r="6906" spans="1:5">
      <c r="A6906">
        <v>312631938</v>
      </c>
      <c r="B6906">
        <v>33430</v>
      </c>
      <c r="C6906" t="s">
        <v>576</v>
      </c>
      <c r="D6906">
        <v>1</v>
      </c>
      <c r="E6906">
        <v>100</v>
      </c>
    </row>
    <row r="6907" spans="1:5">
      <c r="A6907">
        <v>312631939</v>
      </c>
      <c r="B6907">
        <v>33430</v>
      </c>
      <c r="C6907" t="s">
        <v>576</v>
      </c>
      <c r="D6907">
        <v>1</v>
      </c>
      <c r="E6907">
        <v>100</v>
      </c>
    </row>
    <row r="6908" spans="1:5">
      <c r="A6908">
        <v>312641922</v>
      </c>
      <c r="B6908">
        <v>33430</v>
      </c>
      <c r="C6908" t="s">
        <v>576</v>
      </c>
      <c r="D6908">
        <v>1</v>
      </c>
      <c r="E6908">
        <v>100</v>
      </c>
    </row>
    <row r="6909" spans="1:5">
      <c r="A6909">
        <v>312641923</v>
      </c>
      <c r="B6909">
        <v>33430</v>
      </c>
      <c r="C6909" t="s">
        <v>576</v>
      </c>
      <c r="D6909">
        <v>1</v>
      </c>
      <c r="E6909">
        <v>100</v>
      </c>
    </row>
    <row r="6910" spans="1:5">
      <c r="A6910">
        <v>312651924</v>
      </c>
      <c r="B6910">
        <v>33430</v>
      </c>
      <c r="C6910" t="s">
        <v>576</v>
      </c>
      <c r="D6910">
        <v>1</v>
      </c>
      <c r="E6910">
        <v>100</v>
      </c>
    </row>
    <row r="6911" spans="1:5">
      <c r="A6911">
        <v>312671940</v>
      </c>
      <c r="B6911">
        <v>33430</v>
      </c>
      <c r="C6911" t="s">
        <v>576</v>
      </c>
      <c r="D6911">
        <v>1</v>
      </c>
      <c r="E6911">
        <v>100</v>
      </c>
    </row>
    <row r="6912" spans="1:5">
      <c r="A6912">
        <v>312681937</v>
      </c>
      <c r="B6912">
        <v>33430</v>
      </c>
      <c r="C6912" t="s">
        <v>576</v>
      </c>
      <c r="D6912">
        <v>1</v>
      </c>
      <c r="E6912">
        <v>100</v>
      </c>
    </row>
    <row r="6913" spans="1:5">
      <c r="A6913">
        <v>312691932</v>
      </c>
      <c r="B6913">
        <v>33430</v>
      </c>
      <c r="C6913" t="s">
        <v>576</v>
      </c>
      <c r="D6913">
        <v>1</v>
      </c>
      <c r="E6913">
        <v>100</v>
      </c>
    </row>
    <row r="6914" spans="1:5">
      <c r="A6914">
        <v>312701933</v>
      </c>
      <c r="B6914">
        <v>33430</v>
      </c>
      <c r="C6914" t="s">
        <v>576</v>
      </c>
      <c r="D6914">
        <v>1</v>
      </c>
      <c r="E6914">
        <v>100</v>
      </c>
    </row>
    <row r="6915" spans="1:5">
      <c r="A6915">
        <v>312701934</v>
      </c>
      <c r="B6915">
        <v>33430</v>
      </c>
      <c r="C6915" t="s">
        <v>576</v>
      </c>
      <c r="D6915">
        <v>1</v>
      </c>
      <c r="E6915">
        <v>100</v>
      </c>
    </row>
    <row r="6916" spans="1:5">
      <c r="A6916">
        <v>312701935</v>
      </c>
      <c r="B6916">
        <v>33430</v>
      </c>
      <c r="C6916" t="s">
        <v>576</v>
      </c>
      <c r="D6916">
        <v>1</v>
      </c>
      <c r="E6916">
        <v>100</v>
      </c>
    </row>
    <row r="6917" spans="1:5">
      <c r="A6917">
        <v>312701936</v>
      </c>
      <c r="B6917">
        <v>33430</v>
      </c>
      <c r="C6917" t="s">
        <v>576</v>
      </c>
      <c r="D6917">
        <v>1</v>
      </c>
      <c r="E6917">
        <v>100</v>
      </c>
    </row>
    <row r="6918" spans="1:5">
      <c r="A6918">
        <v>312711723</v>
      </c>
      <c r="B6918">
        <v>31000</v>
      </c>
      <c r="C6918" t="s">
        <v>352</v>
      </c>
      <c r="D6918">
        <v>1</v>
      </c>
      <c r="E6918">
        <v>100</v>
      </c>
    </row>
    <row r="6919" spans="1:5">
      <c r="A6919">
        <v>312711731</v>
      </c>
      <c r="B6919">
        <v>31000</v>
      </c>
      <c r="C6919" t="s">
        <v>352</v>
      </c>
      <c r="D6919">
        <v>1</v>
      </c>
      <c r="E6919">
        <v>100</v>
      </c>
    </row>
    <row r="6920" spans="1:5">
      <c r="A6920">
        <v>312721738</v>
      </c>
      <c r="B6920">
        <v>31000</v>
      </c>
      <c r="C6920" t="s">
        <v>352</v>
      </c>
      <c r="D6920">
        <v>1</v>
      </c>
      <c r="E6920">
        <v>100</v>
      </c>
    </row>
    <row r="6921" spans="1:5">
      <c r="A6921">
        <v>312731733</v>
      </c>
      <c r="B6921">
        <v>31000</v>
      </c>
      <c r="C6921" t="s">
        <v>352</v>
      </c>
      <c r="D6921">
        <v>1</v>
      </c>
      <c r="E6921">
        <v>100</v>
      </c>
    </row>
    <row r="6922" spans="1:5">
      <c r="A6922">
        <v>312731734</v>
      </c>
      <c r="B6922">
        <v>31000</v>
      </c>
      <c r="C6922" t="s">
        <v>352</v>
      </c>
      <c r="D6922">
        <v>1</v>
      </c>
      <c r="E6922">
        <v>100</v>
      </c>
    </row>
    <row r="6923" spans="1:5">
      <c r="A6923">
        <v>312731735</v>
      </c>
      <c r="B6923">
        <v>31000</v>
      </c>
      <c r="C6923" t="s">
        <v>352</v>
      </c>
      <c r="D6923">
        <v>1</v>
      </c>
      <c r="E6923">
        <v>100</v>
      </c>
    </row>
    <row r="6924" spans="1:5">
      <c r="A6924">
        <v>312731736</v>
      </c>
      <c r="B6924">
        <v>31000</v>
      </c>
      <c r="C6924" t="s">
        <v>352</v>
      </c>
      <c r="D6924">
        <v>1</v>
      </c>
      <c r="E6924">
        <v>100</v>
      </c>
    </row>
    <row r="6925" spans="1:5">
      <c r="A6925">
        <v>312741732</v>
      </c>
      <c r="B6925">
        <v>31000</v>
      </c>
      <c r="C6925" t="s">
        <v>352</v>
      </c>
      <c r="D6925">
        <v>1</v>
      </c>
      <c r="E6925">
        <v>100</v>
      </c>
    </row>
    <row r="6926" spans="1:5">
      <c r="A6926">
        <v>312741737</v>
      </c>
      <c r="B6926">
        <v>31000</v>
      </c>
      <c r="C6926" t="s">
        <v>352</v>
      </c>
      <c r="D6926">
        <v>1</v>
      </c>
      <c r="E6926">
        <v>100</v>
      </c>
    </row>
    <row r="6927" spans="1:5">
      <c r="A6927">
        <v>312751739</v>
      </c>
      <c r="B6927">
        <v>31000</v>
      </c>
      <c r="C6927" t="s">
        <v>352</v>
      </c>
      <c r="D6927">
        <v>1</v>
      </c>
      <c r="E6927">
        <v>100</v>
      </c>
    </row>
    <row r="6928" spans="1:5">
      <c r="A6928">
        <v>312761721</v>
      </c>
      <c r="B6928">
        <v>31000</v>
      </c>
      <c r="C6928" t="s">
        <v>352</v>
      </c>
      <c r="D6928">
        <v>1</v>
      </c>
      <c r="E6928">
        <v>100</v>
      </c>
    </row>
    <row r="6929" spans="1:5">
      <c r="A6929">
        <v>312761998</v>
      </c>
      <c r="B6929">
        <v>31000</v>
      </c>
      <c r="C6929" t="s">
        <v>352</v>
      </c>
      <c r="D6929">
        <v>1</v>
      </c>
      <c r="E6929">
        <v>100</v>
      </c>
    </row>
    <row r="6930" spans="1:5">
      <c r="A6930">
        <v>312771495</v>
      </c>
      <c r="B6930">
        <v>36510</v>
      </c>
      <c r="C6930" t="s">
        <v>391</v>
      </c>
      <c r="D6930">
        <v>1</v>
      </c>
      <c r="E6930">
        <v>100</v>
      </c>
    </row>
    <row r="6931" spans="1:5">
      <c r="A6931">
        <v>312771496</v>
      </c>
      <c r="B6931">
        <v>36510</v>
      </c>
      <c r="C6931" t="s">
        <v>391</v>
      </c>
      <c r="D6931">
        <v>1</v>
      </c>
      <c r="E6931">
        <v>99.999999500000001</v>
      </c>
    </row>
    <row r="6932" spans="1:5">
      <c r="A6932">
        <v>312771497</v>
      </c>
      <c r="B6932">
        <v>36510</v>
      </c>
      <c r="C6932" t="s">
        <v>391</v>
      </c>
      <c r="D6932">
        <v>1</v>
      </c>
      <c r="E6932">
        <v>100</v>
      </c>
    </row>
    <row r="6933" spans="1:5">
      <c r="A6933">
        <v>312771498</v>
      </c>
      <c r="B6933">
        <v>36510</v>
      </c>
      <c r="C6933" t="s">
        <v>391</v>
      </c>
      <c r="D6933">
        <v>1</v>
      </c>
      <c r="E6933">
        <v>100</v>
      </c>
    </row>
    <row r="6934" spans="1:5">
      <c r="A6934">
        <v>312781324</v>
      </c>
      <c r="B6934">
        <v>36580</v>
      </c>
      <c r="C6934" t="s">
        <v>347</v>
      </c>
      <c r="D6934">
        <v>1</v>
      </c>
      <c r="E6934">
        <v>100</v>
      </c>
    </row>
    <row r="6935" spans="1:5">
      <c r="A6935">
        <v>312791519</v>
      </c>
      <c r="B6935">
        <v>31000</v>
      </c>
      <c r="C6935" t="s">
        <v>352</v>
      </c>
      <c r="D6935">
        <v>1</v>
      </c>
      <c r="E6935">
        <v>100</v>
      </c>
    </row>
    <row r="6936" spans="1:5">
      <c r="A6936">
        <v>312801485</v>
      </c>
      <c r="B6936">
        <v>34580</v>
      </c>
      <c r="C6936" t="s">
        <v>353</v>
      </c>
      <c r="D6936">
        <v>0.99970369999999997</v>
      </c>
      <c r="E6936">
        <v>99.970373300000006</v>
      </c>
    </row>
    <row r="6937" spans="1:5">
      <c r="A6937">
        <v>312801485</v>
      </c>
      <c r="B6937">
        <v>36580</v>
      </c>
      <c r="C6937" t="s">
        <v>347</v>
      </c>
      <c r="D6937">
        <v>2.9629999999999999E-4</v>
      </c>
      <c r="E6937">
        <v>2.9626699999999999E-2</v>
      </c>
    </row>
    <row r="6938" spans="1:5">
      <c r="A6938">
        <v>312801486</v>
      </c>
      <c r="B6938">
        <v>34580</v>
      </c>
      <c r="C6938" t="s">
        <v>353</v>
      </c>
      <c r="D6938">
        <v>1</v>
      </c>
      <c r="E6938">
        <v>100</v>
      </c>
    </row>
    <row r="6939" spans="1:5">
      <c r="A6939">
        <v>312801487</v>
      </c>
      <c r="B6939">
        <v>34580</v>
      </c>
      <c r="C6939" t="s">
        <v>353</v>
      </c>
      <c r="D6939">
        <v>1</v>
      </c>
      <c r="E6939">
        <v>100</v>
      </c>
    </row>
    <row r="6940" spans="1:5">
      <c r="A6940">
        <v>312811488</v>
      </c>
      <c r="B6940">
        <v>36580</v>
      </c>
      <c r="C6940" t="s">
        <v>347</v>
      </c>
      <c r="D6940">
        <v>1</v>
      </c>
      <c r="E6940">
        <v>100</v>
      </c>
    </row>
    <row r="6941" spans="1:5">
      <c r="A6941">
        <v>312821489</v>
      </c>
      <c r="B6941">
        <v>33960</v>
      </c>
      <c r="C6941" t="s">
        <v>339</v>
      </c>
      <c r="D6941">
        <v>1</v>
      </c>
      <c r="E6941">
        <v>100</v>
      </c>
    </row>
    <row r="6942" spans="1:5">
      <c r="A6942">
        <v>312821490</v>
      </c>
      <c r="B6942">
        <v>33960</v>
      </c>
      <c r="C6942" t="s">
        <v>339</v>
      </c>
      <c r="D6942">
        <v>1</v>
      </c>
      <c r="E6942">
        <v>100</v>
      </c>
    </row>
    <row r="6943" spans="1:5">
      <c r="A6943">
        <v>312821491</v>
      </c>
      <c r="B6943">
        <v>33960</v>
      </c>
      <c r="C6943" t="s">
        <v>339</v>
      </c>
      <c r="D6943">
        <v>1</v>
      </c>
      <c r="E6943">
        <v>100</v>
      </c>
    </row>
    <row r="6944" spans="1:5">
      <c r="A6944">
        <v>312821492</v>
      </c>
      <c r="B6944">
        <v>33960</v>
      </c>
      <c r="C6944" t="s">
        <v>339</v>
      </c>
      <c r="D6944">
        <v>1</v>
      </c>
      <c r="E6944">
        <v>100</v>
      </c>
    </row>
    <row r="6945" spans="1:5">
      <c r="A6945">
        <v>312821493</v>
      </c>
      <c r="B6945">
        <v>33960</v>
      </c>
      <c r="C6945" t="s">
        <v>339</v>
      </c>
      <c r="D6945">
        <v>1</v>
      </c>
      <c r="E6945">
        <v>100</v>
      </c>
    </row>
    <row r="6946" spans="1:5">
      <c r="A6946">
        <v>312821494</v>
      </c>
      <c r="B6946">
        <v>33960</v>
      </c>
      <c r="C6946" t="s">
        <v>339</v>
      </c>
      <c r="D6946">
        <v>1</v>
      </c>
      <c r="E6946">
        <v>100</v>
      </c>
    </row>
    <row r="6947" spans="1:5">
      <c r="A6947">
        <v>312831533</v>
      </c>
      <c r="B6947">
        <v>33960</v>
      </c>
      <c r="C6947" t="s">
        <v>339</v>
      </c>
      <c r="D6947">
        <v>1</v>
      </c>
      <c r="E6947">
        <v>100</v>
      </c>
    </row>
    <row r="6948" spans="1:5">
      <c r="A6948">
        <v>312831534</v>
      </c>
      <c r="B6948">
        <v>33960</v>
      </c>
      <c r="C6948" t="s">
        <v>339</v>
      </c>
      <c r="D6948">
        <v>1</v>
      </c>
      <c r="E6948">
        <v>100</v>
      </c>
    </row>
    <row r="6949" spans="1:5">
      <c r="A6949">
        <v>312841551</v>
      </c>
      <c r="B6949">
        <v>33960</v>
      </c>
      <c r="C6949" t="s">
        <v>339</v>
      </c>
      <c r="D6949">
        <v>1</v>
      </c>
      <c r="E6949">
        <v>100</v>
      </c>
    </row>
    <row r="6950" spans="1:5">
      <c r="A6950">
        <v>312841553</v>
      </c>
      <c r="B6950">
        <v>33960</v>
      </c>
      <c r="C6950" t="s">
        <v>339</v>
      </c>
      <c r="D6950">
        <v>1</v>
      </c>
      <c r="E6950">
        <v>100</v>
      </c>
    </row>
    <row r="6951" spans="1:5">
      <c r="A6951">
        <v>312851547</v>
      </c>
      <c r="B6951">
        <v>33960</v>
      </c>
      <c r="C6951" t="s">
        <v>339</v>
      </c>
      <c r="D6951">
        <v>1</v>
      </c>
      <c r="E6951">
        <v>100</v>
      </c>
    </row>
    <row r="6952" spans="1:5">
      <c r="A6952">
        <v>312851548</v>
      </c>
      <c r="B6952">
        <v>33960</v>
      </c>
      <c r="C6952" t="s">
        <v>339</v>
      </c>
      <c r="D6952">
        <v>1</v>
      </c>
      <c r="E6952">
        <v>100</v>
      </c>
    </row>
    <row r="6953" spans="1:5">
      <c r="A6953">
        <v>312861537</v>
      </c>
      <c r="B6953">
        <v>33960</v>
      </c>
      <c r="C6953" t="s">
        <v>339</v>
      </c>
      <c r="D6953">
        <v>1</v>
      </c>
      <c r="E6953">
        <v>100</v>
      </c>
    </row>
    <row r="6954" spans="1:5">
      <c r="A6954">
        <v>312861538</v>
      </c>
      <c r="B6954">
        <v>33960</v>
      </c>
      <c r="C6954" t="s">
        <v>339</v>
      </c>
      <c r="D6954">
        <v>1</v>
      </c>
      <c r="E6954">
        <v>100</v>
      </c>
    </row>
    <row r="6955" spans="1:5">
      <c r="A6955">
        <v>312861539</v>
      </c>
      <c r="B6955">
        <v>33960</v>
      </c>
      <c r="C6955" t="s">
        <v>339</v>
      </c>
      <c r="D6955">
        <v>1</v>
      </c>
      <c r="E6955">
        <v>100</v>
      </c>
    </row>
    <row r="6956" spans="1:5">
      <c r="A6956">
        <v>312861540</v>
      </c>
      <c r="B6956">
        <v>33960</v>
      </c>
      <c r="C6956" t="s">
        <v>339</v>
      </c>
      <c r="D6956">
        <v>1</v>
      </c>
      <c r="E6956">
        <v>100</v>
      </c>
    </row>
    <row r="6957" spans="1:5">
      <c r="A6957">
        <v>312861543</v>
      </c>
      <c r="B6957">
        <v>33960</v>
      </c>
      <c r="C6957" t="s">
        <v>339</v>
      </c>
      <c r="D6957">
        <v>1</v>
      </c>
      <c r="E6957">
        <v>100</v>
      </c>
    </row>
    <row r="6958" spans="1:5">
      <c r="A6958">
        <v>312861991</v>
      </c>
      <c r="B6958">
        <v>33960</v>
      </c>
      <c r="C6958" t="s">
        <v>339</v>
      </c>
      <c r="D6958">
        <v>1</v>
      </c>
      <c r="E6958">
        <v>100</v>
      </c>
    </row>
    <row r="6959" spans="1:5">
      <c r="A6959">
        <v>312871544</v>
      </c>
      <c r="B6959">
        <v>33960</v>
      </c>
      <c r="C6959" t="s">
        <v>339</v>
      </c>
      <c r="D6959">
        <v>1</v>
      </c>
      <c r="E6959">
        <v>100</v>
      </c>
    </row>
    <row r="6960" spans="1:5">
      <c r="A6960">
        <v>312871545</v>
      </c>
      <c r="B6960">
        <v>33960</v>
      </c>
      <c r="C6960" t="s">
        <v>339</v>
      </c>
      <c r="D6960">
        <v>1</v>
      </c>
      <c r="E6960">
        <v>100</v>
      </c>
    </row>
    <row r="6961" spans="1:5">
      <c r="A6961">
        <v>312871546</v>
      </c>
      <c r="B6961">
        <v>33960</v>
      </c>
      <c r="C6961" t="s">
        <v>339</v>
      </c>
      <c r="D6961">
        <v>1</v>
      </c>
      <c r="E6961">
        <v>100</v>
      </c>
    </row>
    <row r="6962" spans="1:5">
      <c r="A6962">
        <v>312881528</v>
      </c>
      <c r="B6962">
        <v>33960</v>
      </c>
      <c r="C6962" t="s">
        <v>339</v>
      </c>
      <c r="D6962">
        <v>1</v>
      </c>
      <c r="E6962">
        <v>100</v>
      </c>
    </row>
    <row r="6963" spans="1:5">
      <c r="A6963">
        <v>312881529</v>
      </c>
      <c r="B6963">
        <v>31000</v>
      </c>
      <c r="C6963" t="s">
        <v>352</v>
      </c>
      <c r="D6963">
        <v>3.3461100000000001E-2</v>
      </c>
      <c r="E6963">
        <v>3.3461129000000001</v>
      </c>
    </row>
    <row r="6964" spans="1:5">
      <c r="A6964">
        <v>312881529</v>
      </c>
      <c r="B6964">
        <v>33960</v>
      </c>
      <c r="C6964" t="s">
        <v>339</v>
      </c>
      <c r="D6964">
        <v>0.96653889999999998</v>
      </c>
      <c r="E6964">
        <v>96.653887100000006</v>
      </c>
    </row>
    <row r="6965" spans="1:5">
      <c r="A6965">
        <v>312891530</v>
      </c>
      <c r="B6965">
        <v>33960</v>
      </c>
      <c r="C6965" t="s">
        <v>339</v>
      </c>
      <c r="D6965">
        <v>1</v>
      </c>
      <c r="E6965">
        <v>100</v>
      </c>
    </row>
    <row r="6966" spans="1:5">
      <c r="A6966">
        <v>312901520</v>
      </c>
      <c r="B6966">
        <v>31000</v>
      </c>
      <c r="C6966" t="s">
        <v>352</v>
      </c>
      <c r="D6966">
        <v>1</v>
      </c>
      <c r="E6966">
        <v>100</v>
      </c>
    </row>
    <row r="6967" spans="1:5">
      <c r="A6967">
        <v>312911531</v>
      </c>
      <c r="B6967">
        <v>33960</v>
      </c>
      <c r="C6967" t="s">
        <v>339</v>
      </c>
      <c r="D6967">
        <v>1</v>
      </c>
      <c r="E6967">
        <v>100</v>
      </c>
    </row>
    <row r="6968" spans="1:5">
      <c r="A6968">
        <v>312911532</v>
      </c>
      <c r="B6968">
        <v>33960</v>
      </c>
      <c r="C6968" t="s">
        <v>339</v>
      </c>
      <c r="D6968">
        <v>1</v>
      </c>
      <c r="E6968">
        <v>100</v>
      </c>
    </row>
    <row r="6969" spans="1:5">
      <c r="A6969">
        <v>312921535</v>
      </c>
      <c r="B6969">
        <v>33960</v>
      </c>
      <c r="C6969" t="s">
        <v>339</v>
      </c>
      <c r="D6969">
        <v>1</v>
      </c>
      <c r="E6969">
        <v>100</v>
      </c>
    </row>
    <row r="6970" spans="1:5">
      <c r="A6970">
        <v>312921536</v>
      </c>
      <c r="B6970">
        <v>33960</v>
      </c>
      <c r="C6970" t="s">
        <v>339</v>
      </c>
      <c r="D6970">
        <v>1</v>
      </c>
      <c r="E6970">
        <v>100</v>
      </c>
    </row>
    <row r="6971" spans="1:5">
      <c r="A6971">
        <v>312931549</v>
      </c>
      <c r="B6971">
        <v>33960</v>
      </c>
      <c r="C6971" t="s">
        <v>339</v>
      </c>
      <c r="D6971">
        <v>1</v>
      </c>
      <c r="E6971">
        <v>100</v>
      </c>
    </row>
    <row r="6972" spans="1:5">
      <c r="A6972">
        <v>312931550</v>
      </c>
      <c r="B6972">
        <v>33960</v>
      </c>
      <c r="C6972" t="s">
        <v>339</v>
      </c>
      <c r="D6972">
        <v>1</v>
      </c>
      <c r="E6972">
        <v>100</v>
      </c>
    </row>
    <row r="6973" spans="1:5">
      <c r="A6973">
        <v>312941554</v>
      </c>
      <c r="B6973">
        <v>33960</v>
      </c>
      <c r="C6973" t="s">
        <v>339</v>
      </c>
      <c r="D6973">
        <v>1</v>
      </c>
      <c r="E6973">
        <v>100</v>
      </c>
    </row>
    <row r="6974" spans="1:5">
      <c r="A6974">
        <v>312941555</v>
      </c>
      <c r="B6974">
        <v>33960</v>
      </c>
      <c r="C6974" t="s">
        <v>339</v>
      </c>
      <c r="D6974">
        <v>1</v>
      </c>
      <c r="E6974">
        <v>100</v>
      </c>
    </row>
    <row r="6975" spans="1:5">
      <c r="A6975">
        <v>312941556</v>
      </c>
      <c r="B6975">
        <v>33960</v>
      </c>
      <c r="C6975" t="s">
        <v>339</v>
      </c>
      <c r="D6975">
        <v>1</v>
      </c>
      <c r="E6975">
        <v>100</v>
      </c>
    </row>
    <row r="6976" spans="1:5">
      <c r="A6976">
        <v>312951552</v>
      </c>
      <c r="B6976">
        <v>33960</v>
      </c>
      <c r="C6976" t="s">
        <v>339</v>
      </c>
      <c r="D6976">
        <v>1</v>
      </c>
      <c r="E6976">
        <v>100</v>
      </c>
    </row>
    <row r="6977" spans="1:5">
      <c r="A6977">
        <v>312961563</v>
      </c>
      <c r="B6977">
        <v>33960</v>
      </c>
      <c r="C6977" t="s">
        <v>339</v>
      </c>
      <c r="D6977">
        <v>1</v>
      </c>
      <c r="E6977">
        <v>100</v>
      </c>
    </row>
    <row r="6978" spans="1:5">
      <c r="A6978">
        <v>312961564</v>
      </c>
      <c r="B6978">
        <v>33960</v>
      </c>
      <c r="C6978" t="s">
        <v>339</v>
      </c>
      <c r="D6978">
        <v>1</v>
      </c>
      <c r="E6978">
        <v>100</v>
      </c>
    </row>
    <row r="6979" spans="1:5">
      <c r="A6979">
        <v>312971565</v>
      </c>
      <c r="B6979">
        <v>33960</v>
      </c>
      <c r="C6979" t="s">
        <v>339</v>
      </c>
      <c r="D6979">
        <v>1</v>
      </c>
      <c r="E6979">
        <v>100</v>
      </c>
    </row>
    <row r="6980" spans="1:5">
      <c r="A6980">
        <v>312981566</v>
      </c>
      <c r="B6980">
        <v>33960</v>
      </c>
      <c r="C6980" t="s">
        <v>339</v>
      </c>
      <c r="D6980">
        <v>1</v>
      </c>
      <c r="E6980">
        <v>100</v>
      </c>
    </row>
    <row r="6981" spans="1:5">
      <c r="A6981">
        <v>312991558</v>
      </c>
      <c r="B6981">
        <v>33960</v>
      </c>
      <c r="C6981" t="s">
        <v>339</v>
      </c>
      <c r="D6981">
        <v>1</v>
      </c>
      <c r="E6981">
        <v>100</v>
      </c>
    </row>
    <row r="6982" spans="1:5">
      <c r="A6982">
        <v>312991559</v>
      </c>
      <c r="B6982">
        <v>33960</v>
      </c>
      <c r="C6982" t="s">
        <v>339</v>
      </c>
      <c r="D6982">
        <v>1</v>
      </c>
      <c r="E6982">
        <v>100</v>
      </c>
    </row>
    <row r="6983" spans="1:5">
      <c r="A6983">
        <v>313001562</v>
      </c>
      <c r="B6983">
        <v>33960</v>
      </c>
      <c r="C6983" t="s">
        <v>339</v>
      </c>
      <c r="D6983">
        <v>1</v>
      </c>
      <c r="E6983">
        <v>100</v>
      </c>
    </row>
    <row r="6984" spans="1:5">
      <c r="A6984">
        <v>313011557</v>
      </c>
      <c r="B6984">
        <v>33960</v>
      </c>
      <c r="C6984" t="s">
        <v>339</v>
      </c>
      <c r="D6984">
        <v>1</v>
      </c>
      <c r="E6984">
        <v>100</v>
      </c>
    </row>
    <row r="6985" spans="1:5">
      <c r="A6985">
        <v>313021560</v>
      </c>
      <c r="B6985">
        <v>33960</v>
      </c>
      <c r="C6985" t="s">
        <v>339</v>
      </c>
      <c r="D6985">
        <v>1</v>
      </c>
      <c r="E6985">
        <v>100</v>
      </c>
    </row>
    <row r="6986" spans="1:5">
      <c r="A6986">
        <v>313021561</v>
      </c>
      <c r="B6986">
        <v>33960</v>
      </c>
      <c r="C6986" t="s">
        <v>339</v>
      </c>
      <c r="D6986">
        <v>1</v>
      </c>
      <c r="E6986">
        <v>100</v>
      </c>
    </row>
    <row r="6987" spans="1:5">
      <c r="A6987">
        <v>313031567</v>
      </c>
      <c r="B6987">
        <v>33960</v>
      </c>
      <c r="C6987" t="s">
        <v>339</v>
      </c>
      <c r="D6987">
        <v>1</v>
      </c>
      <c r="E6987">
        <v>100</v>
      </c>
    </row>
    <row r="6988" spans="1:5">
      <c r="A6988">
        <v>313040001</v>
      </c>
      <c r="B6988">
        <v>33960</v>
      </c>
      <c r="C6988" t="s">
        <v>339</v>
      </c>
      <c r="D6988">
        <v>1</v>
      </c>
      <c r="E6988">
        <v>100</v>
      </c>
    </row>
    <row r="6989" spans="1:5">
      <c r="A6989">
        <v>313041568</v>
      </c>
      <c r="B6989">
        <v>33960</v>
      </c>
      <c r="C6989" t="s">
        <v>339</v>
      </c>
      <c r="D6989">
        <v>1</v>
      </c>
      <c r="E6989">
        <v>100</v>
      </c>
    </row>
    <row r="6990" spans="1:5">
      <c r="A6990">
        <v>313051831</v>
      </c>
      <c r="B6990">
        <v>36510</v>
      </c>
      <c r="C6990" t="s">
        <v>391</v>
      </c>
      <c r="D6990">
        <v>1</v>
      </c>
      <c r="E6990">
        <v>100</v>
      </c>
    </row>
    <row r="6991" spans="1:5">
      <c r="A6991">
        <v>313051832</v>
      </c>
      <c r="B6991">
        <v>36510</v>
      </c>
      <c r="C6991" t="s">
        <v>391</v>
      </c>
      <c r="D6991">
        <v>1</v>
      </c>
      <c r="E6991">
        <v>100</v>
      </c>
    </row>
    <row r="6992" spans="1:5">
      <c r="A6992">
        <v>313061889</v>
      </c>
      <c r="B6992">
        <v>34590</v>
      </c>
      <c r="C6992" t="s">
        <v>449</v>
      </c>
      <c r="D6992">
        <v>1</v>
      </c>
      <c r="E6992">
        <v>100</v>
      </c>
    </row>
    <row r="6993" spans="1:5">
      <c r="A6993">
        <v>313061890</v>
      </c>
      <c r="B6993">
        <v>34590</v>
      </c>
      <c r="C6993" t="s">
        <v>449</v>
      </c>
      <c r="D6993">
        <v>1</v>
      </c>
      <c r="E6993">
        <v>100</v>
      </c>
    </row>
    <row r="6994" spans="1:5">
      <c r="A6994">
        <v>313071888</v>
      </c>
      <c r="B6994">
        <v>34590</v>
      </c>
      <c r="C6994" t="s">
        <v>449</v>
      </c>
      <c r="D6994">
        <v>1</v>
      </c>
      <c r="E6994">
        <v>100</v>
      </c>
    </row>
    <row r="6995" spans="1:5">
      <c r="A6995">
        <v>313081891</v>
      </c>
      <c r="B6995">
        <v>34590</v>
      </c>
      <c r="C6995" t="s">
        <v>449</v>
      </c>
      <c r="D6995">
        <v>1</v>
      </c>
      <c r="E6995">
        <v>100</v>
      </c>
    </row>
    <row r="6996" spans="1:5">
      <c r="A6996">
        <v>313091895</v>
      </c>
      <c r="B6996">
        <v>34590</v>
      </c>
      <c r="C6996" t="s">
        <v>449</v>
      </c>
      <c r="D6996">
        <v>1</v>
      </c>
      <c r="E6996">
        <v>100</v>
      </c>
    </row>
    <row r="6997" spans="1:5">
      <c r="A6997">
        <v>313101894</v>
      </c>
      <c r="B6997">
        <v>34590</v>
      </c>
      <c r="C6997" t="s">
        <v>449</v>
      </c>
      <c r="D6997">
        <v>1</v>
      </c>
      <c r="E6997">
        <v>100</v>
      </c>
    </row>
    <row r="6998" spans="1:5">
      <c r="A6998">
        <v>313111843</v>
      </c>
      <c r="B6998">
        <v>34590</v>
      </c>
      <c r="C6998" t="s">
        <v>449</v>
      </c>
      <c r="D6998">
        <v>1</v>
      </c>
      <c r="E6998">
        <v>100</v>
      </c>
    </row>
    <row r="6999" spans="1:5">
      <c r="A6999">
        <v>313111847</v>
      </c>
      <c r="B6999">
        <v>34590</v>
      </c>
      <c r="C6999" t="s">
        <v>449</v>
      </c>
      <c r="D6999">
        <v>1</v>
      </c>
      <c r="E6999">
        <v>100</v>
      </c>
    </row>
    <row r="7000" spans="1:5">
      <c r="A7000">
        <v>313121844</v>
      </c>
      <c r="B7000">
        <v>34590</v>
      </c>
      <c r="C7000" t="s">
        <v>449</v>
      </c>
      <c r="D7000">
        <v>1</v>
      </c>
      <c r="E7000">
        <v>100</v>
      </c>
    </row>
    <row r="7001" spans="1:5">
      <c r="A7001">
        <v>313131861</v>
      </c>
      <c r="B7001">
        <v>34590</v>
      </c>
      <c r="C7001" t="s">
        <v>449</v>
      </c>
      <c r="D7001">
        <v>1</v>
      </c>
      <c r="E7001">
        <v>100</v>
      </c>
    </row>
    <row r="7002" spans="1:5">
      <c r="A7002">
        <v>313141849</v>
      </c>
      <c r="B7002">
        <v>34590</v>
      </c>
      <c r="C7002" t="s">
        <v>449</v>
      </c>
      <c r="D7002">
        <v>1</v>
      </c>
      <c r="E7002">
        <v>100</v>
      </c>
    </row>
    <row r="7003" spans="1:5">
      <c r="A7003">
        <v>313151840</v>
      </c>
      <c r="B7003">
        <v>34590</v>
      </c>
      <c r="C7003" t="s">
        <v>449</v>
      </c>
      <c r="D7003">
        <v>1</v>
      </c>
      <c r="E7003">
        <v>100</v>
      </c>
    </row>
    <row r="7004" spans="1:5">
      <c r="A7004">
        <v>313161841</v>
      </c>
      <c r="B7004">
        <v>34590</v>
      </c>
      <c r="C7004" t="s">
        <v>449</v>
      </c>
      <c r="D7004">
        <v>1</v>
      </c>
      <c r="E7004">
        <v>100</v>
      </c>
    </row>
    <row r="7005" spans="1:5">
      <c r="A7005">
        <v>313161842</v>
      </c>
      <c r="B7005">
        <v>34590</v>
      </c>
      <c r="C7005" t="s">
        <v>449</v>
      </c>
      <c r="D7005">
        <v>1</v>
      </c>
      <c r="E7005">
        <v>100</v>
      </c>
    </row>
    <row r="7006" spans="1:5">
      <c r="A7006">
        <v>313171848</v>
      </c>
      <c r="B7006">
        <v>34590</v>
      </c>
      <c r="C7006" t="s">
        <v>449</v>
      </c>
      <c r="D7006">
        <v>1</v>
      </c>
      <c r="E7006">
        <v>100</v>
      </c>
    </row>
    <row r="7007" spans="1:5">
      <c r="A7007">
        <v>313181839</v>
      </c>
      <c r="B7007">
        <v>34590</v>
      </c>
      <c r="C7007" t="s">
        <v>449</v>
      </c>
      <c r="D7007">
        <v>1</v>
      </c>
      <c r="E7007">
        <v>100</v>
      </c>
    </row>
    <row r="7008" spans="1:5">
      <c r="A7008">
        <v>313191845</v>
      </c>
      <c r="B7008">
        <v>34590</v>
      </c>
      <c r="C7008" t="s">
        <v>449</v>
      </c>
      <c r="D7008">
        <v>1</v>
      </c>
      <c r="E7008">
        <v>100</v>
      </c>
    </row>
    <row r="7009" spans="1:5">
      <c r="A7009">
        <v>313191846</v>
      </c>
      <c r="B7009">
        <v>34590</v>
      </c>
      <c r="C7009" t="s">
        <v>449</v>
      </c>
      <c r="D7009">
        <v>1</v>
      </c>
      <c r="E7009">
        <v>100</v>
      </c>
    </row>
    <row r="7010" spans="1:5">
      <c r="A7010">
        <v>313201569</v>
      </c>
      <c r="B7010">
        <v>34590</v>
      </c>
      <c r="C7010" t="s">
        <v>449</v>
      </c>
      <c r="D7010">
        <v>1</v>
      </c>
      <c r="E7010">
        <v>100</v>
      </c>
    </row>
    <row r="7011" spans="1:5">
      <c r="A7011">
        <v>313201570</v>
      </c>
      <c r="B7011">
        <v>34590</v>
      </c>
      <c r="C7011" t="s">
        <v>449</v>
      </c>
      <c r="D7011">
        <v>1</v>
      </c>
      <c r="E7011">
        <v>100</v>
      </c>
    </row>
    <row r="7012" spans="1:5">
      <c r="A7012">
        <v>313211835</v>
      </c>
      <c r="B7012">
        <v>34590</v>
      </c>
      <c r="C7012" t="s">
        <v>449</v>
      </c>
      <c r="D7012">
        <v>1</v>
      </c>
      <c r="E7012">
        <v>100</v>
      </c>
    </row>
    <row r="7013" spans="1:5">
      <c r="A7013">
        <v>313211836</v>
      </c>
      <c r="B7013">
        <v>34590</v>
      </c>
      <c r="C7013" t="s">
        <v>449</v>
      </c>
      <c r="D7013">
        <v>1</v>
      </c>
      <c r="E7013">
        <v>100</v>
      </c>
    </row>
    <row r="7014" spans="1:5">
      <c r="A7014">
        <v>313211837</v>
      </c>
      <c r="B7014">
        <v>34590</v>
      </c>
      <c r="C7014" t="s">
        <v>449</v>
      </c>
      <c r="D7014">
        <v>1</v>
      </c>
      <c r="E7014">
        <v>100</v>
      </c>
    </row>
    <row r="7015" spans="1:5">
      <c r="A7015">
        <v>313221838</v>
      </c>
      <c r="B7015">
        <v>34590</v>
      </c>
      <c r="C7015" t="s">
        <v>449</v>
      </c>
      <c r="D7015">
        <v>1</v>
      </c>
      <c r="E7015">
        <v>100</v>
      </c>
    </row>
    <row r="7016" spans="1:5">
      <c r="A7016">
        <v>313231892</v>
      </c>
      <c r="B7016">
        <v>34590</v>
      </c>
      <c r="C7016" t="s">
        <v>449</v>
      </c>
      <c r="D7016">
        <v>1</v>
      </c>
      <c r="E7016">
        <v>100</v>
      </c>
    </row>
    <row r="7017" spans="1:5">
      <c r="A7017">
        <v>313231893</v>
      </c>
      <c r="B7017">
        <v>34590</v>
      </c>
      <c r="C7017" t="s">
        <v>449</v>
      </c>
      <c r="D7017">
        <v>1</v>
      </c>
      <c r="E7017">
        <v>100</v>
      </c>
    </row>
    <row r="7018" spans="1:5">
      <c r="A7018">
        <v>313241867</v>
      </c>
      <c r="B7018">
        <v>34590</v>
      </c>
      <c r="C7018" t="s">
        <v>449</v>
      </c>
      <c r="D7018">
        <v>1</v>
      </c>
      <c r="E7018">
        <v>100</v>
      </c>
    </row>
    <row r="7019" spans="1:5">
      <c r="A7019">
        <v>313241868</v>
      </c>
      <c r="B7019">
        <v>34590</v>
      </c>
      <c r="C7019" t="s">
        <v>449</v>
      </c>
      <c r="D7019">
        <v>1</v>
      </c>
      <c r="E7019">
        <v>100</v>
      </c>
    </row>
    <row r="7020" spans="1:5">
      <c r="A7020">
        <v>313251865</v>
      </c>
      <c r="B7020">
        <v>34590</v>
      </c>
      <c r="C7020" t="s">
        <v>449</v>
      </c>
      <c r="D7020">
        <v>1</v>
      </c>
      <c r="E7020">
        <v>100</v>
      </c>
    </row>
    <row r="7021" spans="1:5">
      <c r="A7021">
        <v>313251866</v>
      </c>
      <c r="B7021">
        <v>34590</v>
      </c>
      <c r="C7021" t="s">
        <v>449</v>
      </c>
      <c r="D7021">
        <v>1</v>
      </c>
      <c r="E7021">
        <v>100</v>
      </c>
    </row>
    <row r="7022" spans="1:5">
      <c r="A7022">
        <v>313261858</v>
      </c>
      <c r="B7022">
        <v>34590</v>
      </c>
      <c r="C7022" t="s">
        <v>449</v>
      </c>
      <c r="D7022">
        <v>1</v>
      </c>
      <c r="E7022">
        <v>100</v>
      </c>
    </row>
    <row r="7023" spans="1:5">
      <c r="A7023">
        <v>313261859</v>
      </c>
      <c r="B7023">
        <v>34590</v>
      </c>
      <c r="C7023" t="s">
        <v>449</v>
      </c>
      <c r="D7023">
        <v>1</v>
      </c>
      <c r="E7023">
        <v>100</v>
      </c>
    </row>
    <row r="7024" spans="1:5">
      <c r="A7024">
        <v>313271864</v>
      </c>
      <c r="B7024">
        <v>34590</v>
      </c>
      <c r="C7024" t="s">
        <v>449</v>
      </c>
      <c r="D7024">
        <v>1</v>
      </c>
      <c r="E7024">
        <v>100</v>
      </c>
    </row>
    <row r="7025" spans="1:5">
      <c r="A7025">
        <v>313281860</v>
      </c>
      <c r="B7025">
        <v>34590</v>
      </c>
      <c r="C7025" t="s">
        <v>449</v>
      </c>
      <c r="D7025">
        <v>1</v>
      </c>
      <c r="E7025">
        <v>100</v>
      </c>
    </row>
    <row r="7026" spans="1:5">
      <c r="A7026">
        <v>313291863</v>
      </c>
      <c r="B7026">
        <v>34590</v>
      </c>
      <c r="C7026" t="s">
        <v>449</v>
      </c>
      <c r="D7026">
        <v>1</v>
      </c>
      <c r="E7026">
        <v>100</v>
      </c>
    </row>
    <row r="7027" spans="1:5">
      <c r="A7027">
        <v>313301857</v>
      </c>
      <c r="B7027">
        <v>34590</v>
      </c>
      <c r="C7027" t="s">
        <v>449</v>
      </c>
      <c r="D7027">
        <v>1</v>
      </c>
      <c r="E7027">
        <v>100</v>
      </c>
    </row>
    <row r="7028" spans="1:5">
      <c r="A7028">
        <v>313311851</v>
      </c>
      <c r="B7028">
        <v>34590</v>
      </c>
      <c r="C7028" t="s">
        <v>449</v>
      </c>
      <c r="D7028">
        <v>1</v>
      </c>
      <c r="E7028">
        <v>100</v>
      </c>
    </row>
    <row r="7029" spans="1:5">
      <c r="A7029">
        <v>313321853</v>
      </c>
      <c r="B7029">
        <v>34590</v>
      </c>
      <c r="C7029" t="s">
        <v>449</v>
      </c>
      <c r="D7029">
        <v>1</v>
      </c>
      <c r="E7029">
        <v>100</v>
      </c>
    </row>
    <row r="7030" spans="1:5">
      <c r="A7030">
        <v>313321862</v>
      </c>
      <c r="B7030">
        <v>34590</v>
      </c>
      <c r="C7030" t="s">
        <v>449</v>
      </c>
      <c r="D7030">
        <v>1</v>
      </c>
      <c r="E7030">
        <v>100</v>
      </c>
    </row>
    <row r="7031" spans="1:5">
      <c r="A7031">
        <v>313331855</v>
      </c>
      <c r="B7031">
        <v>34590</v>
      </c>
      <c r="C7031" t="s">
        <v>449</v>
      </c>
      <c r="D7031">
        <v>1</v>
      </c>
      <c r="E7031">
        <v>100</v>
      </c>
    </row>
    <row r="7032" spans="1:5">
      <c r="A7032">
        <v>313331856</v>
      </c>
      <c r="B7032">
        <v>34590</v>
      </c>
      <c r="C7032" t="s">
        <v>449</v>
      </c>
      <c r="D7032">
        <v>1</v>
      </c>
      <c r="E7032">
        <v>100</v>
      </c>
    </row>
    <row r="7033" spans="1:5">
      <c r="A7033">
        <v>313341854</v>
      </c>
      <c r="B7033">
        <v>34590</v>
      </c>
      <c r="C7033" t="s">
        <v>449</v>
      </c>
      <c r="D7033">
        <v>1</v>
      </c>
      <c r="E7033">
        <v>100</v>
      </c>
    </row>
    <row r="7034" spans="1:5">
      <c r="A7034">
        <v>313351852</v>
      </c>
      <c r="B7034">
        <v>34590</v>
      </c>
      <c r="C7034" t="s">
        <v>449</v>
      </c>
      <c r="D7034">
        <v>1</v>
      </c>
      <c r="E7034">
        <v>100</v>
      </c>
    </row>
    <row r="7035" spans="1:5">
      <c r="A7035">
        <v>313361850</v>
      </c>
      <c r="B7035">
        <v>34590</v>
      </c>
      <c r="C7035" t="s">
        <v>449</v>
      </c>
      <c r="D7035">
        <v>1</v>
      </c>
      <c r="E7035">
        <v>100</v>
      </c>
    </row>
    <row r="7036" spans="1:5">
      <c r="A7036">
        <v>313371151</v>
      </c>
      <c r="B7036">
        <v>37340</v>
      </c>
      <c r="C7036" t="s">
        <v>447</v>
      </c>
      <c r="D7036">
        <v>1</v>
      </c>
      <c r="E7036">
        <v>100</v>
      </c>
    </row>
    <row r="7037" spans="1:5">
      <c r="A7037">
        <v>313380001</v>
      </c>
      <c r="B7037">
        <v>33980</v>
      </c>
      <c r="C7037" t="s">
        <v>430</v>
      </c>
      <c r="D7037">
        <v>1</v>
      </c>
      <c r="E7037">
        <v>100</v>
      </c>
    </row>
    <row r="7038" spans="1:5">
      <c r="A7038">
        <v>313380002</v>
      </c>
      <c r="B7038">
        <v>33980</v>
      </c>
      <c r="C7038" t="s">
        <v>430</v>
      </c>
      <c r="D7038">
        <v>1</v>
      </c>
      <c r="E7038">
        <v>100</v>
      </c>
    </row>
    <row r="7039" spans="1:5">
      <c r="A7039">
        <v>313380003</v>
      </c>
      <c r="B7039">
        <v>33980</v>
      </c>
      <c r="C7039" t="s">
        <v>430</v>
      </c>
      <c r="D7039">
        <v>1</v>
      </c>
      <c r="E7039">
        <v>100</v>
      </c>
    </row>
    <row r="7040" spans="1:5">
      <c r="A7040">
        <v>313391187</v>
      </c>
      <c r="B7040">
        <v>33980</v>
      </c>
      <c r="C7040" t="s">
        <v>430</v>
      </c>
      <c r="D7040">
        <v>1</v>
      </c>
      <c r="E7040">
        <v>100</v>
      </c>
    </row>
    <row r="7041" spans="1:5">
      <c r="A7041">
        <v>313401150</v>
      </c>
      <c r="B7041">
        <v>37340</v>
      </c>
      <c r="C7041" t="s">
        <v>447</v>
      </c>
      <c r="D7041">
        <v>1</v>
      </c>
      <c r="E7041">
        <v>100</v>
      </c>
    </row>
    <row r="7042" spans="1:5">
      <c r="A7042">
        <v>313410001</v>
      </c>
      <c r="B7042">
        <v>33980</v>
      </c>
      <c r="C7042" t="s">
        <v>430</v>
      </c>
      <c r="D7042">
        <v>1</v>
      </c>
      <c r="E7042">
        <v>100</v>
      </c>
    </row>
    <row r="7043" spans="1:5">
      <c r="A7043">
        <v>313410002</v>
      </c>
      <c r="B7043">
        <v>33980</v>
      </c>
      <c r="C7043" t="s">
        <v>430</v>
      </c>
      <c r="D7043">
        <v>1</v>
      </c>
      <c r="E7043">
        <v>100</v>
      </c>
    </row>
    <row r="7044" spans="1:5">
      <c r="A7044">
        <v>313421162</v>
      </c>
      <c r="B7044">
        <v>34770</v>
      </c>
      <c r="C7044" t="s">
        <v>559</v>
      </c>
      <c r="D7044">
        <v>1</v>
      </c>
      <c r="E7044">
        <v>100</v>
      </c>
    </row>
    <row r="7045" spans="1:5">
      <c r="A7045">
        <v>313421163</v>
      </c>
      <c r="B7045">
        <v>34770</v>
      </c>
      <c r="C7045" t="s">
        <v>559</v>
      </c>
      <c r="D7045">
        <v>1</v>
      </c>
      <c r="E7045">
        <v>100</v>
      </c>
    </row>
    <row r="7046" spans="1:5">
      <c r="A7046">
        <v>313431171</v>
      </c>
      <c r="B7046">
        <v>34770</v>
      </c>
      <c r="C7046" t="s">
        <v>559</v>
      </c>
      <c r="D7046">
        <v>1</v>
      </c>
      <c r="E7046">
        <v>100</v>
      </c>
    </row>
    <row r="7047" spans="1:5">
      <c r="A7047">
        <v>313440001</v>
      </c>
      <c r="B7047">
        <v>34770</v>
      </c>
      <c r="C7047" t="s">
        <v>559</v>
      </c>
      <c r="D7047">
        <v>1</v>
      </c>
      <c r="E7047">
        <v>100</v>
      </c>
    </row>
    <row r="7048" spans="1:5">
      <c r="A7048">
        <v>313440002</v>
      </c>
      <c r="B7048">
        <v>34770</v>
      </c>
      <c r="C7048" t="s">
        <v>559</v>
      </c>
      <c r="D7048">
        <v>1</v>
      </c>
      <c r="E7048">
        <v>100</v>
      </c>
    </row>
    <row r="7049" spans="1:5">
      <c r="A7049">
        <v>313451156</v>
      </c>
      <c r="B7049">
        <v>34770</v>
      </c>
      <c r="C7049" t="s">
        <v>559</v>
      </c>
      <c r="D7049">
        <v>1</v>
      </c>
      <c r="E7049">
        <v>100</v>
      </c>
    </row>
    <row r="7050" spans="1:5">
      <c r="A7050">
        <v>313461172</v>
      </c>
      <c r="B7050">
        <v>34770</v>
      </c>
      <c r="C7050" t="s">
        <v>559</v>
      </c>
      <c r="D7050">
        <v>1</v>
      </c>
      <c r="E7050">
        <v>100</v>
      </c>
    </row>
    <row r="7051" spans="1:5">
      <c r="A7051">
        <v>313461173</v>
      </c>
      <c r="B7051">
        <v>34770</v>
      </c>
      <c r="C7051" t="s">
        <v>559</v>
      </c>
      <c r="D7051">
        <v>1</v>
      </c>
      <c r="E7051">
        <v>100</v>
      </c>
    </row>
    <row r="7052" spans="1:5">
      <c r="A7052">
        <v>313461978</v>
      </c>
      <c r="B7052">
        <v>34770</v>
      </c>
      <c r="C7052" t="s">
        <v>559</v>
      </c>
      <c r="D7052">
        <v>1</v>
      </c>
      <c r="E7052">
        <v>100</v>
      </c>
    </row>
    <row r="7053" spans="1:5">
      <c r="A7053">
        <v>313471166</v>
      </c>
      <c r="B7053">
        <v>34770</v>
      </c>
      <c r="C7053" t="s">
        <v>559</v>
      </c>
      <c r="D7053">
        <v>1</v>
      </c>
      <c r="E7053">
        <v>100</v>
      </c>
    </row>
    <row r="7054" spans="1:5">
      <c r="A7054">
        <v>313480001</v>
      </c>
      <c r="B7054">
        <v>34770</v>
      </c>
      <c r="C7054" t="s">
        <v>559</v>
      </c>
      <c r="D7054">
        <v>1</v>
      </c>
      <c r="E7054">
        <v>100</v>
      </c>
    </row>
    <row r="7055" spans="1:5">
      <c r="A7055">
        <v>313481168</v>
      </c>
      <c r="B7055">
        <v>34770</v>
      </c>
      <c r="C7055" t="s">
        <v>559</v>
      </c>
      <c r="D7055">
        <v>1</v>
      </c>
      <c r="E7055">
        <v>100</v>
      </c>
    </row>
    <row r="7056" spans="1:5">
      <c r="A7056">
        <v>313481169</v>
      </c>
      <c r="B7056">
        <v>34770</v>
      </c>
      <c r="C7056" t="s">
        <v>559</v>
      </c>
      <c r="D7056">
        <v>1</v>
      </c>
      <c r="E7056">
        <v>100</v>
      </c>
    </row>
    <row r="7057" spans="1:5">
      <c r="A7057">
        <v>313481170</v>
      </c>
      <c r="B7057">
        <v>34770</v>
      </c>
      <c r="C7057" t="s">
        <v>559</v>
      </c>
      <c r="D7057">
        <v>1</v>
      </c>
      <c r="E7057">
        <v>100</v>
      </c>
    </row>
    <row r="7058" spans="1:5">
      <c r="A7058">
        <v>313491167</v>
      </c>
      <c r="B7058">
        <v>34770</v>
      </c>
      <c r="C7058" t="s">
        <v>559</v>
      </c>
      <c r="D7058">
        <v>1</v>
      </c>
      <c r="E7058">
        <v>100</v>
      </c>
    </row>
    <row r="7059" spans="1:5">
      <c r="A7059">
        <v>313501176</v>
      </c>
      <c r="B7059">
        <v>34770</v>
      </c>
      <c r="C7059" t="s">
        <v>559</v>
      </c>
      <c r="D7059">
        <v>1</v>
      </c>
      <c r="E7059">
        <v>100</v>
      </c>
    </row>
    <row r="7060" spans="1:5">
      <c r="A7060">
        <v>313501177</v>
      </c>
      <c r="B7060">
        <v>34770</v>
      </c>
      <c r="C7060" t="s">
        <v>559</v>
      </c>
      <c r="D7060">
        <v>1</v>
      </c>
      <c r="E7060">
        <v>100</v>
      </c>
    </row>
    <row r="7061" spans="1:5">
      <c r="A7061">
        <v>313501178</v>
      </c>
      <c r="B7061">
        <v>34770</v>
      </c>
      <c r="C7061" t="s">
        <v>559</v>
      </c>
      <c r="D7061">
        <v>1</v>
      </c>
      <c r="E7061">
        <v>100</v>
      </c>
    </row>
    <row r="7062" spans="1:5">
      <c r="A7062">
        <v>313501979</v>
      </c>
      <c r="B7062">
        <v>34770</v>
      </c>
      <c r="C7062" t="s">
        <v>559</v>
      </c>
      <c r="D7062">
        <v>1</v>
      </c>
      <c r="E7062">
        <v>100</v>
      </c>
    </row>
    <row r="7063" spans="1:5">
      <c r="A7063">
        <v>313511158</v>
      </c>
      <c r="B7063">
        <v>34770</v>
      </c>
      <c r="C7063" t="s">
        <v>559</v>
      </c>
      <c r="D7063">
        <v>1</v>
      </c>
      <c r="E7063">
        <v>100</v>
      </c>
    </row>
    <row r="7064" spans="1:5">
      <c r="A7064">
        <v>313521181</v>
      </c>
      <c r="B7064">
        <v>34770</v>
      </c>
      <c r="C7064" t="s">
        <v>559</v>
      </c>
      <c r="D7064">
        <v>1</v>
      </c>
      <c r="E7064">
        <v>100</v>
      </c>
    </row>
    <row r="7065" spans="1:5">
      <c r="A7065">
        <v>313521182</v>
      </c>
      <c r="B7065">
        <v>34770</v>
      </c>
      <c r="C7065" t="s">
        <v>559</v>
      </c>
      <c r="D7065">
        <v>1</v>
      </c>
      <c r="E7065">
        <v>100</v>
      </c>
    </row>
    <row r="7066" spans="1:5">
      <c r="A7066">
        <v>313521183</v>
      </c>
      <c r="B7066">
        <v>34770</v>
      </c>
      <c r="C7066" t="s">
        <v>559</v>
      </c>
      <c r="D7066">
        <v>1</v>
      </c>
      <c r="E7066">
        <v>100</v>
      </c>
    </row>
    <row r="7067" spans="1:5">
      <c r="A7067">
        <v>313531155</v>
      </c>
      <c r="B7067">
        <v>34770</v>
      </c>
      <c r="C7067" t="s">
        <v>559</v>
      </c>
      <c r="D7067">
        <v>1</v>
      </c>
      <c r="E7067">
        <v>100</v>
      </c>
    </row>
    <row r="7068" spans="1:5">
      <c r="A7068">
        <v>313531157</v>
      </c>
      <c r="B7068">
        <v>34770</v>
      </c>
      <c r="C7068" t="s">
        <v>559</v>
      </c>
      <c r="D7068">
        <v>1</v>
      </c>
      <c r="E7068">
        <v>100</v>
      </c>
    </row>
    <row r="7069" spans="1:5">
      <c r="A7069">
        <v>313541159</v>
      </c>
      <c r="B7069">
        <v>34770</v>
      </c>
      <c r="C7069" t="s">
        <v>559</v>
      </c>
      <c r="D7069">
        <v>1</v>
      </c>
      <c r="E7069">
        <v>100</v>
      </c>
    </row>
    <row r="7070" spans="1:5">
      <c r="A7070">
        <v>313551164</v>
      </c>
      <c r="B7070">
        <v>34770</v>
      </c>
      <c r="C7070" t="s">
        <v>559</v>
      </c>
      <c r="D7070">
        <v>1</v>
      </c>
      <c r="E7070">
        <v>100</v>
      </c>
    </row>
    <row r="7071" spans="1:5">
      <c r="A7071">
        <v>313561175</v>
      </c>
      <c r="B7071">
        <v>34770</v>
      </c>
      <c r="C7071" t="s">
        <v>559</v>
      </c>
      <c r="D7071">
        <v>1</v>
      </c>
      <c r="E7071">
        <v>100</v>
      </c>
    </row>
    <row r="7072" spans="1:5">
      <c r="A7072">
        <v>313571179</v>
      </c>
      <c r="B7072">
        <v>34770</v>
      </c>
      <c r="C7072" t="s">
        <v>559</v>
      </c>
      <c r="D7072">
        <v>1</v>
      </c>
      <c r="E7072">
        <v>100</v>
      </c>
    </row>
    <row r="7073" spans="1:5">
      <c r="A7073">
        <v>313571180</v>
      </c>
      <c r="B7073">
        <v>34770</v>
      </c>
      <c r="C7073" t="s">
        <v>559</v>
      </c>
      <c r="D7073">
        <v>1</v>
      </c>
      <c r="E7073">
        <v>100</v>
      </c>
    </row>
    <row r="7074" spans="1:5">
      <c r="A7074">
        <v>313581174</v>
      </c>
      <c r="B7074">
        <v>34770</v>
      </c>
      <c r="C7074" t="s">
        <v>559</v>
      </c>
      <c r="D7074">
        <v>1</v>
      </c>
      <c r="E7074">
        <v>100</v>
      </c>
    </row>
    <row r="7075" spans="1:5">
      <c r="A7075">
        <v>313591153</v>
      </c>
      <c r="B7075">
        <v>37340</v>
      </c>
      <c r="C7075" t="s">
        <v>447</v>
      </c>
      <c r="D7075">
        <v>1</v>
      </c>
      <c r="E7075">
        <v>100</v>
      </c>
    </row>
    <row r="7076" spans="1:5">
      <c r="A7076">
        <v>313591977</v>
      </c>
      <c r="B7076">
        <v>37340</v>
      </c>
      <c r="C7076" t="s">
        <v>447</v>
      </c>
      <c r="D7076">
        <v>1</v>
      </c>
      <c r="E7076">
        <v>100</v>
      </c>
    </row>
    <row r="7077" spans="1:5">
      <c r="A7077">
        <v>313601154</v>
      </c>
      <c r="B7077">
        <v>37340</v>
      </c>
      <c r="C7077" t="s">
        <v>447</v>
      </c>
      <c r="D7077">
        <v>1</v>
      </c>
      <c r="E7077">
        <v>100</v>
      </c>
    </row>
    <row r="7078" spans="1:5">
      <c r="A7078">
        <v>313611152</v>
      </c>
      <c r="B7078">
        <v>37340</v>
      </c>
      <c r="C7078" t="s">
        <v>447</v>
      </c>
      <c r="D7078">
        <v>1</v>
      </c>
      <c r="E7078">
        <v>100</v>
      </c>
    </row>
    <row r="7079" spans="1:5">
      <c r="A7079">
        <v>313621395</v>
      </c>
      <c r="B7079">
        <v>35010</v>
      </c>
      <c r="C7079" t="s">
        <v>394</v>
      </c>
      <c r="D7079">
        <v>1</v>
      </c>
      <c r="E7079">
        <v>100</v>
      </c>
    </row>
    <row r="7080" spans="1:5">
      <c r="A7080">
        <v>313621396</v>
      </c>
      <c r="B7080">
        <v>35010</v>
      </c>
      <c r="C7080" t="s">
        <v>394</v>
      </c>
      <c r="D7080">
        <v>1</v>
      </c>
      <c r="E7080">
        <v>100</v>
      </c>
    </row>
    <row r="7081" spans="1:5">
      <c r="A7081">
        <v>313621397</v>
      </c>
      <c r="B7081">
        <v>35010</v>
      </c>
      <c r="C7081" t="s">
        <v>394</v>
      </c>
      <c r="D7081">
        <v>1</v>
      </c>
      <c r="E7081">
        <v>100</v>
      </c>
    </row>
    <row r="7082" spans="1:5">
      <c r="A7082">
        <v>313631390</v>
      </c>
      <c r="B7082">
        <v>35010</v>
      </c>
      <c r="C7082" t="s">
        <v>394</v>
      </c>
      <c r="D7082">
        <v>1</v>
      </c>
      <c r="E7082">
        <v>99.999998700000006</v>
      </c>
    </row>
    <row r="7083" spans="1:5">
      <c r="A7083">
        <v>313631391</v>
      </c>
      <c r="B7083">
        <v>35010</v>
      </c>
      <c r="C7083" t="s">
        <v>394</v>
      </c>
      <c r="D7083">
        <v>1</v>
      </c>
      <c r="E7083">
        <v>100</v>
      </c>
    </row>
    <row r="7084" spans="1:5">
      <c r="A7084">
        <v>313641410</v>
      </c>
      <c r="B7084">
        <v>35010</v>
      </c>
      <c r="C7084" t="s">
        <v>394</v>
      </c>
      <c r="D7084">
        <v>1</v>
      </c>
      <c r="E7084">
        <v>100</v>
      </c>
    </row>
    <row r="7085" spans="1:5">
      <c r="A7085">
        <v>313650001</v>
      </c>
      <c r="B7085">
        <v>35010</v>
      </c>
      <c r="C7085" t="s">
        <v>394</v>
      </c>
      <c r="D7085">
        <v>1</v>
      </c>
      <c r="E7085">
        <v>100</v>
      </c>
    </row>
    <row r="7086" spans="1:5">
      <c r="A7086">
        <v>313651399</v>
      </c>
      <c r="B7086">
        <v>35010</v>
      </c>
      <c r="C7086" t="s">
        <v>394</v>
      </c>
      <c r="D7086">
        <v>1</v>
      </c>
      <c r="E7086">
        <v>100</v>
      </c>
    </row>
    <row r="7087" spans="1:5">
      <c r="A7087">
        <v>313651400</v>
      </c>
      <c r="B7087">
        <v>35010</v>
      </c>
      <c r="C7087" t="s">
        <v>394</v>
      </c>
      <c r="D7087">
        <v>1</v>
      </c>
      <c r="E7087">
        <v>100</v>
      </c>
    </row>
    <row r="7088" spans="1:5">
      <c r="A7088">
        <v>313651401</v>
      </c>
      <c r="B7088">
        <v>35010</v>
      </c>
      <c r="C7088" t="s">
        <v>394</v>
      </c>
      <c r="D7088">
        <v>1</v>
      </c>
      <c r="E7088">
        <v>100</v>
      </c>
    </row>
    <row r="7089" spans="1:5">
      <c r="A7089">
        <v>313651402</v>
      </c>
      <c r="B7089">
        <v>35010</v>
      </c>
      <c r="C7089" t="s">
        <v>394</v>
      </c>
      <c r="D7089">
        <v>1</v>
      </c>
      <c r="E7089">
        <v>100</v>
      </c>
    </row>
    <row r="7090" spans="1:5">
      <c r="A7090">
        <v>313651403</v>
      </c>
      <c r="B7090">
        <v>35010</v>
      </c>
      <c r="C7090" t="s">
        <v>394</v>
      </c>
      <c r="D7090">
        <v>1</v>
      </c>
      <c r="E7090">
        <v>100</v>
      </c>
    </row>
    <row r="7091" spans="1:5">
      <c r="A7091">
        <v>313661393</v>
      </c>
      <c r="B7091">
        <v>35010</v>
      </c>
      <c r="C7091" t="s">
        <v>394</v>
      </c>
      <c r="D7091">
        <v>1</v>
      </c>
      <c r="E7091">
        <v>100</v>
      </c>
    </row>
    <row r="7092" spans="1:5">
      <c r="A7092">
        <v>313661405</v>
      </c>
      <c r="B7092">
        <v>35010</v>
      </c>
      <c r="C7092" t="s">
        <v>394</v>
      </c>
      <c r="D7092">
        <v>1</v>
      </c>
      <c r="E7092">
        <v>100</v>
      </c>
    </row>
    <row r="7093" spans="1:5">
      <c r="A7093">
        <v>313661406</v>
      </c>
      <c r="B7093">
        <v>35010</v>
      </c>
      <c r="C7093" t="s">
        <v>394</v>
      </c>
      <c r="D7093">
        <v>1</v>
      </c>
      <c r="E7093">
        <v>100</v>
      </c>
    </row>
    <row r="7094" spans="1:5">
      <c r="A7094">
        <v>313671394</v>
      </c>
      <c r="B7094">
        <v>35010</v>
      </c>
      <c r="C7094" t="s">
        <v>394</v>
      </c>
      <c r="D7094">
        <v>1</v>
      </c>
      <c r="E7094">
        <v>100</v>
      </c>
    </row>
    <row r="7095" spans="1:5">
      <c r="A7095">
        <v>313681408</v>
      </c>
      <c r="B7095">
        <v>35010</v>
      </c>
      <c r="C7095" t="s">
        <v>394</v>
      </c>
      <c r="D7095">
        <v>1</v>
      </c>
      <c r="E7095">
        <v>100</v>
      </c>
    </row>
    <row r="7096" spans="1:5">
      <c r="A7096">
        <v>313691392</v>
      </c>
      <c r="B7096">
        <v>35010</v>
      </c>
      <c r="C7096" t="s">
        <v>394</v>
      </c>
      <c r="D7096">
        <v>1</v>
      </c>
      <c r="E7096">
        <v>100</v>
      </c>
    </row>
    <row r="7097" spans="1:5">
      <c r="A7097">
        <v>313701322</v>
      </c>
      <c r="B7097">
        <v>36580</v>
      </c>
      <c r="C7097" t="s">
        <v>347</v>
      </c>
      <c r="D7097">
        <v>1</v>
      </c>
      <c r="E7097">
        <v>100</v>
      </c>
    </row>
    <row r="7098" spans="1:5">
      <c r="A7098">
        <v>313701323</v>
      </c>
      <c r="B7098">
        <v>36580</v>
      </c>
      <c r="C7098" t="s">
        <v>347</v>
      </c>
      <c r="D7098">
        <v>1</v>
      </c>
      <c r="E7098">
        <v>100</v>
      </c>
    </row>
    <row r="7099" spans="1:5">
      <c r="A7099">
        <v>313711385</v>
      </c>
      <c r="B7099">
        <v>35010</v>
      </c>
      <c r="C7099" t="s">
        <v>394</v>
      </c>
      <c r="D7099">
        <v>1</v>
      </c>
      <c r="E7099">
        <v>100</v>
      </c>
    </row>
    <row r="7100" spans="1:5">
      <c r="A7100">
        <v>313711386</v>
      </c>
      <c r="B7100">
        <v>35010</v>
      </c>
      <c r="C7100" t="s">
        <v>394</v>
      </c>
      <c r="D7100">
        <v>1</v>
      </c>
      <c r="E7100">
        <v>100</v>
      </c>
    </row>
    <row r="7101" spans="1:5">
      <c r="A7101">
        <v>313721409</v>
      </c>
      <c r="B7101">
        <v>35010</v>
      </c>
      <c r="C7101" t="s">
        <v>394</v>
      </c>
      <c r="D7101">
        <v>1</v>
      </c>
      <c r="E7101">
        <v>100</v>
      </c>
    </row>
    <row r="7102" spans="1:5">
      <c r="A7102">
        <v>313721418</v>
      </c>
      <c r="B7102">
        <v>35010</v>
      </c>
      <c r="C7102" t="s">
        <v>394</v>
      </c>
      <c r="D7102">
        <v>1</v>
      </c>
      <c r="E7102">
        <v>100</v>
      </c>
    </row>
    <row r="7103" spans="1:5">
      <c r="A7103">
        <v>313731419</v>
      </c>
      <c r="B7103">
        <v>35010</v>
      </c>
      <c r="C7103" t="s">
        <v>394</v>
      </c>
      <c r="D7103">
        <v>1</v>
      </c>
      <c r="E7103">
        <v>100</v>
      </c>
    </row>
    <row r="7104" spans="1:5">
      <c r="A7104">
        <v>313731420</v>
      </c>
      <c r="B7104">
        <v>35010</v>
      </c>
      <c r="C7104" t="s">
        <v>394</v>
      </c>
      <c r="D7104">
        <v>1</v>
      </c>
      <c r="E7104">
        <v>100</v>
      </c>
    </row>
    <row r="7105" spans="1:5">
      <c r="A7105">
        <v>313731421</v>
      </c>
      <c r="B7105">
        <v>35010</v>
      </c>
      <c r="C7105" t="s">
        <v>394</v>
      </c>
      <c r="D7105">
        <v>1</v>
      </c>
      <c r="E7105">
        <v>100</v>
      </c>
    </row>
    <row r="7106" spans="1:5">
      <c r="A7106">
        <v>313741407</v>
      </c>
      <c r="B7106">
        <v>35010</v>
      </c>
      <c r="C7106" t="s">
        <v>394</v>
      </c>
      <c r="D7106">
        <v>1</v>
      </c>
      <c r="E7106">
        <v>100</v>
      </c>
    </row>
    <row r="7107" spans="1:5">
      <c r="A7107">
        <v>313751415</v>
      </c>
      <c r="B7107">
        <v>35010</v>
      </c>
      <c r="C7107" t="s">
        <v>394</v>
      </c>
      <c r="D7107">
        <v>1</v>
      </c>
      <c r="E7107">
        <v>100</v>
      </c>
    </row>
    <row r="7108" spans="1:5">
      <c r="A7108">
        <v>313751416</v>
      </c>
      <c r="B7108">
        <v>35010</v>
      </c>
      <c r="C7108" t="s">
        <v>394</v>
      </c>
      <c r="D7108">
        <v>1</v>
      </c>
      <c r="E7108">
        <v>100</v>
      </c>
    </row>
    <row r="7109" spans="1:5">
      <c r="A7109">
        <v>313751417</v>
      </c>
      <c r="B7109">
        <v>35010</v>
      </c>
      <c r="C7109" t="s">
        <v>394</v>
      </c>
      <c r="D7109">
        <v>1</v>
      </c>
      <c r="E7109">
        <v>100</v>
      </c>
    </row>
    <row r="7110" spans="1:5">
      <c r="A7110">
        <v>313760001</v>
      </c>
      <c r="B7110">
        <v>35010</v>
      </c>
      <c r="C7110" t="s">
        <v>394</v>
      </c>
      <c r="D7110">
        <v>1</v>
      </c>
      <c r="E7110">
        <v>100</v>
      </c>
    </row>
    <row r="7111" spans="1:5">
      <c r="A7111">
        <v>313771430</v>
      </c>
      <c r="B7111">
        <v>35010</v>
      </c>
      <c r="C7111" t="s">
        <v>394</v>
      </c>
      <c r="D7111">
        <v>1</v>
      </c>
      <c r="E7111">
        <v>100</v>
      </c>
    </row>
    <row r="7112" spans="1:5">
      <c r="A7112">
        <v>313781431</v>
      </c>
      <c r="B7112">
        <v>35010</v>
      </c>
      <c r="C7112" t="s">
        <v>394</v>
      </c>
      <c r="D7112">
        <v>1</v>
      </c>
      <c r="E7112">
        <v>100</v>
      </c>
    </row>
    <row r="7113" spans="1:5">
      <c r="A7113">
        <v>313791429</v>
      </c>
      <c r="B7113">
        <v>35010</v>
      </c>
      <c r="C7113" t="s">
        <v>394</v>
      </c>
      <c r="D7113">
        <v>1</v>
      </c>
      <c r="E7113">
        <v>100</v>
      </c>
    </row>
    <row r="7114" spans="1:5">
      <c r="A7114">
        <v>313801426</v>
      </c>
      <c r="B7114">
        <v>35010</v>
      </c>
      <c r="C7114" t="s">
        <v>394</v>
      </c>
      <c r="D7114">
        <v>1</v>
      </c>
      <c r="E7114">
        <v>100</v>
      </c>
    </row>
    <row r="7115" spans="1:5">
      <c r="A7115">
        <v>313801427</v>
      </c>
      <c r="B7115">
        <v>35010</v>
      </c>
      <c r="C7115" t="s">
        <v>394</v>
      </c>
      <c r="D7115">
        <v>1</v>
      </c>
      <c r="E7115">
        <v>100</v>
      </c>
    </row>
    <row r="7116" spans="1:5">
      <c r="A7116">
        <v>313821512</v>
      </c>
      <c r="B7116">
        <v>35010</v>
      </c>
      <c r="C7116" t="s">
        <v>394</v>
      </c>
      <c r="D7116">
        <v>1</v>
      </c>
      <c r="E7116">
        <v>100</v>
      </c>
    </row>
    <row r="7117" spans="1:5">
      <c r="A7117">
        <v>313821513</v>
      </c>
      <c r="B7117">
        <v>35010</v>
      </c>
      <c r="C7117" t="s">
        <v>394</v>
      </c>
      <c r="D7117">
        <v>1</v>
      </c>
      <c r="E7117">
        <v>100</v>
      </c>
    </row>
    <row r="7118" spans="1:5">
      <c r="A7118">
        <v>313831502</v>
      </c>
      <c r="B7118">
        <v>35010</v>
      </c>
      <c r="C7118" t="s">
        <v>394</v>
      </c>
      <c r="D7118">
        <v>1</v>
      </c>
      <c r="E7118">
        <v>100</v>
      </c>
    </row>
    <row r="7119" spans="1:5">
      <c r="A7119">
        <v>313831503</v>
      </c>
      <c r="B7119">
        <v>35010</v>
      </c>
      <c r="C7119" t="s">
        <v>394</v>
      </c>
      <c r="D7119">
        <v>1</v>
      </c>
      <c r="E7119">
        <v>100</v>
      </c>
    </row>
    <row r="7120" spans="1:5">
      <c r="A7120">
        <v>313841411</v>
      </c>
      <c r="B7120">
        <v>35010</v>
      </c>
      <c r="C7120" t="s">
        <v>394</v>
      </c>
      <c r="D7120">
        <v>1</v>
      </c>
      <c r="E7120">
        <v>100</v>
      </c>
    </row>
    <row r="7121" spans="1:5">
      <c r="A7121">
        <v>313841412</v>
      </c>
      <c r="B7121">
        <v>35010</v>
      </c>
      <c r="C7121" t="s">
        <v>394</v>
      </c>
      <c r="D7121">
        <v>1</v>
      </c>
      <c r="E7121">
        <v>100</v>
      </c>
    </row>
    <row r="7122" spans="1:5">
      <c r="A7122">
        <v>313841413</v>
      </c>
      <c r="B7122">
        <v>35010</v>
      </c>
      <c r="C7122" t="s">
        <v>394</v>
      </c>
      <c r="D7122">
        <v>1</v>
      </c>
      <c r="E7122">
        <v>100</v>
      </c>
    </row>
    <row r="7123" spans="1:5">
      <c r="A7123">
        <v>313841414</v>
      </c>
      <c r="B7123">
        <v>35010</v>
      </c>
      <c r="C7123" t="s">
        <v>394</v>
      </c>
      <c r="D7123">
        <v>1</v>
      </c>
      <c r="E7123">
        <v>100</v>
      </c>
    </row>
    <row r="7124" spans="1:5">
      <c r="A7124">
        <v>313851511</v>
      </c>
      <c r="B7124">
        <v>35010</v>
      </c>
      <c r="C7124" t="s">
        <v>394</v>
      </c>
      <c r="D7124">
        <v>1</v>
      </c>
      <c r="E7124">
        <v>100</v>
      </c>
    </row>
    <row r="7125" spans="1:5">
      <c r="A7125">
        <v>313860001</v>
      </c>
      <c r="B7125">
        <v>35010</v>
      </c>
      <c r="C7125" t="s">
        <v>394</v>
      </c>
      <c r="D7125">
        <v>1</v>
      </c>
      <c r="E7125">
        <v>100</v>
      </c>
    </row>
    <row r="7126" spans="1:5">
      <c r="A7126">
        <v>313861514</v>
      </c>
      <c r="B7126">
        <v>35010</v>
      </c>
      <c r="C7126" t="s">
        <v>394</v>
      </c>
      <c r="D7126">
        <v>1</v>
      </c>
      <c r="E7126">
        <v>100</v>
      </c>
    </row>
    <row r="7127" spans="1:5">
      <c r="A7127">
        <v>313861516</v>
      </c>
      <c r="B7127">
        <v>35010</v>
      </c>
      <c r="C7127" t="s">
        <v>394</v>
      </c>
      <c r="D7127">
        <v>1</v>
      </c>
      <c r="E7127">
        <v>100</v>
      </c>
    </row>
    <row r="7128" spans="1:5">
      <c r="A7128">
        <v>313861517</v>
      </c>
      <c r="B7128">
        <v>35010</v>
      </c>
      <c r="C7128" t="s">
        <v>394</v>
      </c>
      <c r="D7128">
        <v>1</v>
      </c>
      <c r="E7128">
        <v>100</v>
      </c>
    </row>
    <row r="7129" spans="1:5">
      <c r="A7129">
        <v>313861518</v>
      </c>
      <c r="B7129">
        <v>35010</v>
      </c>
      <c r="C7129" t="s">
        <v>394</v>
      </c>
      <c r="D7129">
        <v>1</v>
      </c>
      <c r="E7129">
        <v>100</v>
      </c>
    </row>
    <row r="7130" spans="1:5">
      <c r="A7130">
        <v>313871499</v>
      </c>
      <c r="B7130">
        <v>35010</v>
      </c>
      <c r="C7130" t="s">
        <v>394</v>
      </c>
      <c r="D7130">
        <v>1</v>
      </c>
      <c r="E7130">
        <v>100</v>
      </c>
    </row>
    <row r="7131" spans="1:5">
      <c r="A7131">
        <v>313871500</v>
      </c>
      <c r="B7131">
        <v>35010</v>
      </c>
      <c r="C7131" t="s">
        <v>394</v>
      </c>
      <c r="D7131">
        <v>1</v>
      </c>
      <c r="E7131">
        <v>100</v>
      </c>
    </row>
    <row r="7132" spans="1:5">
      <c r="A7132">
        <v>313871501</v>
      </c>
      <c r="B7132">
        <v>35010</v>
      </c>
      <c r="C7132" t="s">
        <v>394</v>
      </c>
      <c r="D7132">
        <v>1</v>
      </c>
      <c r="E7132">
        <v>100</v>
      </c>
    </row>
    <row r="7133" spans="1:5">
      <c r="A7133">
        <v>313881422</v>
      </c>
      <c r="B7133">
        <v>35010</v>
      </c>
      <c r="C7133" t="s">
        <v>394</v>
      </c>
      <c r="D7133">
        <v>1</v>
      </c>
      <c r="E7133">
        <v>100</v>
      </c>
    </row>
    <row r="7134" spans="1:5">
      <c r="A7134">
        <v>313881423</v>
      </c>
      <c r="B7134">
        <v>35010</v>
      </c>
      <c r="C7134" t="s">
        <v>394</v>
      </c>
      <c r="D7134">
        <v>1</v>
      </c>
      <c r="E7134">
        <v>100</v>
      </c>
    </row>
    <row r="7135" spans="1:5">
      <c r="A7135">
        <v>313891432</v>
      </c>
      <c r="B7135">
        <v>35010</v>
      </c>
      <c r="C7135" t="s">
        <v>394</v>
      </c>
      <c r="D7135">
        <v>1</v>
      </c>
      <c r="E7135">
        <v>100</v>
      </c>
    </row>
    <row r="7136" spans="1:5">
      <c r="A7136">
        <v>313891433</v>
      </c>
      <c r="B7136">
        <v>35010</v>
      </c>
      <c r="C7136" t="s">
        <v>394</v>
      </c>
      <c r="D7136">
        <v>1</v>
      </c>
      <c r="E7136">
        <v>100</v>
      </c>
    </row>
    <row r="7137" spans="1:5">
      <c r="A7137">
        <v>313901424</v>
      </c>
      <c r="B7137">
        <v>35010</v>
      </c>
      <c r="C7137" t="s">
        <v>394</v>
      </c>
      <c r="D7137">
        <v>1</v>
      </c>
      <c r="E7137">
        <v>100</v>
      </c>
    </row>
    <row r="7138" spans="1:5">
      <c r="A7138">
        <v>313901425</v>
      </c>
      <c r="B7138">
        <v>35010</v>
      </c>
      <c r="C7138" t="s">
        <v>394</v>
      </c>
      <c r="D7138">
        <v>1</v>
      </c>
      <c r="E7138">
        <v>100</v>
      </c>
    </row>
    <row r="7139" spans="1:5">
      <c r="A7139">
        <v>313911506</v>
      </c>
      <c r="B7139">
        <v>35010</v>
      </c>
      <c r="C7139" t="s">
        <v>394</v>
      </c>
      <c r="D7139">
        <v>1</v>
      </c>
      <c r="E7139">
        <v>100</v>
      </c>
    </row>
    <row r="7140" spans="1:5">
      <c r="A7140">
        <v>313921504</v>
      </c>
      <c r="B7140">
        <v>35010</v>
      </c>
      <c r="C7140" t="s">
        <v>394</v>
      </c>
      <c r="D7140">
        <v>1</v>
      </c>
      <c r="E7140">
        <v>100</v>
      </c>
    </row>
    <row r="7141" spans="1:5">
      <c r="A7141">
        <v>313921505</v>
      </c>
      <c r="B7141">
        <v>35010</v>
      </c>
      <c r="C7141" t="s">
        <v>394</v>
      </c>
      <c r="D7141">
        <v>1</v>
      </c>
      <c r="E7141">
        <v>100</v>
      </c>
    </row>
    <row r="7142" spans="1:5">
      <c r="A7142">
        <v>313931434</v>
      </c>
      <c r="B7142">
        <v>35010</v>
      </c>
      <c r="C7142" t="s">
        <v>394</v>
      </c>
      <c r="D7142">
        <v>1</v>
      </c>
      <c r="E7142">
        <v>100</v>
      </c>
    </row>
    <row r="7143" spans="1:5">
      <c r="A7143">
        <v>313941507</v>
      </c>
      <c r="B7143">
        <v>35010</v>
      </c>
      <c r="C7143" t="s">
        <v>394</v>
      </c>
      <c r="D7143">
        <v>1</v>
      </c>
      <c r="E7143">
        <v>100</v>
      </c>
    </row>
    <row r="7144" spans="1:5">
      <c r="A7144">
        <v>313941508</v>
      </c>
      <c r="B7144">
        <v>35010</v>
      </c>
      <c r="C7144" t="s">
        <v>394</v>
      </c>
      <c r="D7144">
        <v>1</v>
      </c>
      <c r="E7144">
        <v>100</v>
      </c>
    </row>
    <row r="7145" spans="1:5">
      <c r="A7145">
        <v>313941509</v>
      </c>
      <c r="B7145">
        <v>35010</v>
      </c>
      <c r="C7145" t="s">
        <v>394</v>
      </c>
      <c r="D7145">
        <v>1</v>
      </c>
      <c r="E7145">
        <v>100</v>
      </c>
    </row>
    <row r="7146" spans="1:5">
      <c r="A7146">
        <v>313941510</v>
      </c>
      <c r="B7146">
        <v>35010</v>
      </c>
      <c r="C7146" t="s">
        <v>394</v>
      </c>
      <c r="D7146">
        <v>1</v>
      </c>
      <c r="E7146">
        <v>100</v>
      </c>
    </row>
    <row r="7147" spans="1:5">
      <c r="A7147">
        <v>313941989</v>
      </c>
      <c r="B7147">
        <v>35010</v>
      </c>
      <c r="C7147" t="s">
        <v>394</v>
      </c>
      <c r="D7147">
        <v>1</v>
      </c>
      <c r="E7147">
        <v>100</v>
      </c>
    </row>
    <row r="7148" spans="1:5">
      <c r="A7148">
        <v>313941990</v>
      </c>
      <c r="B7148">
        <v>35010</v>
      </c>
      <c r="C7148" t="s">
        <v>394</v>
      </c>
      <c r="D7148">
        <v>1</v>
      </c>
      <c r="E7148">
        <v>100</v>
      </c>
    </row>
    <row r="7149" spans="1:5">
      <c r="A7149">
        <v>313951004</v>
      </c>
      <c r="B7149">
        <v>30250</v>
      </c>
      <c r="C7149" t="s">
        <v>482</v>
      </c>
      <c r="D7149">
        <v>1</v>
      </c>
      <c r="E7149">
        <v>100</v>
      </c>
    </row>
    <row r="7150" spans="1:5">
      <c r="A7150">
        <v>313961003</v>
      </c>
      <c r="B7150">
        <v>32500</v>
      </c>
      <c r="C7150" t="s">
        <v>71</v>
      </c>
      <c r="D7150">
        <v>0.19577620000000001</v>
      </c>
      <c r="E7150">
        <v>19.577619200000001</v>
      </c>
    </row>
    <row r="7151" spans="1:5">
      <c r="A7151">
        <v>313961003</v>
      </c>
      <c r="B7151">
        <v>34570</v>
      </c>
      <c r="C7151" t="s">
        <v>47</v>
      </c>
      <c r="D7151">
        <v>0.29122670000000001</v>
      </c>
      <c r="E7151">
        <v>29.122672000000001</v>
      </c>
    </row>
    <row r="7152" spans="1:5">
      <c r="A7152">
        <v>313961003</v>
      </c>
      <c r="B7152">
        <v>34830</v>
      </c>
      <c r="C7152" t="s">
        <v>35</v>
      </c>
      <c r="D7152">
        <v>0.1251014</v>
      </c>
      <c r="E7152">
        <v>12.5101405</v>
      </c>
    </row>
    <row r="7153" spans="1:5">
      <c r="A7153">
        <v>313961003</v>
      </c>
      <c r="B7153">
        <v>35670</v>
      </c>
      <c r="C7153" t="s">
        <v>52</v>
      </c>
      <c r="D7153">
        <v>0.38789570000000001</v>
      </c>
      <c r="E7153">
        <v>38.789567900000002</v>
      </c>
    </row>
    <row r="7154" spans="1:5">
      <c r="A7154">
        <v>313961007</v>
      </c>
      <c r="B7154">
        <v>32500</v>
      </c>
      <c r="C7154" t="s">
        <v>71</v>
      </c>
      <c r="D7154">
        <v>0.73025720000000005</v>
      </c>
      <c r="E7154">
        <v>73.025718800000007</v>
      </c>
    </row>
    <row r="7155" spans="1:5">
      <c r="A7155">
        <v>313961007</v>
      </c>
      <c r="B7155">
        <v>32810</v>
      </c>
      <c r="C7155" t="s">
        <v>196</v>
      </c>
      <c r="D7155">
        <v>2.1753499999999999E-2</v>
      </c>
      <c r="E7155">
        <v>2.1753458000000001</v>
      </c>
    </row>
    <row r="7156" spans="1:5">
      <c r="A7156">
        <v>313961007</v>
      </c>
      <c r="B7156">
        <v>33830</v>
      </c>
      <c r="C7156" t="s">
        <v>40</v>
      </c>
      <c r="D7156">
        <v>0.19222139999999999</v>
      </c>
      <c r="E7156">
        <v>19.222139200000001</v>
      </c>
    </row>
    <row r="7157" spans="1:5">
      <c r="A7157">
        <v>313961007</v>
      </c>
      <c r="B7157">
        <v>37570</v>
      </c>
      <c r="C7157" t="s">
        <v>32</v>
      </c>
      <c r="D7157">
        <v>5.5767999999999998E-2</v>
      </c>
      <c r="E7157">
        <v>5.5767962999999998</v>
      </c>
    </row>
    <row r="7158" spans="1:5">
      <c r="A7158">
        <v>313971011</v>
      </c>
      <c r="B7158">
        <v>32600</v>
      </c>
      <c r="C7158" t="s">
        <v>44</v>
      </c>
      <c r="D7158">
        <v>0.26585819999999999</v>
      </c>
      <c r="E7158">
        <v>26.585820399999999</v>
      </c>
    </row>
    <row r="7159" spans="1:5">
      <c r="A7159">
        <v>313971011</v>
      </c>
      <c r="B7159">
        <v>33100</v>
      </c>
      <c r="C7159" t="s">
        <v>74</v>
      </c>
      <c r="D7159">
        <v>0.73414179999999996</v>
      </c>
      <c r="E7159">
        <v>73.414179599999997</v>
      </c>
    </row>
    <row r="7160" spans="1:5">
      <c r="A7160">
        <v>313981005</v>
      </c>
      <c r="B7160">
        <v>34420</v>
      </c>
      <c r="C7160" t="s">
        <v>66</v>
      </c>
      <c r="D7160">
        <v>0.55627599999999999</v>
      </c>
      <c r="E7160">
        <v>55.6276042</v>
      </c>
    </row>
    <row r="7161" spans="1:5">
      <c r="A7161">
        <v>313981005</v>
      </c>
      <c r="B7161">
        <v>36070</v>
      </c>
      <c r="C7161" t="s">
        <v>56</v>
      </c>
      <c r="D7161">
        <v>0.44372400000000001</v>
      </c>
      <c r="E7161">
        <v>44.3723958</v>
      </c>
    </row>
    <row r="7162" spans="1:5">
      <c r="A7162">
        <v>313991002</v>
      </c>
      <c r="B7162">
        <v>35780</v>
      </c>
      <c r="C7162" t="s">
        <v>537</v>
      </c>
      <c r="D7162">
        <v>1</v>
      </c>
      <c r="E7162">
        <v>100</v>
      </c>
    </row>
    <row r="7163" spans="1:5">
      <c r="A7163">
        <v>314001012</v>
      </c>
      <c r="B7163">
        <v>34880</v>
      </c>
      <c r="C7163" t="s">
        <v>392</v>
      </c>
      <c r="D7163">
        <v>1</v>
      </c>
      <c r="E7163">
        <v>100</v>
      </c>
    </row>
    <row r="7164" spans="1:5">
      <c r="A7164">
        <v>314010001</v>
      </c>
      <c r="B7164">
        <v>36950</v>
      </c>
      <c r="C7164" t="s">
        <v>561</v>
      </c>
      <c r="D7164">
        <v>1</v>
      </c>
      <c r="E7164">
        <v>100</v>
      </c>
    </row>
    <row r="7165" spans="1:5">
      <c r="A7165">
        <v>314010002</v>
      </c>
      <c r="B7165">
        <v>36950</v>
      </c>
      <c r="C7165" t="s">
        <v>561</v>
      </c>
      <c r="D7165">
        <v>1</v>
      </c>
      <c r="E7165">
        <v>100</v>
      </c>
    </row>
    <row r="7166" spans="1:5">
      <c r="A7166">
        <v>314010003</v>
      </c>
      <c r="B7166">
        <v>36950</v>
      </c>
      <c r="C7166" t="s">
        <v>561</v>
      </c>
      <c r="D7166">
        <v>1</v>
      </c>
      <c r="E7166">
        <v>100</v>
      </c>
    </row>
    <row r="7167" spans="1:5">
      <c r="A7167">
        <v>314011001</v>
      </c>
      <c r="B7167">
        <v>36950</v>
      </c>
      <c r="C7167" t="s">
        <v>561</v>
      </c>
      <c r="D7167">
        <v>1</v>
      </c>
      <c r="E7167">
        <v>100</v>
      </c>
    </row>
    <row r="7168" spans="1:5">
      <c r="A7168">
        <v>314021974</v>
      </c>
      <c r="B7168">
        <v>36960</v>
      </c>
      <c r="C7168" t="s">
        <v>474</v>
      </c>
      <c r="D7168">
        <v>1</v>
      </c>
      <c r="E7168">
        <v>100</v>
      </c>
    </row>
    <row r="7169" spans="1:5">
      <c r="A7169">
        <v>314031006</v>
      </c>
      <c r="B7169">
        <v>37300</v>
      </c>
      <c r="C7169" t="s">
        <v>368</v>
      </c>
      <c r="D7169">
        <v>1</v>
      </c>
      <c r="E7169">
        <v>99.999999500000001</v>
      </c>
    </row>
    <row r="7170" spans="1:5">
      <c r="A7170">
        <v>314041008</v>
      </c>
      <c r="B7170">
        <v>32250</v>
      </c>
      <c r="C7170" t="s">
        <v>491</v>
      </c>
      <c r="D7170">
        <v>1</v>
      </c>
      <c r="E7170">
        <v>100</v>
      </c>
    </row>
    <row r="7171" spans="1:5">
      <c r="A7171">
        <v>314041009</v>
      </c>
      <c r="B7171">
        <v>31950</v>
      </c>
      <c r="C7171" t="s">
        <v>34</v>
      </c>
      <c r="D7171">
        <v>0.1167705</v>
      </c>
      <c r="E7171">
        <v>11.677054200000001</v>
      </c>
    </row>
    <row r="7172" spans="1:5">
      <c r="A7172">
        <v>314041009</v>
      </c>
      <c r="B7172">
        <v>32770</v>
      </c>
      <c r="C7172" t="s">
        <v>60</v>
      </c>
      <c r="D7172">
        <v>0.48683280000000001</v>
      </c>
      <c r="E7172">
        <v>48.6832803</v>
      </c>
    </row>
    <row r="7173" spans="1:5">
      <c r="A7173">
        <v>314041009</v>
      </c>
      <c r="B7173">
        <v>35250</v>
      </c>
      <c r="C7173" t="s">
        <v>53</v>
      </c>
      <c r="D7173">
        <v>0.39535710000000002</v>
      </c>
      <c r="E7173">
        <v>39.5357141</v>
      </c>
    </row>
    <row r="7174" spans="1:5">
      <c r="A7174">
        <v>314041009</v>
      </c>
      <c r="B7174">
        <v>35300</v>
      </c>
      <c r="C7174" t="s">
        <v>172</v>
      </c>
      <c r="D7174">
        <v>1.0395000000000001E-3</v>
      </c>
      <c r="E7174">
        <v>0.1039514</v>
      </c>
    </row>
    <row r="7175" spans="1:5">
      <c r="A7175">
        <v>314051078</v>
      </c>
      <c r="B7175">
        <v>35300</v>
      </c>
      <c r="C7175" t="s">
        <v>172</v>
      </c>
      <c r="D7175">
        <v>1</v>
      </c>
      <c r="E7175">
        <v>100</v>
      </c>
    </row>
    <row r="7176" spans="1:5">
      <c r="A7176">
        <v>314051079</v>
      </c>
      <c r="B7176">
        <v>35300</v>
      </c>
      <c r="C7176" t="s">
        <v>172</v>
      </c>
      <c r="D7176">
        <v>1</v>
      </c>
      <c r="E7176">
        <v>100</v>
      </c>
    </row>
    <row r="7177" spans="1:5">
      <c r="A7177">
        <v>314061077</v>
      </c>
      <c r="B7177">
        <v>32450</v>
      </c>
      <c r="C7177" t="s">
        <v>95</v>
      </c>
      <c r="D7177">
        <v>0.90768079999999995</v>
      </c>
      <c r="E7177">
        <v>90.768082100000001</v>
      </c>
    </row>
    <row r="7178" spans="1:5">
      <c r="A7178">
        <v>314061077</v>
      </c>
      <c r="B7178">
        <v>35300</v>
      </c>
      <c r="C7178" t="s">
        <v>172</v>
      </c>
      <c r="D7178">
        <v>9.2319200000000004E-2</v>
      </c>
      <c r="E7178">
        <v>9.2319178999999991</v>
      </c>
    </row>
    <row r="7179" spans="1:5">
      <c r="A7179">
        <v>314071080</v>
      </c>
      <c r="B7179">
        <v>34800</v>
      </c>
      <c r="C7179" t="s">
        <v>497</v>
      </c>
      <c r="D7179">
        <v>1</v>
      </c>
      <c r="E7179">
        <v>100</v>
      </c>
    </row>
    <row r="7180" spans="1:5">
      <c r="A7180">
        <v>314071081</v>
      </c>
      <c r="B7180">
        <v>36300</v>
      </c>
      <c r="C7180" t="s">
        <v>492</v>
      </c>
      <c r="D7180">
        <v>1</v>
      </c>
      <c r="E7180">
        <v>100</v>
      </c>
    </row>
    <row r="7181" spans="1:5">
      <c r="A7181">
        <v>314071082</v>
      </c>
      <c r="B7181">
        <v>33200</v>
      </c>
      <c r="C7181" t="s">
        <v>506</v>
      </c>
      <c r="D7181">
        <v>1</v>
      </c>
      <c r="E7181">
        <v>100</v>
      </c>
    </row>
    <row r="7182" spans="1:5">
      <c r="A7182">
        <v>314081188</v>
      </c>
      <c r="B7182">
        <v>30410</v>
      </c>
      <c r="C7182" t="s">
        <v>512</v>
      </c>
      <c r="D7182">
        <v>1</v>
      </c>
      <c r="E7182">
        <v>100</v>
      </c>
    </row>
    <row r="7183" spans="1:5">
      <c r="A7183">
        <v>314081189</v>
      </c>
      <c r="B7183">
        <v>30760</v>
      </c>
      <c r="C7183" t="s">
        <v>493</v>
      </c>
      <c r="D7183">
        <v>1</v>
      </c>
      <c r="E7183">
        <v>100</v>
      </c>
    </row>
    <row r="7184" spans="1:5">
      <c r="A7184">
        <v>314091284</v>
      </c>
      <c r="B7184">
        <v>35600</v>
      </c>
      <c r="C7184" t="s">
        <v>520</v>
      </c>
      <c r="D7184">
        <v>1</v>
      </c>
      <c r="E7184">
        <v>100</v>
      </c>
    </row>
    <row r="7185" spans="1:5">
      <c r="A7185">
        <v>314101191</v>
      </c>
      <c r="B7185">
        <v>30450</v>
      </c>
      <c r="C7185" t="s">
        <v>37</v>
      </c>
      <c r="D7185">
        <v>0.12905810000000001</v>
      </c>
      <c r="E7185">
        <v>12.9058066</v>
      </c>
    </row>
    <row r="7186" spans="1:5">
      <c r="A7186">
        <v>314101191</v>
      </c>
      <c r="B7186">
        <v>30900</v>
      </c>
      <c r="C7186" t="s">
        <v>42</v>
      </c>
      <c r="D7186">
        <v>0.20630100000000001</v>
      </c>
      <c r="E7186">
        <v>20.630097800000001</v>
      </c>
    </row>
    <row r="7187" spans="1:5">
      <c r="A7187">
        <v>314101191</v>
      </c>
      <c r="B7187">
        <v>32750</v>
      </c>
      <c r="C7187" t="s">
        <v>36</v>
      </c>
      <c r="D7187">
        <v>0.12537980000000001</v>
      </c>
      <c r="E7187">
        <v>12.537984</v>
      </c>
    </row>
    <row r="7188" spans="1:5">
      <c r="A7188">
        <v>314101191</v>
      </c>
      <c r="B7188">
        <v>37400</v>
      </c>
      <c r="C7188" t="s">
        <v>65</v>
      </c>
      <c r="D7188">
        <v>0.53926110000000005</v>
      </c>
      <c r="E7188">
        <v>53.926111599999999</v>
      </c>
    </row>
    <row r="7189" spans="1:5">
      <c r="A7189">
        <v>314111283</v>
      </c>
      <c r="B7189">
        <v>31750</v>
      </c>
      <c r="C7189" t="s">
        <v>38</v>
      </c>
      <c r="D7189">
        <v>0.13019449999999999</v>
      </c>
      <c r="E7189">
        <v>13.0194461</v>
      </c>
    </row>
    <row r="7190" spans="1:5">
      <c r="A7190">
        <v>314111283</v>
      </c>
      <c r="B7190">
        <v>35800</v>
      </c>
      <c r="C7190" t="s">
        <v>67</v>
      </c>
      <c r="D7190">
        <v>0.58248599999999995</v>
      </c>
      <c r="E7190">
        <v>58.248603799999998</v>
      </c>
    </row>
    <row r="7191" spans="1:5">
      <c r="A7191">
        <v>314111283</v>
      </c>
      <c r="B7191">
        <v>36150</v>
      </c>
      <c r="C7191" t="s">
        <v>46</v>
      </c>
      <c r="D7191">
        <v>0.28731950000000001</v>
      </c>
      <c r="E7191">
        <v>28.731950099999999</v>
      </c>
    </row>
    <row r="7192" spans="1:5">
      <c r="A7192">
        <v>314121190</v>
      </c>
      <c r="B7192">
        <v>34710</v>
      </c>
      <c r="C7192" t="s">
        <v>522</v>
      </c>
      <c r="D7192">
        <v>1</v>
      </c>
      <c r="E7192">
        <v>100</v>
      </c>
    </row>
    <row r="7193" spans="1:5">
      <c r="A7193">
        <v>314131351</v>
      </c>
      <c r="B7193">
        <v>36720</v>
      </c>
      <c r="C7193" t="s">
        <v>254</v>
      </c>
      <c r="D7193">
        <v>1</v>
      </c>
      <c r="E7193">
        <v>100</v>
      </c>
    </row>
    <row r="7194" spans="1:5">
      <c r="A7194">
        <v>314131352</v>
      </c>
      <c r="B7194">
        <v>36720</v>
      </c>
      <c r="C7194" t="s">
        <v>254</v>
      </c>
      <c r="D7194">
        <v>1</v>
      </c>
      <c r="E7194">
        <v>100</v>
      </c>
    </row>
    <row r="7195" spans="1:5">
      <c r="A7195">
        <v>314131353</v>
      </c>
      <c r="B7195">
        <v>36720</v>
      </c>
      <c r="C7195" t="s">
        <v>254</v>
      </c>
      <c r="D7195">
        <v>1</v>
      </c>
      <c r="E7195">
        <v>100</v>
      </c>
    </row>
    <row r="7196" spans="1:5">
      <c r="A7196">
        <v>314131354</v>
      </c>
      <c r="B7196">
        <v>36720</v>
      </c>
      <c r="C7196" t="s">
        <v>254</v>
      </c>
      <c r="D7196">
        <v>1</v>
      </c>
      <c r="E7196">
        <v>100</v>
      </c>
    </row>
    <row r="7197" spans="1:5">
      <c r="A7197">
        <v>314141357</v>
      </c>
      <c r="B7197">
        <v>36720</v>
      </c>
      <c r="C7197" t="s">
        <v>254</v>
      </c>
      <c r="D7197">
        <v>1</v>
      </c>
      <c r="E7197">
        <v>100</v>
      </c>
    </row>
    <row r="7198" spans="1:5">
      <c r="A7198">
        <v>314141358</v>
      </c>
      <c r="B7198">
        <v>36720</v>
      </c>
      <c r="C7198" t="s">
        <v>254</v>
      </c>
      <c r="D7198">
        <v>1</v>
      </c>
      <c r="E7198">
        <v>100</v>
      </c>
    </row>
    <row r="7199" spans="1:5">
      <c r="A7199">
        <v>314141359</v>
      </c>
      <c r="B7199">
        <v>36720</v>
      </c>
      <c r="C7199" t="s">
        <v>254</v>
      </c>
      <c r="D7199">
        <v>1</v>
      </c>
      <c r="E7199">
        <v>100</v>
      </c>
    </row>
    <row r="7200" spans="1:5">
      <c r="A7200">
        <v>314151362</v>
      </c>
      <c r="B7200">
        <v>36720</v>
      </c>
      <c r="C7200" t="s">
        <v>254</v>
      </c>
      <c r="D7200">
        <v>1</v>
      </c>
      <c r="E7200">
        <v>100</v>
      </c>
    </row>
    <row r="7201" spans="1:5">
      <c r="A7201">
        <v>314161360</v>
      </c>
      <c r="B7201">
        <v>36720</v>
      </c>
      <c r="C7201" t="s">
        <v>254</v>
      </c>
      <c r="D7201">
        <v>1</v>
      </c>
      <c r="E7201">
        <v>100</v>
      </c>
    </row>
    <row r="7202" spans="1:5">
      <c r="A7202">
        <v>314161361</v>
      </c>
      <c r="B7202">
        <v>36720</v>
      </c>
      <c r="C7202" t="s">
        <v>254</v>
      </c>
      <c r="D7202">
        <v>1</v>
      </c>
      <c r="E7202">
        <v>100</v>
      </c>
    </row>
    <row r="7203" spans="1:5">
      <c r="A7203">
        <v>314171372</v>
      </c>
      <c r="B7203">
        <v>36720</v>
      </c>
      <c r="C7203" t="s">
        <v>254</v>
      </c>
      <c r="D7203">
        <v>1</v>
      </c>
      <c r="E7203">
        <v>100</v>
      </c>
    </row>
    <row r="7204" spans="1:5">
      <c r="A7204">
        <v>314180001</v>
      </c>
      <c r="B7204">
        <v>36720</v>
      </c>
      <c r="C7204" t="s">
        <v>254</v>
      </c>
      <c r="D7204">
        <v>1</v>
      </c>
      <c r="E7204">
        <v>100</v>
      </c>
    </row>
    <row r="7205" spans="1:5">
      <c r="A7205">
        <v>314180002</v>
      </c>
      <c r="B7205">
        <v>36720</v>
      </c>
      <c r="C7205" t="s">
        <v>254</v>
      </c>
      <c r="D7205">
        <v>1</v>
      </c>
      <c r="E7205">
        <v>100</v>
      </c>
    </row>
    <row r="7206" spans="1:5">
      <c r="A7206">
        <v>314181363</v>
      </c>
      <c r="B7206">
        <v>36720</v>
      </c>
      <c r="C7206" t="s">
        <v>254</v>
      </c>
      <c r="D7206">
        <v>1</v>
      </c>
      <c r="E7206">
        <v>100</v>
      </c>
    </row>
    <row r="7207" spans="1:5">
      <c r="A7207">
        <v>314191375</v>
      </c>
      <c r="B7207">
        <v>36720</v>
      </c>
      <c r="C7207" t="s">
        <v>254</v>
      </c>
      <c r="D7207">
        <v>1</v>
      </c>
      <c r="E7207">
        <v>100</v>
      </c>
    </row>
    <row r="7208" spans="1:5">
      <c r="A7208">
        <v>314191376</v>
      </c>
      <c r="B7208">
        <v>36720</v>
      </c>
      <c r="C7208" t="s">
        <v>254</v>
      </c>
      <c r="D7208">
        <v>1</v>
      </c>
      <c r="E7208">
        <v>100</v>
      </c>
    </row>
    <row r="7209" spans="1:5">
      <c r="A7209">
        <v>314201367</v>
      </c>
      <c r="B7209">
        <v>36720</v>
      </c>
      <c r="C7209" t="s">
        <v>254</v>
      </c>
      <c r="D7209">
        <v>1</v>
      </c>
      <c r="E7209">
        <v>100</v>
      </c>
    </row>
    <row r="7210" spans="1:5">
      <c r="A7210">
        <v>314201368</v>
      </c>
      <c r="B7210">
        <v>36720</v>
      </c>
      <c r="C7210" t="s">
        <v>254</v>
      </c>
      <c r="D7210">
        <v>1</v>
      </c>
      <c r="E7210">
        <v>100</v>
      </c>
    </row>
    <row r="7211" spans="1:5">
      <c r="A7211">
        <v>314201369</v>
      </c>
      <c r="B7211">
        <v>36720</v>
      </c>
      <c r="C7211" t="s">
        <v>254</v>
      </c>
      <c r="D7211">
        <v>1</v>
      </c>
      <c r="E7211">
        <v>100</v>
      </c>
    </row>
    <row r="7212" spans="1:5">
      <c r="A7212">
        <v>314201370</v>
      </c>
      <c r="B7212">
        <v>36720</v>
      </c>
      <c r="C7212" t="s">
        <v>254</v>
      </c>
      <c r="D7212">
        <v>1</v>
      </c>
      <c r="E7212">
        <v>100</v>
      </c>
    </row>
    <row r="7213" spans="1:5">
      <c r="A7213">
        <v>314211377</v>
      </c>
      <c r="B7213">
        <v>36720</v>
      </c>
      <c r="C7213" t="s">
        <v>254</v>
      </c>
      <c r="D7213">
        <v>1</v>
      </c>
      <c r="E7213">
        <v>100</v>
      </c>
    </row>
    <row r="7214" spans="1:5">
      <c r="A7214">
        <v>314221373</v>
      </c>
      <c r="B7214">
        <v>36720</v>
      </c>
      <c r="C7214" t="s">
        <v>254</v>
      </c>
      <c r="D7214">
        <v>1</v>
      </c>
      <c r="E7214">
        <v>100</v>
      </c>
    </row>
    <row r="7215" spans="1:5">
      <c r="A7215">
        <v>314221374</v>
      </c>
      <c r="B7215">
        <v>36720</v>
      </c>
      <c r="C7215" t="s">
        <v>254</v>
      </c>
      <c r="D7215">
        <v>1</v>
      </c>
      <c r="E7215">
        <v>100</v>
      </c>
    </row>
    <row r="7216" spans="1:5">
      <c r="A7216">
        <v>314231364</v>
      </c>
      <c r="B7216">
        <v>36720</v>
      </c>
      <c r="C7216" t="s">
        <v>254</v>
      </c>
      <c r="D7216">
        <v>1</v>
      </c>
      <c r="E7216">
        <v>100</v>
      </c>
    </row>
    <row r="7217" spans="1:5">
      <c r="A7217">
        <v>314240001</v>
      </c>
      <c r="B7217">
        <v>36720</v>
      </c>
      <c r="C7217" t="s">
        <v>254</v>
      </c>
      <c r="D7217">
        <v>1</v>
      </c>
      <c r="E7217">
        <v>100</v>
      </c>
    </row>
    <row r="7218" spans="1:5">
      <c r="A7218">
        <v>314240002</v>
      </c>
      <c r="B7218">
        <v>36720</v>
      </c>
      <c r="C7218" t="s">
        <v>254</v>
      </c>
      <c r="D7218">
        <v>1</v>
      </c>
      <c r="E7218">
        <v>100</v>
      </c>
    </row>
    <row r="7219" spans="1:5">
      <c r="A7219">
        <v>314251332</v>
      </c>
      <c r="B7219">
        <v>36720</v>
      </c>
      <c r="C7219" t="s">
        <v>254</v>
      </c>
      <c r="D7219">
        <v>1</v>
      </c>
      <c r="E7219">
        <v>100</v>
      </c>
    </row>
    <row r="7220" spans="1:5">
      <c r="A7220">
        <v>314251333</v>
      </c>
      <c r="B7220">
        <v>36720</v>
      </c>
      <c r="C7220" t="s">
        <v>254</v>
      </c>
      <c r="D7220">
        <v>1</v>
      </c>
      <c r="E7220">
        <v>100</v>
      </c>
    </row>
    <row r="7221" spans="1:5">
      <c r="A7221">
        <v>314261341</v>
      </c>
      <c r="B7221">
        <v>36720</v>
      </c>
      <c r="C7221" t="s">
        <v>254</v>
      </c>
      <c r="D7221">
        <v>1</v>
      </c>
      <c r="E7221">
        <v>100</v>
      </c>
    </row>
    <row r="7222" spans="1:5">
      <c r="A7222">
        <v>314261342</v>
      </c>
      <c r="B7222">
        <v>36720</v>
      </c>
      <c r="C7222" t="s">
        <v>254</v>
      </c>
      <c r="D7222">
        <v>1</v>
      </c>
      <c r="E7222">
        <v>100</v>
      </c>
    </row>
    <row r="7223" spans="1:5">
      <c r="A7223">
        <v>314271343</v>
      </c>
      <c r="B7223">
        <v>36720</v>
      </c>
      <c r="C7223" t="s">
        <v>254</v>
      </c>
      <c r="D7223">
        <v>1</v>
      </c>
      <c r="E7223">
        <v>100</v>
      </c>
    </row>
    <row r="7224" spans="1:5">
      <c r="A7224">
        <v>314271344</v>
      </c>
      <c r="B7224">
        <v>36720</v>
      </c>
      <c r="C7224" t="s">
        <v>254</v>
      </c>
      <c r="D7224">
        <v>1</v>
      </c>
      <c r="E7224">
        <v>100</v>
      </c>
    </row>
    <row r="7225" spans="1:5">
      <c r="A7225">
        <v>314271345</v>
      </c>
      <c r="B7225">
        <v>36720</v>
      </c>
      <c r="C7225" t="s">
        <v>254</v>
      </c>
      <c r="D7225">
        <v>1</v>
      </c>
      <c r="E7225">
        <v>100</v>
      </c>
    </row>
    <row r="7226" spans="1:5">
      <c r="A7226">
        <v>314271984</v>
      </c>
      <c r="B7226">
        <v>36720</v>
      </c>
      <c r="C7226" t="s">
        <v>254</v>
      </c>
      <c r="D7226">
        <v>1</v>
      </c>
      <c r="E7226">
        <v>100</v>
      </c>
    </row>
    <row r="7227" spans="1:5">
      <c r="A7227">
        <v>314271985</v>
      </c>
      <c r="B7227">
        <v>36720</v>
      </c>
      <c r="C7227" t="s">
        <v>254</v>
      </c>
      <c r="D7227">
        <v>1</v>
      </c>
      <c r="E7227">
        <v>100</v>
      </c>
    </row>
    <row r="7228" spans="1:5">
      <c r="A7228">
        <v>314281355</v>
      </c>
      <c r="B7228">
        <v>36720</v>
      </c>
      <c r="C7228" t="s">
        <v>254</v>
      </c>
      <c r="D7228">
        <v>1</v>
      </c>
      <c r="E7228">
        <v>100</v>
      </c>
    </row>
    <row r="7229" spans="1:5">
      <c r="A7229">
        <v>314281356</v>
      </c>
      <c r="B7229">
        <v>36720</v>
      </c>
      <c r="C7229" t="s">
        <v>254</v>
      </c>
      <c r="D7229">
        <v>1</v>
      </c>
      <c r="E7229">
        <v>100</v>
      </c>
    </row>
    <row r="7230" spans="1:5">
      <c r="A7230">
        <v>314341315</v>
      </c>
      <c r="B7230">
        <v>35740</v>
      </c>
      <c r="C7230" t="s">
        <v>145</v>
      </c>
      <c r="D7230">
        <v>1</v>
      </c>
      <c r="E7230">
        <v>100</v>
      </c>
    </row>
    <row r="7231" spans="1:5">
      <c r="A7231">
        <v>314341316</v>
      </c>
      <c r="B7231">
        <v>35740</v>
      </c>
      <c r="C7231" t="s">
        <v>145</v>
      </c>
      <c r="D7231">
        <v>1</v>
      </c>
      <c r="E7231">
        <v>100</v>
      </c>
    </row>
    <row r="7232" spans="1:5">
      <c r="A7232">
        <v>314351313</v>
      </c>
      <c r="B7232">
        <v>35740</v>
      </c>
      <c r="C7232" t="s">
        <v>145</v>
      </c>
      <c r="D7232">
        <v>1</v>
      </c>
      <c r="E7232">
        <v>100</v>
      </c>
    </row>
    <row r="7233" spans="1:5">
      <c r="A7233">
        <v>314351314</v>
      </c>
      <c r="B7233">
        <v>35740</v>
      </c>
      <c r="C7233" t="s">
        <v>145</v>
      </c>
      <c r="D7233">
        <v>1</v>
      </c>
      <c r="E7233">
        <v>100</v>
      </c>
    </row>
    <row r="7234" spans="1:5">
      <c r="A7234">
        <v>314371317</v>
      </c>
      <c r="B7234">
        <v>35740</v>
      </c>
      <c r="C7234" t="s">
        <v>145</v>
      </c>
      <c r="D7234">
        <v>1</v>
      </c>
      <c r="E7234">
        <v>100</v>
      </c>
    </row>
    <row r="7235" spans="1:5">
      <c r="A7235">
        <v>314381312</v>
      </c>
      <c r="B7235">
        <v>35740</v>
      </c>
      <c r="C7235" t="s">
        <v>145</v>
      </c>
      <c r="D7235">
        <v>1</v>
      </c>
      <c r="E7235">
        <v>100</v>
      </c>
    </row>
    <row r="7236" spans="1:5">
      <c r="A7236">
        <v>314391387</v>
      </c>
      <c r="B7236">
        <v>36720</v>
      </c>
      <c r="C7236" t="s">
        <v>254</v>
      </c>
      <c r="D7236">
        <v>1</v>
      </c>
      <c r="E7236">
        <v>100</v>
      </c>
    </row>
    <row r="7237" spans="1:5">
      <c r="A7237">
        <v>314391388</v>
      </c>
      <c r="B7237">
        <v>36720</v>
      </c>
      <c r="C7237" t="s">
        <v>254</v>
      </c>
      <c r="D7237">
        <v>1</v>
      </c>
      <c r="E7237">
        <v>100</v>
      </c>
    </row>
    <row r="7238" spans="1:5">
      <c r="A7238">
        <v>314391389</v>
      </c>
      <c r="B7238">
        <v>36720</v>
      </c>
      <c r="C7238" t="s">
        <v>254</v>
      </c>
      <c r="D7238">
        <v>1</v>
      </c>
      <c r="E7238">
        <v>100</v>
      </c>
    </row>
    <row r="7239" spans="1:5">
      <c r="A7239">
        <v>314401346</v>
      </c>
      <c r="B7239">
        <v>36720</v>
      </c>
      <c r="C7239" t="s">
        <v>254</v>
      </c>
      <c r="D7239">
        <v>1</v>
      </c>
      <c r="E7239">
        <v>100</v>
      </c>
    </row>
    <row r="7240" spans="1:5">
      <c r="A7240">
        <v>314401347</v>
      </c>
      <c r="B7240">
        <v>36720</v>
      </c>
      <c r="C7240" t="s">
        <v>254</v>
      </c>
      <c r="D7240">
        <v>1</v>
      </c>
      <c r="E7240">
        <v>100</v>
      </c>
    </row>
    <row r="7241" spans="1:5">
      <c r="A7241">
        <v>314411435</v>
      </c>
      <c r="B7241">
        <v>36720</v>
      </c>
      <c r="C7241" t="s">
        <v>254</v>
      </c>
      <c r="D7241">
        <v>1</v>
      </c>
      <c r="E7241">
        <v>100</v>
      </c>
    </row>
    <row r="7242" spans="1:5">
      <c r="A7242">
        <v>314421365</v>
      </c>
      <c r="B7242">
        <v>36720</v>
      </c>
      <c r="C7242" t="s">
        <v>254</v>
      </c>
      <c r="D7242">
        <v>1</v>
      </c>
      <c r="E7242">
        <v>100</v>
      </c>
    </row>
    <row r="7243" spans="1:5">
      <c r="A7243">
        <v>314421366</v>
      </c>
      <c r="B7243">
        <v>36720</v>
      </c>
      <c r="C7243" t="s">
        <v>254</v>
      </c>
      <c r="D7243">
        <v>1</v>
      </c>
      <c r="E7243">
        <v>100</v>
      </c>
    </row>
    <row r="7244" spans="1:5">
      <c r="A7244">
        <v>314431325</v>
      </c>
      <c r="B7244">
        <v>36720</v>
      </c>
      <c r="C7244" t="s">
        <v>254</v>
      </c>
      <c r="D7244">
        <v>1</v>
      </c>
      <c r="E7244">
        <v>100</v>
      </c>
    </row>
    <row r="7245" spans="1:5">
      <c r="A7245">
        <v>314431326</v>
      </c>
      <c r="B7245">
        <v>36720</v>
      </c>
      <c r="C7245" t="s">
        <v>254</v>
      </c>
      <c r="D7245">
        <v>1</v>
      </c>
      <c r="E7245">
        <v>100</v>
      </c>
    </row>
    <row r="7246" spans="1:5">
      <c r="A7246">
        <v>314441348</v>
      </c>
      <c r="B7246">
        <v>36720</v>
      </c>
      <c r="C7246" t="s">
        <v>254</v>
      </c>
      <c r="D7246">
        <v>1</v>
      </c>
      <c r="E7246">
        <v>100</v>
      </c>
    </row>
    <row r="7247" spans="1:5">
      <c r="A7247">
        <v>314441349</v>
      </c>
      <c r="B7247">
        <v>36720</v>
      </c>
      <c r="C7247" t="s">
        <v>254</v>
      </c>
      <c r="D7247">
        <v>1</v>
      </c>
      <c r="E7247">
        <v>100</v>
      </c>
    </row>
    <row r="7248" spans="1:5">
      <c r="A7248">
        <v>314441350</v>
      </c>
      <c r="B7248">
        <v>36720</v>
      </c>
      <c r="C7248" t="s">
        <v>254</v>
      </c>
      <c r="D7248">
        <v>1</v>
      </c>
      <c r="E7248">
        <v>100</v>
      </c>
    </row>
    <row r="7249" spans="1:5">
      <c r="A7249">
        <v>314451448</v>
      </c>
      <c r="B7249">
        <v>36910</v>
      </c>
      <c r="C7249" t="s">
        <v>336</v>
      </c>
      <c r="D7249">
        <v>1</v>
      </c>
      <c r="E7249">
        <v>100</v>
      </c>
    </row>
    <row r="7250" spans="1:5">
      <c r="A7250">
        <v>314451475</v>
      </c>
      <c r="B7250">
        <v>36910</v>
      </c>
      <c r="C7250" t="s">
        <v>336</v>
      </c>
      <c r="D7250">
        <v>1</v>
      </c>
      <c r="E7250">
        <v>100</v>
      </c>
    </row>
    <row r="7251" spans="1:5">
      <c r="A7251">
        <v>314461472</v>
      </c>
      <c r="B7251">
        <v>36910</v>
      </c>
      <c r="C7251" t="s">
        <v>336</v>
      </c>
      <c r="D7251">
        <v>1</v>
      </c>
      <c r="E7251">
        <v>100</v>
      </c>
    </row>
    <row r="7252" spans="1:5">
      <c r="A7252">
        <v>314461473</v>
      </c>
      <c r="B7252">
        <v>36910</v>
      </c>
      <c r="C7252" t="s">
        <v>336</v>
      </c>
      <c r="D7252">
        <v>1</v>
      </c>
      <c r="E7252">
        <v>100</v>
      </c>
    </row>
    <row r="7253" spans="1:5">
      <c r="A7253">
        <v>314461474</v>
      </c>
      <c r="B7253">
        <v>36910</v>
      </c>
      <c r="C7253" t="s">
        <v>336</v>
      </c>
      <c r="D7253">
        <v>1</v>
      </c>
      <c r="E7253">
        <v>100</v>
      </c>
    </row>
    <row r="7254" spans="1:5">
      <c r="A7254">
        <v>314471461</v>
      </c>
      <c r="B7254">
        <v>36910</v>
      </c>
      <c r="C7254" t="s">
        <v>336</v>
      </c>
      <c r="D7254">
        <v>1</v>
      </c>
      <c r="E7254">
        <v>100</v>
      </c>
    </row>
    <row r="7255" spans="1:5">
      <c r="A7255">
        <v>314471462</v>
      </c>
      <c r="B7255">
        <v>36910</v>
      </c>
      <c r="C7255" t="s">
        <v>336</v>
      </c>
      <c r="D7255">
        <v>1</v>
      </c>
      <c r="E7255">
        <v>100</v>
      </c>
    </row>
    <row r="7256" spans="1:5">
      <c r="A7256">
        <v>314471463</v>
      </c>
      <c r="B7256">
        <v>36910</v>
      </c>
      <c r="C7256" t="s">
        <v>336</v>
      </c>
      <c r="D7256">
        <v>1</v>
      </c>
      <c r="E7256">
        <v>100</v>
      </c>
    </row>
    <row r="7257" spans="1:5">
      <c r="A7257">
        <v>314481484</v>
      </c>
      <c r="B7257">
        <v>34580</v>
      </c>
      <c r="C7257" t="s">
        <v>353</v>
      </c>
      <c r="D7257">
        <v>1</v>
      </c>
      <c r="E7257">
        <v>100</v>
      </c>
    </row>
    <row r="7258" spans="1:5">
      <c r="A7258">
        <v>314491441</v>
      </c>
      <c r="B7258">
        <v>36910</v>
      </c>
      <c r="C7258" t="s">
        <v>336</v>
      </c>
      <c r="D7258">
        <v>1</v>
      </c>
      <c r="E7258">
        <v>100</v>
      </c>
    </row>
    <row r="7259" spans="1:5">
      <c r="A7259">
        <v>314501442</v>
      </c>
      <c r="B7259">
        <v>36910</v>
      </c>
      <c r="C7259" t="s">
        <v>336</v>
      </c>
      <c r="D7259">
        <v>1</v>
      </c>
      <c r="E7259">
        <v>100</v>
      </c>
    </row>
    <row r="7260" spans="1:5">
      <c r="A7260">
        <v>314501443</v>
      </c>
      <c r="B7260">
        <v>36910</v>
      </c>
      <c r="C7260" t="s">
        <v>336</v>
      </c>
      <c r="D7260">
        <v>1</v>
      </c>
      <c r="E7260">
        <v>100</v>
      </c>
    </row>
    <row r="7261" spans="1:5">
      <c r="A7261">
        <v>314511481</v>
      </c>
      <c r="B7261">
        <v>34580</v>
      </c>
      <c r="C7261" t="s">
        <v>353</v>
      </c>
      <c r="D7261">
        <v>1</v>
      </c>
      <c r="E7261">
        <v>100</v>
      </c>
    </row>
    <row r="7262" spans="1:5">
      <c r="A7262">
        <v>314511482</v>
      </c>
      <c r="B7262">
        <v>34580</v>
      </c>
      <c r="C7262" t="s">
        <v>353</v>
      </c>
      <c r="D7262">
        <v>1</v>
      </c>
      <c r="E7262">
        <v>100</v>
      </c>
    </row>
    <row r="7263" spans="1:5">
      <c r="A7263">
        <v>314511483</v>
      </c>
      <c r="B7263">
        <v>34580</v>
      </c>
      <c r="C7263" t="s">
        <v>353</v>
      </c>
      <c r="D7263">
        <v>1</v>
      </c>
      <c r="E7263">
        <v>100</v>
      </c>
    </row>
    <row r="7264" spans="1:5">
      <c r="A7264">
        <v>314521480</v>
      </c>
      <c r="B7264">
        <v>36910</v>
      </c>
      <c r="C7264" t="s">
        <v>336</v>
      </c>
      <c r="D7264">
        <v>1</v>
      </c>
      <c r="E7264">
        <v>100</v>
      </c>
    </row>
    <row r="7265" spans="1:5">
      <c r="A7265">
        <v>314531460</v>
      </c>
      <c r="B7265">
        <v>36910</v>
      </c>
      <c r="C7265" t="s">
        <v>336</v>
      </c>
      <c r="D7265">
        <v>1</v>
      </c>
      <c r="E7265">
        <v>100</v>
      </c>
    </row>
    <row r="7266" spans="1:5">
      <c r="A7266">
        <v>314541464</v>
      </c>
      <c r="B7266">
        <v>36910</v>
      </c>
      <c r="C7266" t="s">
        <v>336</v>
      </c>
      <c r="D7266">
        <v>1</v>
      </c>
      <c r="E7266">
        <v>100</v>
      </c>
    </row>
    <row r="7267" spans="1:5">
      <c r="A7267">
        <v>314541465</v>
      </c>
      <c r="B7267">
        <v>36910</v>
      </c>
      <c r="C7267" t="s">
        <v>336</v>
      </c>
      <c r="D7267">
        <v>1</v>
      </c>
      <c r="E7267">
        <v>100</v>
      </c>
    </row>
    <row r="7268" spans="1:5">
      <c r="A7268">
        <v>314541466</v>
      </c>
      <c r="B7268">
        <v>36910</v>
      </c>
      <c r="C7268" t="s">
        <v>336</v>
      </c>
      <c r="D7268">
        <v>1</v>
      </c>
      <c r="E7268">
        <v>100</v>
      </c>
    </row>
    <row r="7269" spans="1:5">
      <c r="A7269">
        <v>314551479</v>
      </c>
      <c r="B7269">
        <v>36910</v>
      </c>
      <c r="C7269" t="s">
        <v>336</v>
      </c>
      <c r="D7269">
        <v>1</v>
      </c>
      <c r="E7269">
        <v>100</v>
      </c>
    </row>
    <row r="7270" spans="1:5">
      <c r="A7270">
        <v>314561467</v>
      </c>
      <c r="B7270">
        <v>36910</v>
      </c>
      <c r="C7270" t="s">
        <v>336</v>
      </c>
      <c r="D7270">
        <v>1</v>
      </c>
      <c r="E7270">
        <v>100</v>
      </c>
    </row>
    <row r="7271" spans="1:5">
      <c r="A7271">
        <v>314561468</v>
      </c>
      <c r="B7271">
        <v>36910</v>
      </c>
      <c r="C7271" t="s">
        <v>336</v>
      </c>
      <c r="D7271">
        <v>1</v>
      </c>
      <c r="E7271">
        <v>100</v>
      </c>
    </row>
    <row r="7272" spans="1:5">
      <c r="A7272">
        <v>314561469</v>
      </c>
      <c r="B7272">
        <v>36910</v>
      </c>
      <c r="C7272" t="s">
        <v>336</v>
      </c>
      <c r="D7272">
        <v>1</v>
      </c>
      <c r="E7272">
        <v>100</v>
      </c>
    </row>
    <row r="7273" spans="1:5">
      <c r="A7273">
        <v>314561470</v>
      </c>
      <c r="B7273">
        <v>36910</v>
      </c>
      <c r="C7273" t="s">
        <v>336</v>
      </c>
      <c r="D7273">
        <v>1</v>
      </c>
      <c r="E7273">
        <v>100</v>
      </c>
    </row>
    <row r="7274" spans="1:5">
      <c r="A7274">
        <v>314561471</v>
      </c>
      <c r="B7274">
        <v>36910</v>
      </c>
      <c r="C7274" t="s">
        <v>336</v>
      </c>
      <c r="D7274">
        <v>1</v>
      </c>
      <c r="E7274">
        <v>100</v>
      </c>
    </row>
    <row r="7275" spans="1:5">
      <c r="A7275">
        <v>314561988</v>
      </c>
      <c r="B7275">
        <v>36910</v>
      </c>
      <c r="C7275" t="s">
        <v>336</v>
      </c>
      <c r="D7275">
        <v>1</v>
      </c>
      <c r="E7275">
        <v>100</v>
      </c>
    </row>
    <row r="7276" spans="1:5">
      <c r="A7276">
        <v>314571476</v>
      </c>
      <c r="B7276">
        <v>36910</v>
      </c>
      <c r="C7276" t="s">
        <v>336</v>
      </c>
      <c r="D7276">
        <v>1</v>
      </c>
      <c r="E7276">
        <v>100</v>
      </c>
    </row>
    <row r="7277" spans="1:5">
      <c r="A7277">
        <v>314571477</v>
      </c>
      <c r="B7277">
        <v>36910</v>
      </c>
      <c r="C7277" t="s">
        <v>336</v>
      </c>
      <c r="D7277">
        <v>1</v>
      </c>
      <c r="E7277">
        <v>100</v>
      </c>
    </row>
    <row r="7278" spans="1:5">
      <c r="A7278">
        <v>314571478</v>
      </c>
      <c r="B7278">
        <v>36910</v>
      </c>
      <c r="C7278" t="s">
        <v>336</v>
      </c>
      <c r="D7278">
        <v>1</v>
      </c>
      <c r="E7278">
        <v>100</v>
      </c>
    </row>
    <row r="7279" spans="1:5">
      <c r="A7279">
        <v>314581444</v>
      </c>
      <c r="B7279">
        <v>36910</v>
      </c>
      <c r="C7279" t="s">
        <v>336</v>
      </c>
      <c r="D7279">
        <v>1</v>
      </c>
      <c r="E7279">
        <v>100</v>
      </c>
    </row>
    <row r="7280" spans="1:5">
      <c r="A7280">
        <v>314581445</v>
      </c>
      <c r="B7280">
        <v>36910</v>
      </c>
      <c r="C7280" t="s">
        <v>336</v>
      </c>
      <c r="D7280">
        <v>1</v>
      </c>
      <c r="E7280">
        <v>100</v>
      </c>
    </row>
    <row r="7281" spans="1:5">
      <c r="A7281">
        <v>314581446</v>
      </c>
      <c r="B7281">
        <v>36910</v>
      </c>
      <c r="C7281" t="s">
        <v>336</v>
      </c>
      <c r="D7281">
        <v>1</v>
      </c>
      <c r="E7281">
        <v>100</v>
      </c>
    </row>
    <row r="7282" spans="1:5">
      <c r="A7282">
        <v>314581447</v>
      </c>
      <c r="B7282">
        <v>36910</v>
      </c>
      <c r="C7282" t="s">
        <v>336</v>
      </c>
      <c r="D7282">
        <v>1</v>
      </c>
      <c r="E7282">
        <v>100</v>
      </c>
    </row>
    <row r="7283" spans="1:5">
      <c r="A7283">
        <v>314591456</v>
      </c>
      <c r="B7283">
        <v>36910</v>
      </c>
      <c r="C7283" t="s">
        <v>336</v>
      </c>
      <c r="D7283">
        <v>1</v>
      </c>
      <c r="E7283">
        <v>100</v>
      </c>
    </row>
    <row r="7284" spans="1:5">
      <c r="A7284">
        <v>314591457</v>
      </c>
      <c r="B7284">
        <v>36910</v>
      </c>
      <c r="C7284" t="s">
        <v>336</v>
      </c>
      <c r="D7284">
        <v>1</v>
      </c>
      <c r="E7284">
        <v>100</v>
      </c>
    </row>
    <row r="7285" spans="1:5">
      <c r="A7285">
        <v>314591458</v>
      </c>
      <c r="B7285">
        <v>36910</v>
      </c>
      <c r="C7285" t="s">
        <v>336</v>
      </c>
      <c r="D7285">
        <v>1</v>
      </c>
      <c r="E7285">
        <v>100</v>
      </c>
    </row>
    <row r="7286" spans="1:5">
      <c r="A7286">
        <v>314591459</v>
      </c>
      <c r="B7286">
        <v>36910</v>
      </c>
      <c r="C7286" t="s">
        <v>336</v>
      </c>
      <c r="D7286">
        <v>1</v>
      </c>
      <c r="E7286">
        <v>100</v>
      </c>
    </row>
    <row r="7287" spans="1:5">
      <c r="A7287">
        <v>314601149</v>
      </c>
      <c r="B7287">
        <v>31900</v>
      </c>
      <c r="C7287" t="s">
        <v>280</v>
      </c>
      <c r="D7287">
        <v>1</v>
      </c>
      <c r="E7287">
        <v>100</v>
      </c>
    </row>
    <row r="7288" spans="1:5">
      <c r="A7288">
        <v>314611147</v>
      </c>
      <c r="B7288">
        <v>31900</v>
      </c>
      <c r="C7288" t="s">
        <v>280</v>
      </c>
      <c r="D7288">
        <v>1</v>
      </c>
      <c r="E7288">
        <v>100</v>
      </c>
    </row>
    <row r="7289" spans="1:5">
      <c r="A7289">
        <v>314611148</v>
      </c>
      <c r="B7289">
        <v>31900</v>
      </c>
      <c r="C7289" t="s">
        <v>280</v>
      </c>
      <c r="D7289">
        <v>1</v>
      </c>
      <c r="E7289">
        <v>100</v>
      </c>
    </row>
    <row r="7290" spans="1:5">
      <c r="A7290">
        <v>314621084</v>
      </c>
      <c r="B7290">
        <v>32310</v>
      </c>
      <c r="C7290" t="s">
        <v>529</v>
      </c>
      <c r="D7290">
        <v>1</v>
      </c>
      <c r="E7290">
        <v>100</v>
      </c>
    </row>
    <row r="7291" spans="1:5">
      <c r="A7291">
        <v>314631083</v>
      </c>
      <c r="B7291">
        <v>32310</v>
      </c>
      <c r="C7291" t="s">
        <v>529</v>
      </c>
      <c r="D7291">
        <v>1</v>
      </c>
      <c r="E7291">
        <v>100</v>
      </c>
    </row>
    <row r="7292" spans="1:5">
      <c r="A7292">
        <v>314641075</v>
      </c>
      <c r="B7292">
        <v>33800</v>
      </c>
      <c r="C7292" t="s">
        <v>554</v>
      </c>
      <c r="D7292">
        <v>1</v>
      </c>
      <c r="E7292">
        <v>100</v>
      </c>
    </row>
    <row r="7293" spans="1:5">
      <c r="A7293">
        <v>314651074</v>
      </c>
      <c r="B7293">
        <v>33800</v>
      </c>
      <c r="C7293" t="s">
        <v>554</v>
      </c>
      <c r="D7293">
        <v>1</v>
      </c>
      <c r="E7293">
        <v>100</v>
      </c>
    </row>
    <row r="7294" spans="1:5">
      <c r="A7294">
        <v>314661076</v>
      </c>
      <c r="B7294">
        <v>35790</v>
      </c>
      <c r="C7294" t="s">
        <v>513</v>
      </c>
      <c r="D7294">
        <v>1</v>
      </c>
      <c r="E7294">
        <v>100</v>
      </c>
    </row>
    <row r="7295" spans="1:5">
      <c r="A7295">
        <v>314671123</v>
      </c>
      <c r="B7295">
        <v>37010</v>
      </c>
      <c r="C7295" t="s">
        <v>344</v>
      </c>
      <c r="D7295">
        <v>1</v>
      </c>
      <c r="E7295">
        <v>100</v>
      </c>
    </row>
    <row r="7296" spans="1:5">
      <c r="A7296">
        <v>314671124</v>
      </c>
      <c r="B7296">
        <v>37010</v>
      </c>
      <c r="C7296" t="s">
        <v>344</v>
      </c>
      <c r="D7296">
        <v>1</v>
      </c>
      <c r="E7296">
        <v>100</v>
      </c>
    </row>
    <row r="7297" spans="1:5">
      <c r="A7297">
        <v>314681132</v>
      </c>
      <c r="B7297">
        <v>37010</v>
      </c>
      <c r="C7297" t="s">
        <v>344</v>
      </c>
      <c r="D7297">
        <v>1</v>
      </c>
      <c r="E7297">
        <v>100</v>
      </c>
    </row>
    <row r="7298" spans="1:5">
      <c r="A7298">
        <v>314681133</v>
      </c>
      <c r="B7298">
        <v>37010</v>
      </c>
      <c r="C7298" t="s">
        <v>344</v>
      </c>
      <c r="D7298">
        <v>1</v>
      </c>
      <c r="E7298">
        <v>100</v>
      </c>
    </row>
    <row r="7299" spans="1:5">
      <c r="A7299">
        <v>314681134</v>
      </c>
      <c r="B7299">
        <v>37010</v>
      </c>
      <c r="C7299" t="s">
        <v>344</v>
      </c>
      <c r="D7299">
        <v>1</v>
      </c>
      <c r="E7299">
        <v>100</v>
      </c>
    </row>
    <row r="7300" spans="1:5">
      <c r="A7300">
        <v>314691091</v>
      </c>
      <c r="B7300">
        <v>37010</v>
      </c>
      <c r="C7300" t="s">
        <v>344</v>
      </c>
      <c r="D7300">
        <v>1</v>
      </c>
      <c r="E7300">
        <v>100</v>
      </c>
    </row>
    <row r="7301" spans="1:5">
      <c r="A7301">
        <v>314691092</v>
      </c>
      <c r="B7301">
        <v>37010</v>
      </c>
      <c r="C7301" t="s">
        <v>344</v>
      </c>
      <c r="D7301">
        <v>1</v>
      </c>
      <c r="E7301">
        <v>100</v>
      </c>
    </row>
    <row r="7302" spans="1:5">
      <c r="A7302">
        <v>314701098</v>
      </c>
      <c r="B7302">
        <v>37010</v>
      </c>
      <c r="C7302" t="s">
        <v>344</v>
      </c>
      <c r="D7302">
        <v>1</v>
      </c>
      <c r="E7302">
        <v>100</v>
      </c>
    </row>
    <row r="7303" spans="1:5">
      <c r="A7303">
        <v>314701099</v>
      </c>
      <c r="B7303">
        <v>37010</v>
      </c>
      <c r="C7303" t="s">
        <v>344</v>
      </c>
      <c r="D7303">
        <v>1</v>
      </c>
      <c r="E7303">
        <v>100</v>
      </c>
    </row>
    <row r="7304" spans="1:5">
      <c r="A7304">
        <v>314711138</v>
      </c>
      <c r="B7304">
        <v>37010</v>
      </c>
      <c r="C7304" t="s">
        <v>344</v>
      </c>
      <c r="D7304">
        <v>1</v>
      </c>
      <c r="E7304">
        <v>100</v>
      </c>
    </row>
    <row r="7305" spans="1:5">
      <c r="A7305">
        <v>314711139</v>
      </c>
      <c r="B7305">
        <v>37010</v>
      </c>
      <c r="C7305" t="s">
        <v>344</v>
      </c>
      <c r="D7305">
        <v>1</v>
      </c>
      <c r="E7305">
        <v>100</v>
      </c>
    </row>
    <row r="7306" spans="1:5">
      <c r="A7306">
        <v>314711140</v>
      </c>
      <c r="B7306">
        <v>37010</v>
      </c>
      <c r="C7306" t="s">
        <v>344</v>
      </c>
      <c r="D7306">
        <v>1</v>
      </c>
      <c r="E7306">
        <v>100</v>
      </c>
    </row>
    <row r="7307" spans="1:5">
      <c r="A7307">
        <v>314721125</v>
      </c>
      <c r="B7307">
        <v>37010</v>
      </c>
      <c r="C7307" t="s">
        <v>344</v>
      </c>
      <c r="D7307">
        <v>1</v>
      </c>
      <c r="E7307">
        <v>100</v>
      </c>
    </row>
    <row r="7308" spans="1:5">
      <c r="A7308">
        <v>314731089</v>
      </c>
      <c r="B7308">
        <v>37010</v>
      </c>
      <c r="C7308" t="s">
        <v>344</v>
      </c>
      <c r="D7308">
        <v>1</v>
      </c>
      <c r="E7308">
        <v>100</v>
      </c>
    </row>
    <row r="7309" spans="1:5">
      <c r="A7309">
        <v>314731090</v>
      </c>
      <c r="B7309">
        <v>37010</v>
      </c>
      <c r="C7309" t="s">
        <v>344</v>
      </c>
      <c r="D7309">
        <v>1</v>
      </c>
      <c r="E7309">
        <v>100</v>
      </c>
    </row>
    <row r="7310" spans="1:5">
      <c r="A7310">
        <v>314741101</v>
      </c>
      <c r="B7310">
        <v>37010</v>
      </c>
      <c r="C7310" t="s">
        <v>344</v>
      </c>
      <c r="D7310">
        <v>1</v>
      </c>
      <c r="E7310">
        <v>100</v>
      </c>
    </row>
    <row r="7311" spans="1:5">
      <c r="A7311">
        <v>314741135</v>
      </c>
      <c r="B7311">
        <v>37010</v>
      </c>
      <c r="C7311" t="s">
        <v>344</v>
      </c>
      <c r="D7311">
        <v>1</v>
      </c>
      <c r="E7311">
        <v>100</v>
      </c>
    </row>
    <row r="7312" spans="1:5">
      <c r="A7312">
        <v>314741136</v>
      </c>
      <c r="B7312">
        <v>37010</v>
      </c>
      <c r="C7312" t="s">
        <v>344</v>
      </c>
      <c r="D7312">
        <v>1</v>
      </c>
      <c r="E7312">
        <v>100</v>
      </c>
    </row>
    <row r="7313" spans="1:5">
      <c r="A7313">
        <v>314741137</v>
      </c>
      <c r="B7313">
        <v>37010</v>
      </c>
      <c r="C7313" t="s">
        <v>344</v>
      </c>
      <c r="D7313">
        <v>1</v>
      </c>
      <c r="E7313">
        <v>100</v>
      </c>
    </row>
    <row r="7314" spans="1:5">
      <c r="A7314">
        <v>314751094</v>
      </c>
      <c r="B7314">
        <v>37010</v>
      </c>
      <c r="C7314" t="s">
        <v>344</v>
      </c>
      <c r="D7314">
        <v>1</v>
      </c>
      <c r="E7314">
        <v>100</v>
      </c>
    </row>
    <row r="7315" spans="1:5">
      <c r="A7315">
        <v>314751095</v>
      </c>
      <c r="B7315">
        <v>37010</v>
      </c>
      <c r="C7315" t="s">
        <v>344</v>
      </c>
      <c r="D7315">
        <v>1</v>
      </c>
      <c r="E7315">
        <v>100</v>
      </c>
    </row>
    <row r="7316" spans="1:5">
      <c r="A7316">
        <v>314751096</v>
      </c>
      <c r="B7316">
        <v>37010</v>
      </c>
      <c r="C7316" t="s">
        <v>344</v>
      </c>
      <c r="D7316">
        <v>1</v>
      </c>
      <c r="E7316">
        <v>100</v>
      </c>
    </row>
    <row r="7317" spans="1:5">
      <c r="A7317">
        <v>314751105</v>
      </c>
      <c r="B7317">
        <v>37010</v>
      </c>
      <c r="C7317" t="s">
        <v>344</v>
      </c>
      <c r="D7317">
        <v>1</v>
      </c>
      <c r="E7317">
        <v>100</v>
      </c>
    </row>
    <row r="7318" spans="1:5">
      <c r="A7318">
        <v>314751106</v>
      </c>
      <c r="B7318">
        <v>37010</v>
      </c>
      <c r="C7318" t="s">
        <v>344</v>
      </c>
      <c r="D7318">
        <v>1</v>
      </c>
      <c r="E7318">
        <v>100</v>
      </c>
    </row>
    <row r="7319" spans="1:5">
      <c r="A7319">
        <v>314751976</v>
      </c>
      <c r="B7319">
        <v>37010</v>
      </c>
      <c r="C7319" t="s">
        <v>344</v>
      </c>
      <c r="D7319">
        <v>1</v>
      </c>
      <c r="E7319">
        <v>100</v>
      </c>
    </row>
    <row r="7320" spans="1:5">
      <c r="A7320">
        <v>314761118</v>
      </c>
      <c r="B7320">
        <v>37010</v>
      </c>
      <c r="C7320" t="s">
        <v>344</v>
      </c>
      <c r="D7320">
        <v>1</v>
      </c>
      <c r="E7320">
        <v>100</v>
      </c>
    </row>
    <row r="7321" spans="1:5">
      <c r="A7321">
        <v>314761119</v>
      </c>
      <c r="B7321">
        <v>37010</v>
      </c>
      <c r="C7321" t="s">
        <v>344</v>
      </c>
      <c r="D7321">
        <v>1</v>
      </c>
      <c r="E7321">
        <v>100</v>
      </c>
    </row>
    <row r="7322" spans="1:5">
      <c r="A7322">
        <v>314761120</v>
      </c>
      <c r="B7322">
        <v>37010</v>
      </c>
      <c r="C7322" t="s">
        <v>344</v>
      </c>
      <c r="D7322">
        <v>1</v>
      </c>
      <c r="E7322">
        <v>100</v>
      </c>
    </row>
    <row r="7323" spans="1:5">
      <c r="A7323">
        <v>314771121</v>
      </c>
      <c r="B7323">
        <v>37010</v>
      </c>
      <c r="C7323" t="s">
        <v>344</v>
      </c>
      <c r="D7323">
        <v>1</v>
      </c>
      <c r="E7323">
        <v>100</v>
      </c>
    </row>
    <row r="7324" spans="1:5">
      <c r="A7324">
        <v>314781114</v>
      </c>
      <c r="B7324">
        <v>37010</v>
      </c>
      <c r="C7324" t="s">
        <v>344</v>
      </c>
      <c r="D7324">
        <v>1</v>
      </c>
      <c r="E7324">
        <v>100</v>
      </c>
    </row>
    <row r="7325" spans="1:5">
      <c r="A7325">
        <v>314781115</v>
      </c>
      <c r="B7325">
        <v>37010</v>
      </c>
      <c r="C7325" t="s">
        <v>344</v>
      </c>
      <c r="D7325">
        <v>1</v>
      </c>
      <c r="E7325">
        <v>100</v>
      </c>
    </row>
    <row r="7326" spans="1:5">
      <c r="A7326">
        <v>314791116</v>
      </c>
      <c r="B7326">
        <v>37010</v>
      </c>
      <c r="C7326" t="s">
        <v>344</v>
      </c>
      <c r="D7326">
        <v>1</v>
      </c>
      <c r="E7326">
        <v>100</v>
      </c>
    </row>
    <row r="7327" spans="1:5">
      <c r="A7327">
        <v>314791117</v>
      </c>
      <c r="B7327">
        <v>37010</v>
      </c>
      <c r="C7327" t="s">
        <v>344</v>
      </c>
      <c r="D7327">
        <v>1</v>
      </c>
      <c r="E7327">
        <v>100</v>
      </c>
    </row>
    <row r="7328" spans="1:5">
      <c r="A7328">
        <v>314801141</v>
      </c>
      <c r="B7328">
        <v>37010</v>
      </c>
      <c r="C7328" t="s">
        <v>344</v>
      </c>
      <c r="D7328">
        <v>1</v>
      </c>
      <c r="E7328">
        <v>100</v>
      </c>
    </row>
    <row r="7329" spans="1:5">
      <c r="A7329">
        <v>314801142</v>
      </c>
      <c r="B7329">
        <v>37010</v>
      </c>
      <c r="C7329" t="s">
        <v>344</v>
      </c>
      <c r="D7329">
        <v>1</v>
      </c>
      <c r="E7329">
        <v>100</v>
      </c>
    </row>
    <row r="7330" spans="1:5">
      <c r="A7330">
        <v>314811126</v>
      </c>
      <c r="B7330">
        <v>37010</v>
      </c>
      <c r="C7330" t="s">
        <v>344</v>
      </c>
      <c r="D7330">
        <v>1</v>
      </c>
      <c r="E7330">
        <v>100</v>
      </c>
    </row>
    <row r="7331" spans="1:5">
      <c r="A7331">
        <v>314811127</v>
      </c>
      <c r="B7331">
        <v>37010</v>
      </c>
      <c r="C7331" t="s">
        <v>344</v>
      </c>
      <c r="D7331">
        <v>1</v>
      </c>
      <c r="E7331">
        <v>100</v>
      </c>
    </row>
    <row r="7332" spans="1:5">
      <c r="A7332">
        <v>314821128</v>
      </c>
      <c r="B7332">
        <v>37010</v>
      </c>
      <c r="C7332" t="s">
        <v>344</v>
      </c>
      <c r="D7332">
        <v>1</v>
      </c>
      <c r="E7332">
        <v>100</v>
      </c>
    </row>
    <row r="7333" spans="1:5">
      <c r="A7333">
        <v>314821129</v>
      </c>
      <c r="B7333">
        <v>37010</v>
      </c>
      <c r="C7333" t="s">
        <v>344</v>
      </c>
      <c r="D7333">
        <v>1</v>
      </c>
      <c r="E7333">
        <v>100</v>
      </c>
    </row>
    <row r="7334" spans="1:5">
      <c r="A7334">
        <v>314821130</v>
      </c>
      <c r="B7334">
        <v>37010</v>
      </c>
      <c r="C7334" t="s">
        <v>344</v>
      </c>
      <c r="D7334">
        <v>1</v>
      </c>
      <c r="E7334">
        <v>100</v>
      </c>
    </row>
    <row r="7335" spans="1:5">
      <c r="A7335">
        <v>314821131</v>
      </c>
      <c r="B7335">
        <v>37010</v>
      </c>
      <c r="C7335" t="s">
        <v>344</v>
      </c>
      <c r="D7335">
        <v>1</v>
      </c>
      <c r="E7335">
        <v>100</v>
      </c>
    </row>
    <row r="7336" spans="1:5">
      <c r="A7336">
        <v>314831088</v>
      </c>
      <c r="B7336">
        <v>37010</v>
      </c>
      <c r="C7336" t="s">
        <v>344</v>
      </c>
      <c r="D7336">
        <v>1</v>
      </c>
      <c r="E7336">
        <v>100</v>
      </c>
    </row>
    <row r="7337" spans="1:5">
      <c r="A7337">
        <v>314841093</v>
      </c>
      <c r="B7337">
        <v>37010</v>
      </c>
      <c r="C7337" t="s">
        <v>344</v>
      </c>
      <c r="D7337">
        <v>1</v>
      </c>
      <c r="E7337">
        <v>100</v>
      </c>
    </row>
    <row r="7338" spans="1:5">
      <c r="A7338">
        <v>314841097</v>
      </c>
      <c r="B7338">
        <v>37010</v>
      </c>
      <c r="C7338" t="s">
        <v>344</v>
      </c>
      <c r="D7338">
        <v>1</v>
      </c>
      <c r="E7338">
        <v>100</v>
      </c>
    </row>
    <row r="7339" spans="1:5">
      <c r="A7339">
        <v>314851122</v>
      </c>
      <c r="B7339">
        <v>37010</v>
      </c>
      <c r="C7339" t="s">
        <v>344</v>
      </c>
      <c r="D7339">
        <v>1</v>
      </c>
      <c r="E7339">
        <v>100</v>
      </c>
    </row>
    <row r="7340" spans="1:5">
      <c r="A7340">
        <v>314861085</v>
      </c>
      <c r="B7340">
        <v>37010</v>
      </c>
      <c r="C7340" t="s">
        <v>344</v>
      </c>
      <c r="D7340">
        <v>1</v>
      </c>
      <c r="E7340">
        <v>100</v>
      </c>
    </row>
    <row r="7341" spans="1:5">
      <c r="A7341">
        <v>314861086</v>
      </c>
      <c r="B7341">
        <v>37010</v>
      </c>
      <c r="C7341" t="s">
        <v>344</v>
      </c>
      <c r="D7341">
        <v>1</v>
      </c>
      <c r="E7341">
        <v>100</v>
      </c>
    </row>
    <row r="7342" spans="1:5">
      <c r="A7342">
        <v>314861087</v>
      </c>
      <c r="B7342">
        <v>37010</v>
      </c>
      <c r="C7342" t="s">
        <v>344</v>
      </c>
      <c r="D7342">
        <v>1</v>
      </c>
      <c r="E7342">
        <v>100</v>
      </c>
    </row>
    <row r="7343" spans="1:5">
      <c r="A7343">
        <v>314871113</v>
      </c>
      <c r="B7343">
        <v>37010</v>
      </c>
      <c r="C7343" t="s">
        <v>344</v>
      </c>
      <c r="D7343">
        <v>1</v>
      </c>
      <c r="E7343">
        <v>100</v>
      </c>
    </row>
    <row r="7344" spans="1:5">
      <c r="A7344">
        <v>314881107</v>
      </c>
      <c r="B7344">
        <v>37010</v>
      </c>
      <c r="C7344" t="s">
        <v>344</v>
      </c>
      <c r="D7344">
        <v>1</v>
      </c>
      <c r="E7344">
        <v>100</v>
      </c>
    </row>
    <row r="7345" spans="1:5">
      <c r="A7345">
        <v>314881108</v>
      </c>
      <c r="B7345">
        <v>37010</v>
      </c>
      <c r="C7345" t="s">
        <v>344</v>
      </c>
      <c r="D7345">
        <v>1</v>
      </c>
      <c r="E7345">
        <v>100</v>
      </c>
    </row>
    <row r="7346" spans="1:5">
      <c r="A7346">
        <v>314881109</v>
      </c>
      <c r="B7346">
        <v>37010</v>
      </c>
      <c r="C7346" t="s">
        <v>344</v>
      </c>
      <c r="D7346">
        <v>1</v>
      </c>
      <c r="E7346">
        <v>100</v>
      </c>
    </row>
    <row r="7347" spans="1:5">
      <c r="A7347">
        <v>314891143</v>
      </c>
      <c r="B7347">
        <v>37010</v>
      </c>
      <c r="C7347" t="s">
        <v>344</v>
      </c>
      <c r="D7347">
        <v>1</v>
      </c>
      <c r="E7347">
        <v>100</v>
      </c>
    </row>
    <row r="7348" spans="1:5">
      <c r="A7348">
        <v>314891144</v>
      </c>
      <c r="B7348">
        <v>37010</v>
      </c>
      <c r="C7348" t="s">
        <v>344</v>
      </c>
      <c r="D7348">
        <v>1</v>
      </c>
      <c r="E7348">
        <v>100</v>
      </c>
    </row>
    <row r="7349" spans="1:5">
      <c r="A7349">
        <v>314891145</v>
      </c>
      <c r="B7349">
        <v>37010</v>
      </c>
      <c r="C7349" t="s">
        <v>344</v>
      </c>
      <c r="D7349">
        <v>1</v>
      </c>
      <c r="E7349">
        <v>100</v>
      </c>
    </row>
    <row r="7350" spans="1:5">
      <c r="A7350">
        <v>314891146</v>
      </c>
      <c r="B7350">
        <v>31900</v>
      </c>
      <c r="C7350" t="s">
        <v>280</v>
      </c>
      <c r="D7350">
        <v>7.4866299999999997E-2</v>
      </c>
      <c r="E7350">
        <v>7.4866279000000002</v>
      </c>
    </row>
    <row r="7351" spans="1:5">
      <c r="A7351">
        <v>314891146</v>
      </c>
      <c r="B7351">
        <v>37010</v>
      </c>
      <c r="C7351" t="s">
        <v>344</v>
      </c>
      <c r="D7351">
        <v>0.92513369999999995</v>
      </c>
      <c r="E7351">
        <v>92.513372099999998</v>
      </c>
    </row>
    <row r="7352" spans="1:5">
      <c r="A7352">
        <v>314901100</v>
      </c>
      <c r="B7352">
        <v>37010</v>
      </c>
      <c r="C7352" t="s">
        <v>344</v>
      </c>
      <c r="D7352">
        <v>1</v>
      </c>
      <c r="E7352">
        <v>100</v>
      </c>
    </row>
    <row r="7353" spans="1:5">
      <c r="A7353">
        <v>314901102</v>
      </c>
      <c r="B7353">
        <v>37010</v>
      </c>
      <c r="C7353" t="s">
        <v>344</v>
      </c>
      <c r="D7353">
        <v>1</v>
      </c>
      <c r="E7353">
        <v>100</v>
      </c>
    </row>
    <row r="7354" spans="1:5">
      <c r="A7354">
        <v>314901103</v>
      </c>
      <c r="B7354">
        <v>37010</v>
      </c>
      <c r="C7354" t="s">
        <v>344</v>
      </c>
      <c r="D7354">
        <v>1</v>
      </c>
      <c r="E7354">
        <v>100</v>
      </c>
    </row>
    <row r="7355" spans="1:5">
      <c r="A7355">
        <v>314901104</v>
      </c>
      <c r="B7355">
        <v>37010</v>
      </c>
      <c r="C7355" t="s">
        <v>344</v>
      </c>
      <c r="D7355">
        <v>1</v>
      </c>
      <c r="E7355">
        <v>100</v>
      </c>
    </row>
    <row r="7356" spans="1:5">
      <c r="A7356">
        <v>314911110</v>
      </c>
      <c r="B7356">
        <v>37010</v>
      </c>
      <c r="C7356" t="s">
        <v>344</v>
      </c>
      <c r="D7356">
        <v>1</v>
      </c>
      <c r="E7356">
        <v>100</v>
      </c>
    </row>
    <row r="7357" spans="1:5">
      <c r="A7357">
        <v>314911111</v>
      </c>
      <c r="B7357">
        <v>37010</v>
      </c>
      <c r="C7357" t="s">
        <v>344</v>
      </c>
      <c r="D7357">
        <v>1</v>
      </c>
      <c r="E7357">
        <v>100</v>
      </c>
    </row>
    <row r="7358" spans="1:5">
      <c r="A7358">
        <v>314911112</v>
      </c>
      <c r="B7358">
        <v>37010</v>
      </c>
      <c r="C7358" t="s">
        <v>344</v>
      </c>
      <c r="D7358">
        <v>1</v>
      </c>
      <c r="E7358">
        <v>100</v>
      </c>
    </row>
    <row r="7359" spans="1:5">
      <c r="A7359">
        <v>314921250</v>
      </c>
      <c r="B7359">
        <v>31820</v>
      </c>
      <c r="C7359" t="s">
        <v>412</v>
      </c>
      <c r="D7359">
        <v>1</v>
      </c>
      <c r="E7359">
        <v>100</v>
      </c>
    </row>
    <row r="7360" spans="1:5">
      <c r="A7360">
        <v>314931246</v>
      </c>
      <c r="B7360">
        <v>31820</v>
      </c>
      <c r="C7360" t="s">
        <v>412</v>
      </c>
      <c r="D7360">
        <v>1</v>
      </c>
      <c r="E7360">
        <v>100</v>
      </c>
    </row>
    <row r="7361" spans="1:5">
      <c r="A7361">
        <v>314931247</v>
      </c>
      <c r="B7361">
        <v>31820</v>
      </c>
      <c r="C7361" t="s">
        <v>412</v>
      </c>
      <c r="D7361">
        <v>1</v>
      </c>
      <c r="E7361">
        <v>100</v>
      </c>
    </row>
    <row r="7362" spans="1:5">
      <c r="A7362">
        <v>314931248</v>
      </c>
      <c r="B7362">
        <v>31820</v>
      </c>
      <c r="C7362" t="s">
        <v>412</v>
      </c>
      <c r="D7362">
        <v>1</v>
      </c>
      <c r="E7362">
        <v>100</v>
      </c>
    </row>
    <row r="7363" spans="1:5">
      <c r="A7363">
        <v>314941258</v>
      </c>
      <c r="B7363">
        <v>31820</v>
      </c>
      <c r="C7363" t="s">
        <v>412</v>
      </c>
      <c r="D7363">
        <v>1</v>
      </c>
      <c r="E7363">
        <v>100</v>
      </c>
    </row>
    <row r="7364" spans="1:5">
      <c r="A7364">
        <v>314951251</v>
      </c>
      <c r="B7364">
        <v>31820</v>
      </c>
      <c r="C7364" t="s">
        <v>412</v>
      </c>
      <c r="D7364">
        <v>1</v>
      </c>
      <c r="E7364">
        <v>100</v>
      </c>
    </row>
    <row r="7365" spans="1:5">
      <c r="A7365">
        <v>314951252</v>
      </c>
      <c r="B7365">
        <v>31820</v>
      </c>
      <c r="C7365" t="s">
        <v>412</v>
      </c>
      <c r="D7365">
        <v>1</v>
      </c>
      <c r="E7365">
        <v>100</v>
      </c>
    </row>
    <row r="7366" spans="1:5">
      <c r="A7366">
        <v>314951253</v>
      </c>
      <c r="B7366">
        <v>31820</v>
      </c>
      <c r="C7366" t="s">
        <v>412</v>
      </c>
      <c r="D7366">
        <v>1</v>
      </c>
      <c r="E7366">
        <v>100</v>
      </c>
    </row>
    <row r="7367" spans="1:5">
      <c r="A7367">
        <v>314961249</v>
      </c>
      <c r="B7367">
        <v>31820</v>
      </c>
      <c r="C7367" t="s">
        <v>412</v>
      </c>
      <c r="D7367">
        <v>1</v>
      </c>
      <c r="E7367">
        <v>100</v>
      </c>
    </row>
    <row r="7368" spans="1:5">
      <c r="A7368">
        <v>314971245</v>
      </c>
      <c r="B7368">
        <v>31820</v>
      </c>
      <c r="C7368" t="s">
        <v>412</v>
      </c>
      <c r="D7368">
        <v>1</v>
      </c>
      <c r="E7368">
        <v>100</v>
      </c>
    </row>
    <row r="7369" spans="1:5">
      <c r="A7369">
        <v>314981244</v>
      </c>
      <c r="B7369">
        <v>31820</v>
      </c>
      <c r="C7369" t="s">
        <v>412</v>
      </c>
      <c r="D7369">
        <v>1</v>
      </c>
      <c r="E7369">
        <v>100</v>
      </c>
    </row>
    <row r="7370" spans="1:5">
      <c r="A7370">
        <v>314991259</v>
      </c>
      <c r="B7370">
        <v>31820</v>
      </c>
      <c r="C7370" t="s">
        <v>412</v>
      </c>
      <c r="D7370">
        <v>1</v>
      </c>
      <c r="E7370">
        <v>100</v>
      </c>
    </row>
    <row r="7371" spans="1:5">
      <c r="A7371">
        <v>314991260</v>
      </c>
      <c r="B7371">
        <v>31820</v>
      </c>
      <c r="C7371" t="s">
        <v>412</v>
      </c>
      <c r="D7371">
        <v>1</v>
      </c>
      <c r="E7371">
        <v>100</v>
      </c>
    </row>
    <row r="7372" spans="1:5">
      <c r="A7372">
        <v>315001254</v>
      </c>
      <c r="B7372">
        <v>31820</v>
      </c>
      <c r="C7372" t="s">
        <v>412</v>
      </c>
      <c r="D7372">
        <v>1</v>
      </c>
      <c r="E7372">
        <v>100</v>
      </c>
    </row>
    <row r="7373" spans="1:5">
      <c r="A7373">
        <v>315001255</v>
      </c>
      <c r="B7373">
        <v>31820</v>
      </c>
      <c r="C7373" t="s">
        <v>412</v>
      </c>
      <c r="D7373">
        <v>1</v>
      </c>
      <c r="E7373">
        <v>100</v>
      </c>
    </row>
    <row r="7374" spans="1:5">
      <c r="A7374">
        <v>315011256</v>
      </c>
      <c r="B7374">
        <v>31820</v>
      </c>
      <c r="C7374" t="s">
        <v>412</v>
      </c>
      <c r="D7374">
        <v>1</v>
      </c>
      <c r="E7374">
        <v>100</v>
      </c>
    </row>
    <row r="7375" spans="1:5">
      <c r="A7375">
        <v>315021257</v>
      </c>
      <c r="B7375">
        <v>31820</v>
      </c>
      <c r="C7375" t="s">
        <v>412</v>
      </c>
      <c r="D7375">
        <v>1</v>
      </c>
      <c r="E7375">
        <v>100</v>
      </c>
    </row>
    <row r="7376" spans="1:5">
      <c r="A7376">
        <v>315031242</v>
      </c>
      <c r="B7376">
        <v>35760</v>
      </c>
      <c r="C7376" t="s">
        <v>460</v>
      </c>
      <c r="D7376">
        <v>1</v>
      </c>
      <c r="E7376">
        <v>100</v>
      </c>
    </row>
    <row r="7377" spans="1:5">
      <c r="A7377">
        <v>315041243</v>
      </c>
      <c r="B7377">
        <v>31820</v>
      </c>
      <c r="C7377" t="s">
        <v>412</v>
      </c>
      <c r="D7377">
        <v>1</v>
      </c>
      <c r="E7377">
        <v>100</v>
      </c>
    </row>
    <row r="7378" spans="1:5">
      <c r="A7378">
        <v>315051320</v>
      </c>
      <c r="B7378">
        <v>36630</v>
      </c>
      <c r="C7378" t="s">
        <v>130</v>
      </c>
      <c r="D7378">
        <v>1</v>
      </c>
      <c r="E7378">
        <v>100</v>
      </c>
    </row>
    <row r="7379" spans="1:5">
      <c r="A7379">
        <v>315061295</v>
      </c>
      <c r="B7379">
        <v>33620</v>
      </c>
      <c r="C7379" t="s">
        <v>308</v>
      </c>
      <c r="D7379">
        <v>3.3267000000000001E-3</v>
      </c>
      <c r="E7379">
        <v>0.33266800000000002</v>
      </c>
    </row>
    <row r="7380" spans="1:5">
      <c r="A7380">
        <v>315061295</v>
      </c>
      <c r="B7380">
        <v>36630</v>
      </c>
      <c r="C7380" t="s">
        <v>130</v>
      </c>
      <c r="D7380">
        <v>0.99667329999999998</v>
      </c>
      <c r="E7380">
        <v>99.667332000000002</v>
      </c>
    </row>
    <row r="7381" spans="1:5">
      <c r="A7381">
        <v>315061296</v>
      </c>
      <c r="B7381">
        <v>32330</v>
      </c>
      <c r="C7381" t="s">
        <v>41</v>
      </c>
      <c r="D7381">
        <v>0.19359270000000001</v>
      </c>
      <c r="E7381">
        <v>19.3592674</v>
      </c>
    </row>
    <row r="7382" spans="1:5">
      <c r="A7382">
        <v>315061296</v>
      </c>
      <c r="B7382">
        <v>36630</v>
      </c>
      <c r="C7382" t="s">
        <v>130</v>
      </c>
      <c r="D7382">
        <v>0.80640730000000005</v>
      </c>
      <c r="E7382">
        <v>80.640732600000007</v>
      </c>
    </row>
    <row r="7383" spans="1:5">
      <c r="A7383">
        <v>315071319</v>
      </c>
      <c r="B7383">
        <v>36630</v>
      </c>
      <c r="C7383" t="s">
        <v>130</v>
      </c>
      <c r="D7383">
        <v>1</v>
      </c>
      <c r="E7383">
        <v>100</v>
      </c>
    </row>
    <row r="7384" spans="1:5">
      <c r="A7384">
        <v>315081240</v>
      </c>
      <c r="B7384">
        <v>35760</v>
      </c>
      <c r="C7384" t="s">
        <v>460</v>
      </c>
      <c r="D7384">
        <v>1</v>
      </c>
      <c r="E7384">
        <v>100</v>
      </c>
    </row>
    <row r="7385" spans="1:5">
      <c r="A7385">
        <v>315091321</v>
      </c>
      <c r="B7385">
        <v>36630</v>
      </c>
      <c r="C7385" t="s">
        <v>130</v>
      </c>
      <c r="D7385">
        <v>1</v>
      </c>
      <c r="E7385">
        <v>100</v>
      </c>
    </row>
    <row r="7386" spans="1:5">
      <c r="A7386">
        <v>315101241</v>
      </c>
      <c r="B7386">
        <v>31820</v>
      </c>
      <c r="C7386" t="s">
        <v>412</v>
      </c>
      <c r="D7386">
        <v>1</v>
      </c>
      <c r="E7386">
        <v>100</v>
      </c>
    </row>
    <row r="7387" spans="1:5">
      <c r="A7387">
        <v>315111302</v>
      </c>
      <c r="B7387">
        <v>33620</v>
      </c>
      <c r="C7387" t="s">
        <v>308</v>
      </c>
      <c r="D7387">
        <v>1</v>
      </c>
      <c r="E7387">
        <v>99.999999399999993</v>
      </c>
    </row>
    <row r="7388" spans="1:5">
      <c r="A7388">
        <v>315121303</v>
      </c>
      <c r="B7388">
        <v>33620</v>
      </c>
      <c r="C7388" t="s">
        <v>308</v>
      </c>
      <c r="D7388">
        <v>1</v>
      </c>
      <c r="E7388">
        <v>100</v>
      </c>
    </row>
    <row r="7389" spans="1:5">
      <c r="A7389">
        <v>315121304</v>
      </c>
      <c r="B7389">
        <v>33620</v>
      </c>
      <c r="C7389" t="s">
        <v>308</v>
      </c>
      <c r="D7389">
        <v>1</v>
      </c>
      <c r="E7389">
        <v>100</v>
      </c>
    </row>
    <row r="7390" spans="1:5">
      <c r="A7390">
        <v>315121306</v>
      </c>
      <c r="B7390">
        <v>33620</v>
      </c>
      <c r="C7390" t="s">
        <v>308</v>
      </c>
      <c r="D7390">
        <v>1</v>
      </c>
      <c r="E7390">
        <v>100</v>
      </c>
    </row>
    <row r="7391" spans="1:5">
      <c r="A7391">
        <v>315131305</v>
      </c>
      <c r="B7391">
        <v>33620</v>
      </c>
      <c r="C7391" t="s">
        <v>308</v>
      </c>
      <c r="D7391">
        <v>1</v>
      </c>
      <c r="E7391">
        <v>100</v>
      </c>
    </row>
    <row r="7392" spans="1:5">
      <c r="A7392">
        <v>315141298</v>
      </c>
      <c r="B7392">
        <v>33220</v>
      </c>
      <c r="C7392" t="s">
        <v>334</v>
      </c>
      <c r="D7392">
        <v>1.7745E-3</v>
      </c>
      <c r="E7392">
        <v>0.17744579999999999</v>
      </c>
    </row>
    <row r="7393" spans="1:5">
      <c r="A7393">
        <v>315141298</v>
      </c>
      <c r="B7393">
        <v>33620</v>
      </c>
      <c r="C7393" t="s">
        <v>308</v>
      </c>
      <c r="D7393">
        <v>0.99822549999999999</v>
      </c>
      <c r="E7393">
        <v>99.822554199999999</v>
      </c>
    </row>
    <row r="7394" spans="1:5">
      <c r="A7394">
        <v>315141299</v>
      </c>
      <c r="B7394">
        <v>33620</v>
      </c>
      <c r="C7394" t="s">
        <v>308</v>
      </c>
      <c r="D7394">
        <v>1</v>
      </c>
      <c r="E7394">
        <v>100</v>
      </c>
    </row>
    <row r="7395" spans="1:5">
      <c r="A7395">
        <v>315141300</v>
      </c>
      <c r="B7395">
        <v>33620</v>
      </c>
      <c r="C7395" t="s">
        <v>308</v>
      </c>
      <c r="D7395">
        <v>1</v>
      </c>
      <c r="E7395">
        <v>100</v>
      </c>
    </row>
    <row r="7396" spans="1:5">
      <c r="A7396">
        <v>315141301</v>
      </c>
      <c r="B7396">
        <v>33620</v>
      </c>
      <c r="C7396" t="s">
        <v>308</v>
      </c>
      <c r="D7396">
        <v>1</v>
      </c>
      <c r="E7396">
        <v>100</v>
      </c>
    </row>
    <row r="7397" spans="1:5">
      <c r="A7397">
        <v>315151297</v>
      </c>
      <c r="B7397">
        <v>33620</v>
      </c>
      <c r="C7397" t="s">
        <v>308</v>
      </c>
      <c r="D7397">
        <v>1</v>
      </c>
      <c r="E7397">
        <v>100</v>
      </c>
    </row>
    <row r="7398" spans="1:5">
      <c r="A7398">
        <v>315161275</v>
      </c>
      <c r="B7398">
        <v>33220</v>
      </c>
      <c r="C7398" t="s">
        <v>334</v>
      </c>
      <c r="D7398">
        <v>1</v>
      </c>
      <c r="E7398">
        <v>100</v>
      </c>
    </row>
    <row r="7399" spans="1:5">
      <c r="A7399">
        <v>315161276</v>
      </c>
      <c r="B7399">
        <v>33220</v>
      </c>
      <c r="C7399" t="s">
        <v>334</v>
      </c>
      <c r="D7399">
        <v>1</v>
      </c>
      <c r="E7399">
        <v>100</v>
      </c>
    </row>
    <row r="7400" spans="1:5">
      <c r="A7400">
        <v>315171265</v>
      </c>
      <c r="B7400">
        <v>33220</v>
      </c>
      <c r="C7400" t="s">
        <v>334</v>
      </c>
      <c r="D7400">
        <v>1</v>
      </c>
      <c r="E7400">
        <v>100</v>
      </c>
    </row>
    <row r="7401" spans="1:5">
      <c r="A7401">
        <v>315181266</v>
      </c>
      <c r="B7401">
        <v>33220</v>
      </c>
      <c r="C7401" t="s">
        <v>334</v>
      </c>
      <c r="D7401">
        <v>1</v>
      </c>
      <c r="E7401">
        <v>100</v>
      </c>
    </row>
    <row r="7402" spans="1:5">
      <c r="A7402">
        <v>315181267</v>
      </c>
      <c r="B7402">
        <v>33220</v>
      </c>
      <c r="C7402" t="s">
        <v>334</v>
      </c>
      <c r="D7402">
        <v>1</v>
      </c>
      <c r="E7402">
        <v>100</v>
      </c>
    </row>
    <row r="7403" spans="1:5">
      <c r="A7403">
        <v>315181268</v>
      </c>
      <c r="B7403">
        <v>33220</v>
      </c>
      <c r="C7403" t="s">
        <v>334</v>
      </c>
      <c r="D7403">
        <v>1</v>
      </c>
      <c r="E7403">
        <v>100</v>
      </c>
    </row>
    <row r="7404" spans="1:5">
      <c r="A7404">
        <v>315191269</v>
      </c>
      <c r="B7404">
        <v>33220</v>
      </c>
      <c r="C7404" t="s">
        <v>334</v>
      </c>
      <c r="D7404">
        <v>1</v>
      </c>
      <c r="E7404">
        <v>100</v>
      </c>
    </row>
    <row r="7405" spans="1:5">
      <c r="A7405">
        <v>315201271</v>
      </c>
      <c r="B7405">
        <v>33220</v>
      </c>
      <c r="C7405" t="s">
        <v>334</v>
      </c>
      <c r="D7405">
        <v>1</v>
      </c>
      <c r="E7405">
        <v>100</v>
      </c>
    </row>
    <row r="7406" spans="1:5">
      <c r="A7406">
        <v>315201272</v>
      </c>
      <c r="B7406">
        <v>33220</v>
      </c>
      <c r="C7406" t="s">
        <v>334</v>
      </c>
      <c r="D7406">
        <v>1</v>
      </c>
      <c r="E7406">
        <v>100</v>
      </c>
    </row>
    <row r="7407" spans="1:5">
      <c r="A7407">
        <v>315211273</v>
      </c>
      <c r="B7407">
        <v>33220</v>
      </c>
      <c r="C7407" t="s">
        <v>334</v>
      </c>
      <c r="D7407">
        <v>1</v>
      </c>
      <c r="E7407">
        <v>100</v>
      </c>
    </row>
    <row r="7408" spans="1:5">
      <c r="A7408">
        <v>315211274</v>
      </c>
      <c r="B7408">
        <v>33220</v>
      </c>
      <c r="C7408" t="s">
        <v>334</v>
      </c>
      <c r="D7408">
        <v>1</v>
      </c>
      <c r="E7408">
        <v>100</v>
      </c>
    </row>
    <row r="7409" spans="1:5">
      <c r="A7409">
        <v>315221261</v>
      </c>
      <c r="B7409">
        <v>33220</v>
      </c>
      <c r="C7409" t="s">
        <v>334</v>
      </c>
      <c r="D7409">
        <v>1</v>
      </c>
      <c r="E7409">
        <v>100</v>
      </c>
    </row>
    <row r="7410" spans="1:5">
      <c r="A7410">
        <v>315221262</v>
      </c>
      <c r="B7410">
        <v>33220</v>
      </c>
      <c r="C7410" t="s">
        <v>334</v>
      </c>
      <c r="D7410">
        <v>1</v>
      </c>
      <c r="E7410">
        <v>100</v>
      </c>
    </row>
    <row r="7411" spans="1:5">
      <c r="A7411">
        <v>315221263</v>
      </c>
      <c r="B7411">
        <v>33220</v>
      </c>
      <c r="C7411" t="s">
        <v>334</v>
      </c>
      <c r="D7411">
        <v>1</v>
      </c>
      <c r="E7411">
        <v>100</v>
      </c>
    </row>
    <row r="7412" spans="1:5">
      <c r="A7412">
        <v>315221264</v>
      </c>
      <c r="B7412">
        <v>33220</v>
      </c>
      <c r="C7412" t="s">
        <v>334</v>
      </c>
      <c r="D7412">
        <v>1</v>
      </c>
      <c r="E7412">
        <v>100</v>
      </c>
    </row>
    <row r="7413" spans="1:5">
      <c r="A7413">
        <v>315221270</v>
      </c>
      <c r="B7413">
        <v>33220</v>
      </c>
      <c r="C7413" t="s">
        <v>334</v>
      </c>
      <c r="D7413">
        <v>1</v>
      </c>
      <c r="E7413">
        <v>100</v>
      </c>
    </row>
    <row r="7414" spans="1:5">
      <c r="A7414">
        <v>315231281</v>
      </c>
      <c r="B7414">
        <v>33220</v>
      </c>
      <c r="C7414" t="s">
        <v>334</v>
      </c>
      <c r="D7414">
        <v>1</v>
      </c>
      <c r="E7414">
        <v>100</v>
      </c>
    </row>
    <row r="7415" spans="1:5">
      <c r="A7415">
        <v>315241277</v>
      </c>
      <c r="B7415">
        <v>33220</v>
      </c>
      <c r="C7415" t="s">
        <v>334</v>
      </c>
      <c r="D7415">
        <v>1</v>
      </c>
      <c r="E7415">
        <v>100</v>
      </c>
    </row>
    <row r="7416" spans="1:5">
      <c r="A7416">
        <v>315241278</v>
      </c>
      <c r="B7416">
        <v>33220</v>
      </c>
      <c r="C7416" t="s">
        <v>334</v>
      </c>
      <c r="D7416">
        <v>1</v>
      </c>
      <c r="E7416">
        <v>100</v>
      </c>
    </row>
    <row r="7417" spans="1:5">
      <c r="A7417">
        <v>315241279</v>
      </c>
      <c r="B7417">
        <v>33220</v>
      </c>
      <c r="C7417" t="s">
        <v>334</v>
      </c>
      <c r="D7417">
        <v>1</v>
      </c>
      <c r="E7417">
        <v>100</v>
      </c>
    </row>
    <row r="7418" spans="1:5">
      <c r="A7418">
        <v>315251282</v>
      </c>
      <c r="B7418">
        <v>33220</v>
      </c>
      <c r="C7418" t="s">
        <v>334</v>
      </c>
      <c r="D7418">
        <v>0.99109999999999998</v>
      </c>
      <c r="E7418">
        <v>99.110003500000005</v>
      </c>
    </row>
    <row r="7419" spans="1:5">
      <c r="A7419">
        <v>315251282</v>
      </c>
      <c r="B7419">
        <v>33620</v>
      </c>
      <c r="C7419" t="s">
        <v>308</v>
      </c>
      <c r="D7419">
        <v>8.8999999999999999E-3</v>
      </c>
      <c r="E7419">
        <v>0.88999649999999997</v>
      </c>
    </row>
    <row r="7420" spans="1:5">
      <c r="A7420">
        <v>315261280</v>
      </c>
      <c r="B7420">
        <v>33220</v>
      </c>
      <c r="C7420" t="s">
        <v>334</v>
      </c>
      <c r="D7420">
        <v>1</v>
      </c>
      <c r="E7420">
        <v>100</v>
      </c>
    </row>
    <row r="7421" spans="1:5">
      <c r="A7421">
        <v>315270001</v>
      </c>
      <c r="B7421">
        <v>36250</v>
      </c>
      <c r="C7421" t="s">
        <v>557</v>
      </c>
      <c r="D7421">
        <v>1</v>
      </c>
      <c r="E7421">
        <v>100</v>
      </c>
    </row>
    <row r="7422" spans="1:5">
      <c r="A7422">
        <v>315270002</v>
      </c>
      <c r="B7422">
        <v>36250</v>
      </c>
      <c r="C7422" t="s">
        <v>557</v>
      </c>
      <c r="D7422">
        <v>1</v>
      </c>
      <c r="E7422">
        <v>100</v>
      </c>
    </row>
    <row r="7423" spans="1:5">
      <c r="A7423">
        <v>315280001</v>
      </c>
      <c r="B7423">
        <v>30370</v>
      </c>
      <c r="C7423" t="s">
        <v>389</v>
      </c>
      <c r="D7423">
        <v>1</v>
      </c>
      <c r="E7423">
        <v>99.999999799999998</v>
      </c>
    </row>
    <row r="7424" spans="1:5">
      <c r="A7424">
        <v>315280002</v>
      </c>
      <c r="B7424">
        <v>30370</v>
      </c>
      <c r="C7424" t="s">
        <v>389</v>
      </c>
      <c r="D7424">
        <v>1</v>
      </c>
      <c r="E7424">
        <v>100</v>
      </c>
    </row>
    <row r="7425" spans="1:5">
      <c r="A7425">
        <v>315290001</v>
      </c>
      <c r="B7425">
        <v>30370</v>
      </c>
      <c r="C7425" t="s">
        <v>389</v>
      </c>
      <c r="D7425">
        <v>1</v>
      </c>
      <c r="E7425">
        <v>100</v>
      </c>
    </row>
    <row r="7426" spans="1:5">
      <c r="A7426">
        <v>315300001</v>
      </c>
      <c r="B7426">
        <v>33360</v>
      </c>
      <c r="C7426" t="s">
        <v>404</v>
      </c>
      <c r="D7426">
        <v>1</v>
      </c>
      <c r="E7426">
        <v>100</v>
      </c>
    </row>
    <row r="7427" spans="1:5">
      <c r="A7427">
        <v>315310001</v>
      </c>
      <c r="B7427">
        <v>33360</v>
      </c>
      <c r="C7427" t="s">
        <v>404</v>
      </c>
      <c r="D7427">
        <v>1</v>
      </c>
      <c r="E7427">
        <v>100</v>
      </c>
    </row>
    <row r="7428" spans="1:5">
      <c r="A7428">
        <v>315310002</v>
      </c>
      <c r="B7428">
        <v>33360</v>
      </c>
      <c r="C7428" t="s">
        <v>404</v>
      </c>
      <c r="D7428">
        <v>1</v>
      </c>
      <c r="E7428">
        <v>100</v>
      </c>
    </row>
    <row r="7429" spans="1:5">
      <c r="A7429">
        <v>315320001</v>
      </c>
      <c r="B7429">
        <v>33360</v>
      </c>
      <c r="C7429" t="s">
        <v>404</v>
      </c>
      <c r="D7429">
        <v>1</v>
      </c>
      <c r="E7429">
        <v>100</v>
      </c>
    </row>
    <row r="7430" spans="1:5">
      <c r="A7430">
        <v>315330001</v>
      </c>
      <c r="B7430">
        <v>33360</v>
      </c>
      <c r="C7430" t="s">
        <v>404</v>
      </c>
      <c r="D7430">
        <v>1</v>
      </c>
      <c r="E7430">
        <v>100</v>
      </c>
    </row>
    <row r="7431" spans="1:5">
      <c r="A7431">
        <v>315330002</v>
      </c>
      <c r="B7431">
        <v>33360</v>
      </c>
      <c r="C7431" t="s">
        <v>404</v>
      </c>
      <c r="D7431">
        <v>1</v>
      </c>
      <c r="E7431">
        <v>100</v>
      </c>
    </row>
    <row r="7432" spans="1:5">
      <c r="A7432">
        <v>315340001</v>
      </c>
      <c r="B7432">
        <v>33360</v>
      </c>
      <c r="C7432" t="s">
        <v>404</v>
      </c>
      <c r="D7432">
        <v>1</v>
      </c>
      <c r="E7432">
        <v>100</v>
      </c>
    </row>
    <row r="7433" spans="1:5">
      <c r="A7433">
        <v>315340002</v>
      </c>
      <c r="B7433">
        <v>33360</v>
      </c>
      <c r="C7433" t="s">
        <v>404</v>
      </c>
      <c r="D7433">
        <v>1</v>
      </c>
      <c r="E7433">
        <v>100</v>
      </c>
    </row>
    <row r="7434" spans="1:5">
      <c r="A7434">
        <v>315340003</v>
      </c>
      <c r="B7434">
        <v>33360</v>
      </c>
      <c r="C7434" t="s">
        <v>404</v>
      </c>
      <c r="D7434">
        <v>1</v>
      </c>
      <c r="E7434">
        <v>100</v>
      </c>
    </row>
    <row r="7435" spans="1:5">
      <c r="A7435">
        <v>315340004</v>
      </c>
      <c r="B7435">
        <v>33360</v>
      </c>
      <c r="C7435" t="s">
        <v>404</v>
      </c>
      <c r="D7435">
        <v>1</v>
      </c>
      <c r="E7435">
        <v>100</v>
      </c>
    </row>
    <row r="7436" spans="1:5">
      <c r="A7436">
        <v>315350001</v>
      </c>
      <c r="B7436">
        <v>33360</v>
      </c>
      <c r="C7436" t="s">
        <v>404</v>
      </c>
      <c r="D7436">
        <v>1</v>
      </c>
      <c r="E7436">
        <v>100</v>
      </c>
    </row>
    <row r="7437" spans="1:5">
      <c r="A7437">
        <v>315350002</v>
      </c>
      <c r="B7437">
        <v>33360</v>
      </c>
      <c r="C7437" t="s">
        <v>404</v>
      </c>
      <c r="D7437">
        <v>1</v>
      </c>
      <c r="E7437">
        <v>100</v>
      </c>
    </row>
    <row r="7438" spans="1:5">
      <c r="A7438">
        <v>315350003</v>
      </c>
      <c r="B7438">
        <v>33360</v>
      </c>
      <c r="C7438" t="s">
        <v>404</v>
      </c>
      <c r="D7438">
        <v>1</v>
      </c>
      <c r="E7438">
        <v>100</v>
      </c>
    </row>
    <row r="7439" spans="1:5">
      <c r="A7439">
        <v>315360001</v>
      </c>
      <c r="B7439">
        <v>33360</v>
      </c>
      <c r="C7439" t="s">
        <v>404</v>
      </c>
      <c r="D7439">
        <v>1</v>
      </c>
      <c r="E7439">
        <v>100</v>
      </c>
    </row>
    <row r="7440" spans="1:5">
      <c r="A7440">
        <v>315370001</v>
      </c>
      <c r="B7440">
        <v>33360</v>
      </c>
      <c r="C7440" t="s">
        <v>404</v>
      </c>
      <c r="D7440">
        <v>1</v>
      </c>
      <c r="E7440">
        <v>100</v>
      </c>
    </row>
    <row r="7441" spans="1:5">
      <c r="A7441">
        <v>315380001</v>
      </c>
      <c r="B7441">
        <v>33360</v>
      </c>
      <c r="C7441" t="s">
        <v>404</v>
      </c>
      <c r="D7441">
        <v>1</v>
      </c>
      <c r="E7441">
        <v>100</v>
      </c>
    </row>
    <row r="7442" spans="1:5">
      <c r="A7442">
        <v>315390001</v>
      </c>
      <c r="B7442">
        <v>33360</v>
      </c>
      <c r="C7442" t="s">
        <v>404</v>
      </c>
      <c r="D7442">
        <v>1</v>
      </c>
      <c r="E7442">
        <v>100</v>
      </c>
    </row>
    <row r="7443" spans="1:5">
      <c r="A7443">
        <v>315400001</v>
      </c>
      <c r="B7443">
        <v>33430</v>
      </c>
      <c r="C7443" t="s">
        <v>576</v>
      </c>
      <c r="D7443">
        <v>1</v>
      </c>
      <c r="E7443">
        <v>100</v>
      </c>
    </row>
    <row r="7444" spans="1:5">
      <c r="A7444">
        <v>315400002</v>
      </c>
      <c r="B7444">
        <v>33430</v>
      </c>
      <c r="C7444" t="s">
        <v>576</v>
      </c>
      <c r="D7444">
        <v>1</v>
      </c>
      <c r="E7444">
        <v>100</v>
      </c>
    </row>
    <row r="7445" spans="1:5">
      <c r="A7445">
        <v>315400003</v>
      </c>
      <c r="B7445">
        <v>33430</v>
      </c>
      <c r="C7445" t="s">
        <v>576</v>
      </c>
      <c r="D7445">
        <v>1</v>
      </c>
      <c r="E7445">
        <v>100</v>
      </c>
    </row>
    <row r="7446" spans="1:5">
      <c r="A7446">
        <v>315400004</v>
      </c>
      <c r="B7446">
        <v>33430</v>
      </c>
      <c r="C7446" t="s">
        <v>576</v>
      </c>
      <c r="D7446">
        <v>1</v>
      </c>
      <c r="E7446">
        <v>100</v>
      </c>
    </row>
    <row r="7447" spans="1:5">
      <c r="A7447">
        <v>315410001</v>
      </c>
      <c r="B7447">
        <v>33430</v>
      </c>
      <c r="C7447" t="s">
        <v>576</v>
      </c>
      <c r="D7447">
        <v>1</v>
      </c>
      <c r="E7447">
        <v>100</v>
      </c>
    </row>
    <row r="7448" spans="1:5">
      <c r="A7448">
        <v>315420001</v>
      </c>
      <c r="B7448">
        <v>35010</v>
      </c>
      <c r="C7448" t="s">
        <v>394</v>
      </c>
      <c r="D7448">
        <v>1</v>
      </c>
      <c r="E7448">
        <v>100</v>
      </c>
    </row>
    <row r="7449" spans="1:5">
      <c r="A7449">
        <v>315420002</v>
      </c>
      <c r="B7449">
        <v>31000</v>
      </c>
      <c r="C7449" t="s">
        <v>352</v>
      </c>
      <c r="D7449">
        <v>1</v>
      </c>
      <c r="E7449">
        <v>100</v>
      </c>
    </row>
    <row r="7450" spans="1:5">
      <c r="A7450">
        <v>315430001</v>
      </c>
      <c r="B7450">
        <v>35740</v>
      </c>
      <c r="C7450" t="s">
        <v>145</v>
      </c>
      <c r="D7450">
        <v>1</v>
      </c>
      <c r="E7450">
        <v>100</v>
      </c>
    </row>
    <row r="7451" spans="1:5">
      <c r="A7451">
        <v>315440001</v>
      </c>
      <c r="B7451">
        <v>36720</v>
      </c>
      <c r="C7451" t="s">
        <v>254</v>
      </c>
      <c r="D7451">
        <v>1</v>
      </c>
      <c r="E7451">
        <v>100</v>
      </c>
    </row>
    <row r="7452" spans="1:5">
      <c r="A7452">
        <v>315450001</v>
      </c>
      <c r="B7452">
        <v>36720</v>
      </c>
      <c r="C7452" t="s">
        <v>254</v>
      </c>
      <c r="D7452">
        <v>1</v>
      </c>
      <c r="E7452">
        <v>100</v>
      </c>
    </row>
    <row r="7453" spans="1:5">
      <c r="A7453">
        <v>315460001</v>
      </c>
      <c r="B7453">
        <v>36720</v>
      </c>
      <c r="C7453" t="s">
        <v>254</v>
      </c>
      <c r="D7453">
        <v>1</v>
      </c>
      <c r="E7453">
        <v>100</v>
      </c>
    </row>
    <row r="7454" spans="1:5">
      <c r="A7454">
        <v>315460002</v>
      </c>
      <c r="B7454">
        <v>36720</v>
      </c>
      <c r="C7454" t="s">
        <v>254</v>
      </c>
      <c r="D7454">
        <v>1</v>
      </c>
      <c r="E7454">
        <v>100</v>
      </c>
    </row>
    <row r="7455" spans="1:5">
      <c r="A7455">
        <v>315470001</v>
      </c>
      <c r="B7455">
        <v>36720</v>
      </c>
      <c r="C7455" t="s">
        <v>254</v>
      </c>
      <c r="D7455">
        <v>1</v>
      </c>
      <c r="E7455">
        <v>100</v>
      </c>
    </row>
    <row r="7456" spans="1:5">
      <c r="A7456">
        <v>315470002</v>
      </c>
      <c r="B7456">
        <v>36720</v>
      </c>
      <c r="C7456" t="s">
        <v>254</v>
      </c>
      <c r="D7456">
        <v>1</v>
      </c>
      <c r="E7456">
        <v>100</v>
      </c>
    </row>
    <row r="7457" spans="1:5">
      <c r="A7457">
        <v>315470003</v>
      </c>
      <c r="B7457">
        <v>36720</v>
      </c>
      <c r="C7457" t="s">
        <v>254</v>
      </c>
      <c r="D7457">
        <v>1</v>
      </c>
      <c r="E7457">
        <v>100</v>
      </c>
    </row>
    <row r="7458" spans="1:5">
      <c r="A7458">
        <v>315470004</v>
      </c>
      <c r="B7458">
        <v>36720</v>
      </c>
      <c r="C7458" t="s">
        <v>254</v>
      </c>
      <c r="D7458">
        <v>1</v>
      </c>
      <c r="E7458">
        <v>100</v>
      </c>
    </row>
    <row r="7459" spans="1:5">
      <c r="A7459">
        <v>315470005</v>
      </c>
      <c r="B7459">
        <v>36720</v>
      </c>
      <c r="C7459" t="s">
        <v>254</v>
      </c>
      <c r="D7459">
        <v>1</v>
      </c>
      <c r="E7459">
        <v>100</v>
      </c>
    </row>
    <row r="7460" spans="1:5">
      <c r="A7460">
        <v>315480001</v>
      </c>
      <c r="B7460">
        <v>36720</v>
      </c>
      <c r="C7460" t="s">
        <v>254</v>
      </c>
      <c r="D7460">
        <v>1</v>
      </c>
      <c r="E7460">
        <v>100</v>
      </c>
    </row>
    <row r="7461" spans="1:5">
      <c r="A7461">
        <v>315480002</v>
      </c>
      <c r="B7461">
        <v>36720</v>
      </c>
      <c r="C7461" t="s">
        <v>254</v>
      </c>
      <c r="D7461">
        <v>1</v>
      </c>
      <c r="E7461">
        <v>100</v>
      </c>
    </row>
    <row r="7462" spans="1:5">
      <c r="A7462">
        <v>315480003</v>
      </c>
      <c r="B7462">
        <v>36720</v>
      </c>
      <c r="C7462" t="s">
        <v>254</v>
      </c>
      <c r="D7462">
        <v>1</v>
      </c>
      <c r="E7462">
        <v>100</v>
      </c>
    </row>
    <row r="7463" spans="1:5">
      <c r="A7463">
        <v>315480004</v>
      </c>
      <c r="B7463">
        <v>36720</v>
      </c>
      <c r="C7463" t="s">
        <v>254</v>
      </c>
      <c r="D7463">
        <v>1</v>
      </c>
      <c r="E7463">
        <v>100</v>
      </c>
    </row>
    <row r="7464" spans="1:5">
      <c r="A7464">
        <v>315490001</v>
      </c>
      <c r="B7464">
        <v>35740</v>
      </c>
      <c r="C7464" t="s">
        <v>145</v>
      </c>
      <c r="D7464">
        <v>1</v>
      </c>
      <c r="E7464">
        <v>100</v>
      </c>
    </row>
    <row r="7465" spans="1:5">
      <c r="A7465">
        <v>315490002</v>
      </c>
      <c r="B7465">
        <v>35740</v>
      </c>
      <c r="C7465" t="s">
        <v>145</v>
      </c>
      <c r="D7465">
        <v>0.35664709999999999</v>
      </c>
      <c r="E7465">
        <v>35.664709899999998</v>
      </c>
    </row>
    <row r="7466" spans="1:5">
      <c r="A7466">
        <v>315490002</v>
      </c>
      <c r="B7466">
        <v>36720</v>
      </c>
      <c r="C7466" t="s">
        <v>254</v>
      </c>
      <c r="D7466">
        <v>0.64335290000000001</v>
      </c>
      <c r="E7466">
        <v>64.335290099999995</v>
      </c>
    </row>
    <row r="7467" spans="1:5">
      <c r="A7467">
        <v>315490003</v>
      </c>
      <c r="B7467">
        <v>35740</v>
      </c>
      <c r="C7467" t="s">
        <v>145</v>
      </c>
      <c r="D7467">
        <v>1</v>
      </c>
      <c r="E7467">
        <v>100</v>
      </c>
    </row>
    <row r="7468" spans="1:5">
      <c r="A7468">
        <v>315490004</v>
      </c>
      <c r="B7468">
        <v>35740</v>
      </c>
      <c r="C7468" t="s">
        <v>145</v>
      </c>
      <c r="D7468">
        <v>1</v>
      </c>
      <c r="E7468">
        <v>100</v>
      </c>
    </row>
    <row r="7469" spans="1:5">
      <c r="A7469">
        <v>315490005</v>
      </c>
      <c r="B7469">
        <v>35740</v>
      </c>
      <c r="C7469" t="s">
        <v>145</v>
      </c>
      <c r="D7469">
        <v>1</v>
      </c>
      <c r="E7469">
        <v>100</v>
      </c>
    </row>
    <row r="7470" spans="1:5">
      <c r="A7470">
        <v>410011002</v>
      </c>
      <c r="B7470">
        <v>40070</v>
      </c>
      <c r="C7470" t="s">
        <v>419</v>
      </c>
      <c r="D7470">
        <v>1</v>
      </c>
      <c r="E7470">
        <v>100</v>
      </c>
    </row>
    <row r="7471" spans="1:5">
      <c r="A7471">
        <v>410011003</v>
      </c>
      <c r="B7471">
        <v>40070</v>
      </c>
      <c r="C7471" t="s">
        <v>419</v>
      </c>
      <c r="D7471">
        <v>1</v>
      </c>
      <c r="E7471">
        <v>100</v>
      </c>
    </row>
    <row r="7472" spans="1:5">
      <c r="A7472">
        <v>410011004</v>
      </c>
      <c r="B7472">
        <v>40070</v>
      </c>
      <c r="C7472" t="s">
        <v>419</v>
      </c>
      <c r="D7472">
        <v>1</v>
      </c>
      <c r="E7472">
        <v>100</v>
      </c>
    </row>
    <row r="7473" spans="1:5">
      <c r="A7473">
        <v>410011005</v>
      </c>
      <c r="B7473">
        <v>40070</v>
      </c>
      <c r="C7473" t="s">
        <v>419</v>
      </c>
      <c r="D7473">
        <v>1</v>
      </c>
      <c r="E7473">
        <v>100</v>
      </c>
    </row>
    <row r="7474" spans="1:5">
      <c r="A7474">
        <v>410011006</v>
      </c>
      <c r="B7474">
        <v>40070</v>
      </c>
      <c r="C7474" t="s">
        <v>419</v>
      </c>
      <c r="D7474">
        <v>1</v>
      </c>
      <c r="E7474">
        <v>100</v>
      </c>
    </row>
    <row r="7475" spans="1:5">
      <c r="A7475">
        <v>410011007</v>
      </c>
      <c r="B7475">
        <v>40070</v>
      </c>
      <c r="C7475" t="s">
        <v>419</v>
      </c>
      <c r="D7475">
        <v>1</v>
      </c>
      <c r="E7475">
        <v>100</v>
      </c>
    </row>
    <row r="7476" spans="1:5">
      <c r="A7476">
        <v>410011008</v>
      </c>
      <c r="B7476">
        <v>40070</v>
      </c>
      <c r="C7476" t="s">
        <v>419</v>
      </c>
      <c r="D7476">
        <v>1</v>
      </c>
      <c r="E7476">
        <v>100</v>
      </c>
    </row>
    <row r="7477" spans="1:5">
      <c r="A7477">
        <v>410011009</v>
      </c>
      <c r="B7477">
        <v>40070</v>
      </c>
      <c r="C7477" t="s">
        <v>419</v>
      </c>
      <c r="D7477">
        <v>1</v>
      </c>
      <c r="E7477">
        <v>100</v>
      </c>
    </row>
    <row r="7478" spans="1:5">
      <c r="A7478">
        <v>410011010</v>
      </c>
      <c r="B7478">
        <v>40070</v>
      </c>
      <c r="C7478" t="s">
        <v>419</v>
      </c>
      <c r="D7478">
        <v>1</v>
      </c>
      <c r="E7478">
        <v>100</v>
      </c>
    </row>
    <row r="7479" spans="1:5">
      <c r="A7479">
        <v>410011011</v>
      </c>
      <c r="B7479">
        <v>40070</v>
      </c>
      <c r="C7479" t="s">
        <v>419</v>
      </c>
      <c r="D7479">
        <v>1</v>
      </c>
      <c r="E7479">
        <v>100</v>
      </c>
    </row>
    <row r="7480" spans="1:5">
      <c r="A7480">
        <v>410011012</v>
      </c>
      <c r="B7480">
        <v>40070</v>
      </c>
      <c r="C7480" t="s">
        <v>419</v>
      </c>
      <c r="D7480">
        <v>1</v>
      </c>
      <c r="E7480">
        <v>100</v>
      </c>
    </row>
    <row r="7481" spans="1:5">
      <c r="A7481">
        <v>410011013</v>
      </c>
      <c r="B7481">
        <v>40070</v>
      </c>
      <c r="C7481" t="s">
        <v>419</v>
      </c>
      <c r="D7481">
        <v>1</v>
      </c>
      <c r="E7481">
        <v>100</v>
      </c>
    </row>
    <row r="7482" spans="1:5">
      <c r="A7482">
        <v>410011014</v>
      </c>
      <c r="B7482">
        <v>40070</v>
      </c>
      <c r="C7482" t="s">
        <v>419</v>
      </c>
      <c r="D7482">
        <v>1</v>
      </c>
      <c r="E7482">
        <v>100</v>
      </c>
    </row>
    <row r="7483" spans="1:5">
      <c r="A7483">
        <v>410011015</v>
      </c>
      <c r="B7483">
        <v>40070</v>
      </c>
      <c r="C7483" t="s">
        <v>419</v>
      </c>
      <c r="D7483">
        <v>1</v>
      </c>
      <c r="E7483">
        <v>100</v>
      </c>
    </row>
    <row r="7484" spans="1:5">
      <c r="A7484">
        <v>410011016</v>
      </c>
      <c r="B7484">
        <v>40070</v>
      </c>
      <c r="C7484" t="s">
        <v>419</v>
      </c>
      <c r="D7484">
        <v>1</v>
      </c>
      <c r="E7484">
        <v>100</v>
      </c>
    </row>
    <row r="7485" spans="1:5">
      <c r="A7485">
        <v>410011017</v>
      </c>
      <c r="B7485">
        <v>40070</v>
      </c>
      <c r="C7485" t="s">
        <v>419</v>
      </c>
      <c r="D7485">
        <v>1</v>
      </c>
      <c r="E7485">
        <v>100</v>
      </c>
    </row>
    <row r="7486" spans="1:5">
      <c r="A7486">
        <v>410011018</v>
      </c>
      <c r="B7486">
        <v>40070</v>
      </c>
      <c r="C7486" t="s">
        <v>419</v>
      </c>
      <c r="D7486">
        <v>1</v>
      </c>
      <c r="E7486">
        <v>100</v>
      </c>
    </row>
    <row r="7487" spans="1:5">
      <c r="A7487">
        <v>410011019</v>
      </c>
      <c r="B7487">
        <v>40070</v>
      </c>
      <c r="C7487" t="s">
        <v>419</v>
      </c>
      <c r="D7487">
        <v>1</v>
      </c>
      <c r="E7487">
        <v>100</v>
      </c>
    </row>
    <row r="7488" spans="1:5">
      <c r="A7488">
        <v>410011020</v>
      </c>
      <c r="B7488">
        <v>40070</v>
      </c>
      <c r="C7488" t="s">
        <v>419</v>
      </c>
      <c r="D7488">
        <v>1</v>
      </c>
      <c r="E7488">
        <v>100</v>
      </c>
    </row>
    <row r="7489" spans="1:5">
      <c r="A7489">
        <v>410011021</v>
      </c>
      <c r="B7489">
        <v>40070</v>
      </c>
      <c r="C7489" t="s">
        <v>419</v>
      </c>
      <c r="D7489">
        <v>1</v>
      </c>
      <c r="E7489">
        <v>100</v>
      </c>
    </row>
    <row r="7490" spans="1:5">
      <c r="A7490">
        <v>410011022</v>
      </c>
      <c r="B7490">
        <v>40070</v>
      </c>
      <c r="C7490" t="s">
        <v>419</v>
      </c>
      <c r="D7490">
        <v>1</v>
      </c>
      <c r="E7490">
        <v>100</v>
      </c>
    </row>
    <row r="7491" spans="1:5">
      <c r="A7491">
        <v>410011023</v>
      </c>
      <c r="B7491">
        <v>40070</v>
      </c>
      <c r="C7491" t="s">
        <v>419</v>
      </c>
      <c r="D7491">
        <v>1</v>
      </c>
      <c r="E7491">
        <v>100</v>
      </c>
    </row>
    <row r="7492" spans="1:5">
      <c r="A7492">
        <v>410011024</v>
      </c>
      <c r="B7492">
        <v>40070</v>
      </c>
      <c r="C7492" t="s">
        <v>419</v>
      </c>
      <c r="D7492">
        <v>1</v>
      </c>
      <c r="E7492">
        <v>100</v>
      </c>
    </row>
    <row r="7493" spans="1:5">
      <c r="A7493">
        <v>410011025</v>
      </c>
      <c r="B7493">
        <v>40070</v>
      </c>
      <c r="C7493" t="s">
        <v>419</v>
      </c>
      <c r="D7493">
        <v>1</v>
      </c>
      <c r="E7493">
        <v>100</v>
      </c>
    </row>
    <row r="7494" spans="1:5">
      <c r="A7494">
        <v>410021026</v>
      </c>
      <c r="B7494">
        <v>40070</v>
      </c>
      <c r="C7494" t="s">
        <v>419</v>
      </c>
      <c r="D7494">
        <v>1</v>
      </c>
      <c r="E7494">
        <v>100</v>
      </c>
    </row>
    <row r="7495" spans="1:5">
      <c r="A7495">
        <v>410021027</v>
      </c>
      <c r="B7495">
        <v>40070</v>
      </c>
      <c r="C7495" t="s">
        <v>419</v>
      </c>
      <c r="D7495">
        <v>1</v>
      </c>
      <c r="E7495">
        <v>100</v>
      </c>
    </row>
    <row r="7496" spans="1:5">
      <c r="A7496">
        <v>410021028</v>
      </c>
      <c r="B7496">
        <v>40070</v>
      </c>
      <c r="C7496" t="s">
        <v>419</v>
      </c>
      <c r="D7496">
        <v>1</v>
      </c>
      <c r="E7496">
        <v>100</v>
      </c>
    </row>
    <row r="7497" spans="1:5">
      <c r="A7497">
        <v>410021029</v>
      </c>
      <c r="B7497">
        <v>40070</v>
      </c>
      <c r="C7497" t="s">
        <v>419</v>
      </c>
      <c r="D7497">
        <v>1</v>
      </c>
      <c r="E7497">
        <v>100</v>
      </c>
    </row>
    <row r="7498" spans="1:5">
      <c r="A7498">
        <v>410021030</v>
      </c>
      <c r="B7498">
        <v>40070</v>
      </c>
      <c r="C7498" t="s">
        <v>419</v>
      </c>
      <c r="D7498">
        <v>1</v>
      </c>
      <c r="E7498">
        <v>100</v>
      </c>
    </row>
    <row r="7499" spans="1:5">
      <c r="A7499">
        <v>410021031</v>
      </c>
      <c r="B7499">
        <v>40070</v>
      </c>
      <c r="C7499" t="s">
        <v>419</v>
      </c>
      <c r="D7499">
        <v>1</v>
      </c>
      <c r="E7499">
        <v>100</v>
      </c>
    </row>
    <row r="7500" spans="1:5">
      <c r="A7500">
        <v>410021032</v>
      </c>
      <c r="B7500">
        <v>40070</v>
      </c>
      <c r="C7500" t="s">
        <v>419</v>
      </c>
      <c r="D7500">
        <v>1</v>
      </c>
      <c r="E7500">
        <v>100</v>
      </c>
    </row>
    <row r="7501" spans="1:5">
      <c r="A7501">
        <v>410031614</v>
      </c>
      <c r="B7501">
        <v>40120</v>
      </c>
      <c r="C7501" t="s">
        <v>174</v>
      </c>
      <c r="D7501">
        <v>1</v>
      </c>
      <c r="E7501">
        <v>100</v>
      </c>
    </row>
    <row r="7502" spans="1:5">
      <c r="A7502">
        <v>410041258</v>
      </c>
      <c r="B7502">
        <v>40120</v>
      </c>
      <c r="C7502" t="s">
        <v>174</v>
      </c>
      <c r="D7502">
        <v>1</v>
      </c>
      <c r="E7502">
        <v>100</v>
      </c>
    </row>
    <row r="7503" spans="1:5">
      <c r="A7503">
        <v>410041259</v>
      </c>
      <c r="B7503">
        <v>40120</v>
      </c>
      <c r="C7503" t="s">
        <v>174</v>
      </c>
      <c r="D7503">
        <v>0.90652820000000001</v>
      </c>
      <c r="E7503">
        <v>90.652823100000006</v>
      </c>
    </row>
    <row r="7504" spans="1:5">
      <c r="A7504">
        <v>410041259</v>
      </c>
      <c r="B7504">
        <v>44550</v>
      </c>
      <c r="C7504" t="s">
        <v>225</v>
      </c>
      <c r="D7504">
        <v>9.3471799999999994E-2</v>
      </c>
      <c r="E7504">
        <v>9.3471768999999991</v>
      </c>
    </row>
    <row r="7505" spans="1:5">
      <c r="A7505">
        <v>410041412</v>
      </c>
      <c r="B7505">
        <v>40120</v>
      </c>
      <c r="C7505" t="s">
        <v>174</v>
      </c>
      <c r="D7505">
        <v>1</v>
      </c>
      <c r="E7505">
        <v>100</v>
      </c>
    </row>
    <row r="7506" spans="1:5">
      <c r="A7506">
        <v>410041418</v>
      </c>
      <c r="B7506">
        <v>40120</v>
      </c>
      <c r="C7506" t="s">
        <v>174</v>
      </c>
      <c r="D7506">
        <v>1</v>
      </c>
      <c r="E7506">
        <v>100</v>
      </c>
    </row>
    <row r="7507" spans="1:5">
      <c r="A7507">
        <v>410041420</v>
      </c>
      <c r="B7507">
        <v>40120</v>
      </c>
      <c r="C7507" t="s">
        <v>174</v>
      </c>
      <c r="D7507">
        <v>1</v>
      </c>
      <c r="E7507">
        <v>100</v>
      </c>
    </row>
    <row r="7508" spans="1:5">
      <c r="A7508">
        <v>410041422</v>
      </c>
      <c r="B7508">
        <v>40120</v>
      </c>
      <c r="C7508" t="s">
        <v>174</v>
      </c>
      <c r="D7508">
        <v>1</v>
      </c>
      <c r="E7508">
        <v>100</v>
      </c>
    </row>
    <row r="7509" spans="1:5">
      <c r="A7509">
        <v>410041425</v>
      </c>
      <c r="B7509">
        <v>40120</v>
      </c>
      <c r="C7509" t="s">
        <v>174</v>
      </c>
      <c r="D7509">
        <v>1</v>
      </c>
      <c r="E7509">
        <v>100</v>
      </c>
    </row>
    <row r="7510" spans="1:5">
      <c r="A7510">
        <v>410041426</v>
      </c>
      <c r="B7510">
        <v>40120</v>
      </c>
      <c r="C7510" t="s">
        <v>174</v>
      </c>
      <c r="D7510">
        <v>1</v>
      </c>
      <c r="E7510">
        <v>100</v>
      </c>
    </row>
    <row r="7511" spans="1:5">
      <c r="A7511">
        <v>410041428</v>
      </c>
      <c r="B7511">
        <v>40120</v>
      </c>
      <c r="C7511" t="s">
        <v>174</v>
      </c>
      <c r="D7511">
        <v>1</v>
      </c>
      <c r="E7511">
        <v>100</v>
      </c>
    </row>
    <row r="7512" spans="1:5">
      <c r="A7512">
        <v>410041430</v>
      </c>
      <c r="B7512">
        <v>40120</v>
      </c>
      <c r="C7512" t="s">
        <v>174</v>
      </c>
      <c r="D7512">
        <v>1</v>
      </c>
      <c r="E7512">
        <v>100</v>
      </c>
    </row>
    <row r="7513" spans="1:5">
      <c r="A7513">
        <v>410041431</v>
      </c>
      <c r="B7513">
        <v>40120</v>
      </c>
      <c r="C7513" t="s">
        <v>174</v>
      </c>
      <c r="D7513">
        <v>1</v>
      </c>
      <c r="E7513">
        <v>100</v>
      </c>
    </row>
    <row r="7514" spans="1:5">
      <c r="A7514">
        <v>410041432</v>
      </c>
      <c r="B7514">
        <v>40120</v>
      </c>
      <c r="C7514" t="s">
        <v>174</v>
      </c>
      <c r="D7514">
        <v>1</v>
      </c>
      <c r="E7514">
        <v>100</v>
      </c>
    </row>
    <row r="7515" spans="1:5">
      <c r="A7515">
        <v>410051479</v>
      </c>
      <c r="B7515">
        <v>44550</v>
      </c>
      <c r="C7515" t="s">
        <v>225</v>
      </c>
      <c r="D7515">
        <v>1</v>
      </c>
      <c r="E7515">
        <v>100</v>
      </c>
    </row>
    <row r="7516" spans="1:5">
      <c r="A7516">
        <v>410051480</v>
      </c>
      <c r="B7516">
        <v>44550</v>
      </c>
      <c r="C7516" t="s">
        <v>225</v>
      </c>
      <c r="D7516">
        <v>1</v>
      </c>
      <c r="E7516">
        <v>100</v>
      </c>
    </row>
    <row r="7517" spans="1:5">
      <c r="A7517">
        <v>410051481</v>
      </c>
      <c r="B7517">
        <v>44550</v>
      </c>
      <c r="C7517" t="s">
        <v>225</v>
      </c>
      <c r="D7517">
        <v>1</v>
      </c>
      <c r="E7517">
        <v>100</v>
      </c>
    </row>
    <row r="7518" spans="1:5">
      <c r="A7518">
        <v>410051486</v>
      </c>
      <c r="B7518">
        <v>44550</v>
      </c>
      <c r="C7518" t="s">
        <v>225</v>
      </c>
      <c r="D7518">
        <v>1</v>
      </c>
      <c r="E7518">
        <v>100</v>
      </c>
    </row>
    <row r="7519" spans="1:5">
      <c r="A7519">
        <v>410061492</v>
      </c>
      <c r="B7519">
        <v>40120</v>
      </c>
      <c r="C7519" t="s">
        <v>174</v>
      </c>
      <c r="D7519">
        <v>1</v>
      </c>
      <c r="E7519">
        <v>100</v>
      </c>
    </row>
    <row r="7520" spans="1:5">
      <c r="A7520">
        <v>410061493</v>
      </c>
      <c r="B7520">
        <v>40120</v>
      </c>
      <c r="C7520" t="s">
        <v>174</v>
      </c>
      <c r="D7520">
        <v>1</v>
      </c>
      <c r="E7520">
        <v>100</v>
      </c>
    </row>
    <row r="7521" spans="1:5">
      <c r="A7521">
        <v>410061494</v>
      </c>
      <c r="B7521">
        <v>40120</v>
      </c>
      <c r="C7521" t="s">
        <v>174</v>
      </c>
      <c r="D7521">
        <v>0.96276589999999995</v>
      </c>
      <c r="E7521">
        <v>96.276593099999999</v>
      </c>
    </row>
    <row r="7522" spans="1:5">
      <c r="A7522">
        <v>410061494</v>
      </c>
      <c r="B7522">
        <v>44550</v>
      </c>
      <c r="C7522" t="s">
        <v>225</v>
      </c>
      <c r="D7522">
        <v>3.7234099999999999E-2</v>
      </c>
      <c r="E7522">
        <v>3.7234069000000001</v>
      </c>
    </row>
    <row r="7523" spans="1:5">
      <c r="A7523">
        <v>410061496</v>
      </c>
      <c r="B7523">
        <v>40120</v>
      </c>
      <c r="C7523" t="s">
        <v>174</v>
      </c>
      <c r="D7523">
        <v>1</v>
      </c>
      <c r="E7523">
        <v>100</v>
      </c>
    </row>
    <row r="7524" spans="1:5">
      <c r="A7524">
        <v>410061615</v>
      </c>
      <c r="B7524">
        <v>40120</v>
      </c>
      <c r="C7524" t="s">
        <v>174</v>
      </c>
      <c r="D7524">
        <v>1</v>
      </c>
      <c r="E7524">
        <v>100</v>
      </c>
    </row>
    <row r="7525" spans="1:5">
      <c r="A7525">
        <v>410071463</v>
      </c>
      <c r="B7525">
        <v>44550</v>
      </c>
      <c r="C7525" t="s">
        <v>225</v>
      </c>
      <c r="D7525">
        <v>1</v>
      </c>
      <c r="E7525">
        <v>100</v>
      </c>
    </row>
    <row r="7526" spans="1:5">
      <c r="A7526">
        <v>410071464</v>
      </c>
      <c r="B7526">
        <v>44550</v>
      </c>
      <c r="C7526" t="s">
        <v>225</v>
      </c>
      <c r="D7526">
        <v>1</v>
      </c>
      <c r="E7526">
        <v>100</v>
      </c>
    </row>
    <row r="7527" spans="1:5">
      <c r="A7527">
        <v>410071465</v>
      </c>
      <c r="B7527">
        <v>44550</v>
      </c>
      <c r="C7527" t="s">
        <v>225</v>
      </c>
      <c r="D7527">
        <v>1</v>
      </c>
      <c r="E7527">
        <v>100</v>
      </c>
    </row>
    <row r="7528" spans="1:5">
      <c r="A7528">
        <v>410071466</v>
      </c>
      <c r="B7528">
        <v>44550</v>
      </c>
      <c r="C7528" t="s">
        <v>225</v>
      </c>
      <c r="D7528">
        <v>1</v>
      </c>
      <c r="E7528">
        <v>100</v>
      </c>
    </row>
    <row r="7529" spans="1:5">
      <c r="A7529">
        <v>410071467</v>
      </c>
      <c r="B7529">
        <v>44550</v>
      </c>
      <c r="C7529" t="s">
        <v>225</v>
      </c>
      <c r="D7529">
        <v>1</v>
      </c>
      <c r="E7529">
        <v>100</v>
      </c>
    </row>
    <row r="7530" spans="1:5">
      <c r="A7530">
        <v>410071468</v>
      </c>
      <c r="B7530">
        <v>44550</v>
      </c>
      <c r="C7530" t="s">
        <v>225</v>
      </c>
      <c r="D7530">
        <v>1</v>
      </c>
      <c r="E7530">
        <v>100</v>
      </c>
    </row>
    <row r="7531" spans="1:5">
      <c r="A7531">
        <v>410071475</v>
      </c>
      <c r="B7531">
        <v>44550</v>
      </c>
      <c r="C7531" t="s">
        <v>225</v>
      </c>
      <c r="D7531">
        <v>1</v>
      </c>
      <c r="E7531">
        <v>100</v>
      </c>
    </row>
    <row r="7532" spans="1:5">
      <c r="A7532">
        <v>410071477</v>
      </c>
      <c r="B7532">
        <v>44550</v>
      </c>
      <c r="C7532" t="s">
        <v>225</v>
      </c>
      <c r="D7532">
        <v>1</v>
      </c>
      <c r="E7532">
        <v>100</v>
      </c>
    </row>
    <row r="7533" spans="1:5">
      <c r="A7533">
        <v>410071488</v>
      </c>
      <c r="B7533">
        <v>44550</v>
      </c>
      <c r="C7533" t="s">
        <v>225</v>
      </c>
      <c r="D7533">
        <v>1</v>
      </c>
      <c r="E7533">
        <v>100</v>
      </c>
    </row>
    <row r="7534" spans="1:5">
      <c r="A7534">
        <v>410081490</v>
      </c>
      <c r="B7534">
        <v>44550</v>
      </c>
      <c r="C7534" t="s">
        <v>225</v>
      </c>
      <c r="D7534">
        <v>1</v>
      </c>
      <c r="E7534">
        <v>100</v>
      </c>
    </row>
    <row r="7535" spans="1:5">
      <c r="A7535">
        <v>410091469</v>
      </c>
      <c r="B7535">
        <v>44550</v>
      </c>
      <c r="C7535" t="s">
        <v>225</v>
      </c>
      <c r="D7535">
        <v>1</v>
      </c>
      <c r="E7535">
        <v>100</v>
      </c>
    </row>
    <row r="7536" spans="1:5">
      <c r="A7536">
        <v>410091471</v>
      </c>
      <c r="B7536">
        <v>44550</v>
      </c>
      <c r="C7536" t="s">
        <v>225</v>
      </c>
      <c r="D7536">
        <v>1</v>
      </c>
      <c r="E7536">
        <v>100</v>
      </c>
    </row>
    <row r="7537" spans="1:5">
      <c r="A7537">
        <v>410101256</v>
      </c>
      <c r="B7537">
        <v>40120</v>
      </c>
      <c r="C7537" t="s">
        <v>174</v>
      </c>
      <c r="D7537">
        <v>1</v>
      </c>
      <c r="E7537">
        <v>100</v>
      </c>
    </row>
    <row r="7538" spans="1:5">
      <c r="A7538">
        <v>410101257</v>
      </c>
      <c r="B7538">
        <v>40120</v>
      </c>
      <c r="C7538" t="s">
        <v>174</v>
      </c>
      <c r="D7538">
        <v>1</v>
      </c>
      <c r="E7538">
        <v>100</v>
      </c>
    </row>
    <row r="7539" spans="1:5">
      <c r="A7539">
        <v>410101411</v>
      </c>
      <c r="B7539">
        <v>40120</v>
      </c>
      <c r="C7539" t="s">
        <v>174</v>
      </c>
      <c r="D7539">
        <v>1</v>
      </c>
      <c r="E7539">
        <v>100</v>
      </c>
    </row>
    <row r="7540" spans="1:5">
      <c r="A7540">
        <v>410101414</v>
      </c>
      <c r="B7540">
        <v>40120</v>
      </c>
      <c r="C7540" t="s">
        <v>174</v>
      </c>
      <c r="D7540">
        <v>1</v>
      </c>
      <c r="E7540">
        <v>100</v>
      </c>
    </row>
    <row r="7541" spans="1:5">
      <c r="A7541">
        <v>410111060</v>
      </c>
      <c r="B7541">
        <v>40700</v>
      </c>
      <c r="C7541" t="s">
        <v>435</v>
      </c>
      <c r="D7541">
        <v>1</v>
      </c>
      <c r="E7541">
        <v>100</v>
      </c>
    </row>
    <row r="7542" spans="1:5">
      <c r="A7542">
        <v>410111061</v>
      </c>
      <c r="B7542">
        <v>40700</v>
      </c>
      <c r="C7542" t="s">
        <v>435</v>
      </c>
      <c r="D7542">
        <v>1</v>
      </c>
      <c r="E7542">
        <v>100</v>
      </c>
    </row>
    <row r="7543" spans="1:5">
      <c r="A7543">
        <v>410111062</v>
      </c>
      <c r="B7543">
        <v>40700</v>
      </c>
      <c r="C7543" t="s">
        <v>435</v>
      </c>
      <c r="D7543">
        <v>1</v>
      </c>
      <c r="E7543">
        <v>100</v>
      </c>
    </row>
    <row r="7544" spans="1:5">
      <c r="A7544">
        <v>410111063</v>
      </c>
      <c r="B7544">
        <v>40700</v>
      </c>
      <c r="C7544" t="s">
        <v>435</v>
      </c>
      <c r="D7544">
        <v>1</v>
      </c>
      <c r="E7544">
        <v>100</v>
      </c>
    </row>
    <row r="7545" spans="1:5">
      <c r="A7545">
        <v>410111065</v>
      </c>
      <c r="B7545">
        <v>40700</v>
      </c>
      <c r="C7545" t="s">
        <v>435</v>
      </c>
      <c r="D7545">
        <v>1</v>
      </c>
      <c r="E7545">
        <v>100</v>
      </c>
    </row>
    <row r="7546" spans="1:5">
      <c r="A7546">
        <v>410111624</v>
      </c>
      <c r="B7546">
        <v>40700</v>
      </c>
      <c r="C7546" t="s">
        <v>435</v>
      </c>
      <c r="D7546">
        <v>1</v>
      </c>
      <c r="E7546">
        <v>100</v>
      </c>
    </row>
    <row r="7547" spans="1:5">
      <c r="A7547">
        <v>410121067</v>
      </c>
      <c r="B7547">
        <v>40700</v>
      </c>
      <c r="C7547" t="s">
        <v>435</v>
      </c>
      <c r="D7547">
        <v>1</v>
      </c>
      <c r="E7547">
        <v>100</v>
      </c>
    </row>
    <row r="7548" spans="1:5">
      <c r="A7548">
        <v>410121072</v>
      </c>
      <c r="B7548">
        <v>40700</v>
      </c>
      <c r="C7548" t="s">
        <v>435</v>
      </c>
      <c r="D7548">
        <v>1</v>
      </c>
      <c r="E7548">
        <v>100</v>
      </c>
    </row>
    <row r="7549" spans="1:5">
      <c r="A7549">
        <v>410121073</v>
      </c>
      <c r="B7549">
        <v>40700</v>
      </c>
      <c r="C7549" t="s">
        <v>435</v>
      </c>
      <c r="D7549">
        <v>1</v>
      </c>
      <c r="E7549">
        <v>100</v>
      </c>
    </row>
    <row r="7550" spans="1:5">
      <c r="A7550">
        <v>410131064</v>
      </c>
      <c r="B7550">
        <v>40700</v>
      </c>
      <c r="C7550" t="s">
        <v>435</v>
      </c>
      <c r="D7550">
        <v>1</v>
      </c>
      <c r="E7550">
        <v>100</v>
      </c>
    </row>
    <row r="7551" spans="1:5">
      <c r="A7551">
        <v>410131066</v>
      </c>
      <c r="B7551">
        <v>40700</v>
      </c>
      <c r="C7551" t="s">
        <v>435</v>
      </c>
      <c r="D7551">
        <v>1</v>
      </c>
      <c r="E7551">
        <v>100</v>
      </c>
    </row>
    <row r="7552" spans="1:5">
      <c r="A7552">
        <v>410131068</v>
      </c>
      <c r="B7552">
        <v>40700</v>
      </c>
      <c r="C7552" t="s">
        <v>435</v>
      </c>
      <c r="D7552">
        <v>1</v>
      </c>
      <c r="E7552">
        <v>100</v>
      </c>
    </row>
    <row r="7553" spans="1:5">
      <c r="A7553">
        <v>410131069</v>
      </c>
      <c r="B7553">
        <v>40700</v>
      </c>
      <c r="C7553" t="s">
        <v>435</v>
      </c>
      <c r="D7553">
        <v>1</v>
      </c>
      <c r="E7553">
        <v>100</v>
      </c>
    </row>
    <row r="7554" spans="1:5">
      <c r="A7554">
        <v>410131070</v>
      </c>
      <c r="B7554">
        <v>40700</v>
      </c>
      <c r="C7554" t="s">
        <v>435</v>
      </c>
      <c r="D7554">
        <v>1</v>
      </c>
      <c r="E7554">
        <v>100</v>
      </c>
    </row>
    <row r="7555" spans="1:5">
      <c r="A7555">
        <v>410131071</v>
      </c>
      <c r="B7555">
        <v>40700</v>
      </c>
      <c r="C7555" t="s">
        <v>435</v>
      </c>
      <c r="D7555">
        <v>1</v>
      </c>
      <c r="E7555">
        <v>100</v>
      </c>
    </row>
    <row r="7556" spans="1:5">
      <c r="A7556">
        <v>410131074</v>
      </c>
      <c r="B7556">
        <v>40700</v>
      </c>
      <c r="C7556" t="s">
        <v>435</v>
      </c>
      <c r="D7556">
        <v>1</v>
      </c>
      <c r="E7556">
        <v>100</v>
      </c>
    </row>
    <row r="7557" spans="1:5">
      <c r="A7557">
        <v>410131625</v>
      </c>
      <c r="B7557">
        <v>40700</v>
      </c>
      <c r="C7557" t="s">
        <v>435</v>
      </c>
      <c r="D7557">
        <v>1</v>
      </c>
      <c r="E7557">
        <v>100</v>
      </c>
    </row>
    <row r="7558" spans="1:5">
      <c r="A7558">
        <v>410141172</v>
      </c>
      <c r="B7558">
        <v>40910</v>
      </c>
      <c r="C7558" t="s">
        <v>216</v>
      </c>
      <c r="D7558">
        <v>1</v>
      </c>
      <c r="E7558">
        <v>100</v>
      </c>
    </row>
    <row r="7559" spans="1:5">
      <c r="A7559">
        <v>410141637</v>
      </c>
      <c r="B7559">
        <v>40910</v>
      </c>
      <c r="C7559" t="s">
        <v>216</v>
      </c>
      <c r="D7559">
        <v>1</v>
      </c>
      <c r="E7559">
        <v>100</v>
      </c>
    </row>
    <row r="7560" spans="1:5">
      <c r="A7560">
        <v>410151170</v>
      </c>
      <c r="B7560">
        <v>40910</v>
      </c>
      <c r="C7560" t="s">
        <v>216</v>
      </c>
      <c r="D7560">
        <v>1</v>
      </c>
      <c r="E7560">
        <v>100</v>
      </c>
    </row>
    <row r="7561" spans="1:5">
      <c r="A7561">
        <v>410151171</v>
      </c>
      <c r="B7561">
        <v>40910</v>
      </c>
      <c r="C7561" t="s">
        <v>216</v>
      </c>
      <c r="D7561">
        <v>1</v>
      </c>
      <c r="E7561">
        <v>100</v>
      </c>
    </row>
    <row r="7562" spans="1:5">
      <c r="A7562">
        <v>410151312</v>
      </c>
      <c r="B7562">
        <v>40910</v>
      </c>
      <c r="C7562" t="s">
        <v>216</v>
      </c>
      <c r="D7562">
        <v>1</v>
      </c>
      <c r="E7562">
        <v>100</v>
      </c>
    </row>
    <row r="7563" spans="1:5">
      <c r="A7563">
        <v>410151313</v>
      </c>
      <c r="B7563">
        <v>40910</v>
      </c>
      <c r="C7563" t="s">
        <v>216</v>
      </c>
      <c r="D7563">
        <v>1</v>
      </c>
      <c r="E7563">
        <v>100</v>
      </c>
    </row>
    <row r="7564" spans="1:5">
      <c r="A7564">
        <v>410161173</v>
      </c>
      <c r="B7564">
        <v>40120</v>
      </c>
      <c r="C7564" t="s">
        <v>174</v>
      </c>
      <c r="D7564">
        <v>4.6361100000000002E-2</v>
      </c>
      <c r="E7564">
        <v>4.6361065999999997</v>
      </c>
    </row>
    <row r="7565" spans="1:5">
      <c r="A7565">
        <v>410161173</v>
      </c>
      <c r="B7565">
        <v>40910</v>
      </c>
      <c r="C7565" t="s">
        <v>216</v>
      </c>
      <c r="D7565">
        <v>0.95363889999999996</v>
      </c>
      <c r="E7565">
        <v>95.363893399999995</v>
      </c>
    </row>
    <row r="7566" spans="1:5">
      <c r="A7566">
        <v>410161174</v>
      </c>
      <c r="B7566">
        <v>40910</v>
      </c>
      <c r="C7566" t="s">
        <v>216</v>
      </c>
      <c r="D7566">
        <v>1</v>
      </c>
      <c r="E7566">
        <v>100</v>
      </c>
    </row>
    <row r="7567" spans="1:5">
      <c r="A7567">
        <v>410161175</v>
      </c>
      <c r="B7567">
        <v>40910</v>
      </c>
      <c r="C7567" t="s">
        <v>216</v>
      </c>
      <c r="D7567">
        <v>1</v>
      </c>
      <c r="E7567">
        <v>100</v>
      </c>
    </row>
    <row r="7568" spans="1:5">
      <c r="A7568">
        <v>410171056</v>
      </c>
      <c r="B7568">
        <v>45290</v>
      </c>
      <c r="C7568" t="s">
        <v>542</v>
      </c>
      <c r="D7568">
        <v>1</v>
      </c>
      <c r="E7568">
        <v>100</v>
      </c>
    </row>
    <row r="7569" spans="1:5">
      <c r="A7569">
        <v>410171057</v>
      </c>
      <c r="B7569">
        <v>45290</v>
      </c>
      <c r="C7569" t="s">
        <v>542</v>
      </c>
      <c r="D7569">
        <v>1</v>
      </c>
      <c r="E7569">
        <v>100</v>
      </c>
    </row>
    <row r="7570" spans="1:5">
      <c r="A7570">
        <v>410171058</v>
      </c>
      <c r="B7570">
        <v>45290</v>
      </c>
      <c r="C7570" t="s">
        <v>542</v>
      </c>
      <c r="D7570">
        <v>1</v>
      </c>
      <c r="E7570">
        <v>100</v>
      </c>
    </row>
    <row r="7571" spans="1:5">
      <c r="A7571">
        <v>410171059</v>
      </c>
      <c r="B7571">
        <v>45290</v>
      </c>
      <c r="C7571" t="s">
        <v>542</v>
      </c>
      <c r="D7571">
        <v>1</v>
      </c>
      <c r="E7571">
        <v>100</v>
      </c>
    </row>
    <row r="7572" spans="1:5">
      <c r="A7572">
        <v>410171594</v>
      </c>
      <c r="B7572">
        <v>45290</v>
      </c>
      <c r="C7572" t="s">
        <v>542</v>
      </c>
      <c r="D7572">
        <v>1</v>
      </c>
      <c r="E7572">
        <v>100</v>
      </c>
    </row>
    <row r="7573" spans="1:5">
      <c r="A7573">
        <v>410181051</v>
      </c>
      <c r="B7573">
        <v>45290</v>
      </c>
      <c r="C7573" t="s">
        <v>542</v>
      </c>
      <c r="D7573">
        <v>1</v>
      </c>
      <c r="E7573">
        <v>100</v>
      </c>
    </row>
    <row r="7574" spans="1:5">
      <c r="A7574">
        <v>410181052</v>
      </c>
      <c r="B7574">
        <v>45290</v>
      </c>
      <c r="C7574" t="s">
        <v>542</v>
      </c>
      <c r="D7574">
        <v>1</v>
      </c>
      <c r="E7574">
        <v>100</v>
      </c>
    </row>
    <row r="7575" spans="1:5">
      <c r="A7575">
        <v>410181053</v>
      </c>
      <c r="B7575">
        <v>45290</v>
      </c>
      <c r="C7575" t="s">
        <v>542</v>
      </c>
      <c r="D7575">
        <v>1</v>
      </c>
      <c r="E7575">
        <v>100</v>
      </c>
    </row>
    <row r="7576" spans="1:5">
      <c r="A7576">
        <v>410181054</v>
      </c>
      <c r="B7576">
        <v>45290</v>
      </c>
      <c r="C7576" t="s">
        <v>542</v>
      </c>
      <c r="D7576">
        <v>1</v>
      </c>
      <c r="E7576">
        <v>100</v>
      </c>
    </row>
    <row r="7577" spans="1:5">
      <c r="A7577">
        <v>410181055</v>
      </c>
      <c r="B7577">
        <v>45290</v>
      </c>
      <c r="C7577" t="s">
        <v>542</v>
      </c>
      <c r="D7577">
        <v>1</v>
      </c>
      <c r="E7577">
        <v>100</v>
      </c>
    </row>
    <row r="7578" spans="1:5">
      <c r="A7578">
        <v>410191047</v>
      </c>
      <c r="B7578">
        <v>45290</v>
      </c>
      <c r="C7578" t="s">
        <v>542</v>
      </c>
      <c r="D7578">
        <v>1</v>
      </c>
      <c r="E7578">
        <v>100</v>
      </c>
    </row>
    <row r="7579" spans="1:5">
      <c r="A7579">
        <v>410191048</v>
      </c>
      <c r="B7579">
        <v>45290</v>
      </c>
      <c r="C7579" t="s">
        <v>542</v>
      </c>
      <c r="D7579">
        <v>1</v>
      </c>
      <c r="E7579">
        <v>100</v>
      </c>
    </row>
    <row r="7580" spans="1:5">
      <c r="A7580">
        <v>410191049</v>
      </c>
      <c r="B7580">
        <v>45290</v>
      </c>
      <c r="C7580" t="s">
        <v>542</v>
      </c>
      <c r="D7580">
        <v>1</v>
      </c>
      <c r="E7580">
        <v>100</v>
      </c>
    </row>
    <row r="7581" spans="1:5">
      <c r="A7581">
        <v>410191050</v>
      </c>
      <c r="B7581">
        <v>45290</v>
      </c>
      <c r="C7581" t="s">
        <v>542</v>
      </c>
      <c r="D7581">
        <v>1</v>
      </c>
      <c r="E7581">
        <v>100</v>
      </c>
    </row>
    <row r="7582" spans="1:5">
      <c r="A7582">
        <v>410201043</v>
      </c>
      <c r="B7582">
        <v>46510</v>
      </c>
      <c r="C7582" t="s">
        <v>543</v>
      </c>
      <c r="D7582">
        <v>1</v>
      </c>
      <c r="E7582">
        <v>100</v>
      </c>
    </row>
    <row r="7583" spans="1:5">
      <c r="A7583">
        <v>410201044</v>
      </c>
      <c r="B7583">
        <v>46510</v>
      </c>
      <c r="C7583" t="s">
        <v>543</v>
      </c>
      <c r="D7583">
        <v>1</v>
      </c>
      <c r="E7583">
        <v>100</v>
      </c>
    </row>
    <row r="7584" spans="1:5">
      <c r="A7584">
        <v>410211042</v>
      </c>
      <c r="B7584">
        <v>46510</v>
      </c>
      <c r="C7584" t="s">
        <v>543</v>
      </c>
      <c r="D7584">
        <v>1</v>
      </c>
      <c r="E7584">
        <v>100</v>
      </c>
    </row>
    <row r="7585" spans="1:5">
      <c r="A7585">
        <v>410211286</v>
      </c>
      <c r="B7585">
        <v>46510</v>
      </c>
      <c r="C7585" t="s">
        <v>543</v>
      </c>
      <c r="D7585">
        <v>1</v>
      </c>
      <c r="E7585">
        <v>100</v>
      </c>
    </row>
    <row r="7586" spans="1:5">
      <c r="A7586">
        <v>410211287</v>
      </c>
      <c r="B7586">
        <v>46510</v>
      </c>
      <c r="C7586" t="s">
        <v>543</v>
      </c>
      <c r="D7586">
        <v>1</v>
      </c>
      <c r="E7586">
        <v>100</v>
      </c>
    </row>
    <row r="7587" spans="1:5">
      <c r="A7587">
        <v>410221045</v>
      </c>
      <c r="B7587">
        <v>48260</v>
      </c>
      <c r="C7587" t="s">
        <v>443</v>
      </c>
      <c r="D7587">
        <v>1</v>
      </c>
      <c r="E7587">
        <v>100</v>
      </c>
    </row>
    <row r="7588" spans="1:5">
      <c r="A7588">
        <v>410221046</v>
      </c>
      <c r="B7588">
        <v>48260</v>
      </c>
      <c r="C7588" t="s">
        <v>443</v>
      </c>
      <c r="D7588">
        <v>1</v>
      </c>
      <c r="E7588">
        <v>100</v>
      </c>
    </row>
    <row r="7589" spans="1:5">
      <c r="A7589">
        <v>410231080</v>
      </c>
      <c r="B7589">
        <v>47980</v>
      </c>
      <c r="C7589" t="s">
        <v>417</v>
      </c>
      <c r="D7589">
        <v>1</v>
      </c>
      <c r="E7589">
        <v>100</v>
      </c>
    </row>
    <row r="7590" spans="1:5">
      <c r="A7590">
        <v>410231081</v>
      </c>
      <c r="B7590">
        <v>47980</v>
      </c>
      <c r="C7590" t="s">
        <v>417</v>
      </c>
      <c r="D7590">
        <v>1</v>
      </c>
      <c r="E7590">
        <v>100</v>
      </c>
    </row>
    <row r="7591" spans="1:5">
      <c r="A7591">
        <v>410231082</v>
      </c>
      <c r="B7591">
        <v>47980</v>
      </c>
      <c r="C7591" t="s">
        <v>417</v>
      </c>
      <c r="D7591">
        <v>1</v>
      </c>
      <c r="E7591">
        <v>100</v>
      </c>
    </row>
    <row r="7592" spans="1:5">
      <c r="A7592">
        <v>410231083</v>
      </c>
      <c r="B7592">
        <v>47980</v>
      </c>
      <c r="C7592" t="s">
        <v>417</v>
      </c>
      <c r="D7592">
        <v>1</v>
      </c>
      <c r="E7592">
        <v>100</v>
      </c>
    </row>
    <row r="7593" spans="1:5">
      <c r="A7593">
        <v>410231084</v>
      </c>
      <c r="B7593">
        <v>47980</v>
      </c>
      <c r="C7593" t="s">
        <v>417</v>
      </c>
      <c r="D7593">
        <v>1</v>
      </c>
      <c r="E7593">
        <v>100</v>
      </c>
    </row>
    <row r="7594" spans="1:5">
      <c r="A7594">
        <v>410231085</v>
      </c>
      <c r="B7594">
        <v>47980</v>
      </c>
      <c r="C7594" t="s">
        <v>417</v>
      </c>
      <c r="D7594">
        <v>1</v>
      </c>
      <c r="E7594">
        <v>100</v>
      </c>
    </row>
    <row r="7595" spans="1:5">
      <c r="A7595">
        <v>410231288</v>
      </c>
      <c r="B7595">
        <v>47980</v>
      </c>
      <c r="C7595" t="s">
        <v>417</v>
      </c>
      <c r="D7595">
        <v>1</v>
      </c>
      <c r="E7595">
        <v>100</v>
      </c>
    </row>
    <row r="7596" spans="1:5">
      <c r="A7596">
        <v>410231289</v>
      </c>
      <c r="B7596">
        <v>47980</v>
      </c>
      <c r="C7596" t="s">
        <v>417</v>
      </c>
      <c r="D7596">
        <v>1</v>
      </c>
      <c r="E7596">
        <v>100</v>
      </c>
    </row>
    <row r="7597" spans="1:5">
      <c r="A7597">
        <v>410231290</v>
      </c>
      <c r="B7597">
        <v>47980</v>
      </c>
      <c r="C7597" t="s">
        <v>417</v>
      </c>
      <c r="D7597">
        <v>1</v>
      </c>
      <c r="E7597">
        <v>100</v>
      </c>
    </row>
    <row r="7598" spans="1:5">
      <c r="A7598">
        <v>410231291</v>
      </c>
      <c r="B7598">
        <v>47980</v>
      </c>
      <c r="C7598" t="s">
        <v>417</v>
      </c>
      <c r="D7598">
        <v>1</v>
      </c>
      <c r="E7598">
        <v>100</v>
      </c>
    </row>
    <row r="7599" spans="1:5">
      <c r="A7599">
        <v>410231292</v>
      </c>
      <c r="B7599">
        <v>47980</v>
      </c>
      <c r="C7599" t="s">
        <v>417</v>
      </c>
      <c r="D7599">
        <v>1</v>
      </c>
      <c r="E7599">
        <v>100</v>
      </c>
    </row>
    <row r="7600" spans="1:5">
      <c r="A7600">
        <v>410231569</v>
      </c>
      <c r="B7600">
        <v>47980</v>
      </c>
      <c r="C7600" t="s">
        <v>417</v>
      </c>
      <c r="D7600">
        <v>1</v>
      </c>
      <c r="E7600">
        <v>100</v>
      </c>
    </row>
    <row r="7601" spans="1:5">
      <c r="A7601">
        <v>410231584</v>
      </c>
      <c r="B7601">
        <v>47980</v>
      </c>
      <c r="C7601" t="s">
        <v>417</v>
      </c>
      <c r="D7601">
        <v>1</v>
      </c>
      <c r="E7601">
        <v>100</v>
      </c>
    </row>
    <row r="7602" spans="1:5">
      <c r="A7602">
        <v>410241075</v>
      </c>
      <c r="B7602">
        <v>47980</v>
      </c>
      <c r="C7602" t="s">
        <v>417</v>
      </c>
      <c r="D7602">
        <v>1</v>
      </c>
      <c r="E7602">
        <v>100</v>
      </c>
    </row>
    <row r="7603" spans="1:5">
      <c r="A7603">
        <v>410241076</v>
      </c>
      <c r="B7603">
        <v>47980</v>
      </c>
      <c r="C7603" t="s">
        <v>417</v>
      </c>
      <c r="D7603">
        <v>1</v>
      </c>
      <c r="E7603">
        <v>100</v>
      </c>
    </row>
    <row r="7604" spans="1:5">
      <c r="A7604">
        <v>410241077</v>
      </c>
      <c r="B7604">
        <v>47980</v>
      </c>
      <c r="C7604" t="s">
        <v>417</v>
      </c>
      <c r="D7604">
        <v>1</v>
      </c>
      <c r="E7604">
        <v>100</v>
      </c>
    </row>
    <row r="7605" spans="1:5">
      <c r="A7605">
        <v>410241078</v>
      </c>
      <c r="B7605">
        <v>47980</v>
      </c>
      <c r="C7605" t="s">
        <v>417</v>
      </c>
      <c r="D7605">
        <v>1</v>
      </c>
      <c r="E7605">
        <v>100</v>
      </c>
    </row>
    <row r="7606" spans="1:5">
      <c r="A7606">
        <v>410241079</v>
      </c>
      <c r="B7606">
        <v>47980</v>
      </c>
      <c r="C7606" t="s">
        <v>417</v>
      </c>
      <c r="D7606">
        <v>1</v>
      </c>
      <c r="E7606">
        <v>100</v>
      </c>
    </row>
    <row r="7607" spans="1:5">
      <c r="A7607">
        <v>410251397</v>
      </c>
      <c r="B7607">
        <v>42030</v>
      </c>
      <c r="C7607" t="s">
        <v>113</v>
      </c>
      <c r="D7607">
        <v>0.3845652</v>
      </c>
      <c r="E7607">
        <v>38.456520699999999</v>
      </c>
    </row>
    <row r="7608" spans="1:5">
      <c r="A7608">
        <v>410251397</v>
      </c>
      <c r="B7608">
        <v>43650</v>
      </c>
      <c r="C7608" t="s">
        <v>94</v>
      </c>
      <c r="D7608">
        <v>0.61543479999999995</v>
      </c>
      <c r="E7608">
        <v>61.543479300000001</v>
      </c>
    </row>
    <row r="7609" spans="1:5">
      <c r="A7609">
        <v>410251405</v>
      </c>
      <c r="B7609">
        <v>42030</v>
      </c>
      <c r="C7609" t="s">
        <v>113</v>
      </c>
      <c r="D7609">
        <v>1</v>
      </c>
      <c r="E7609">
        <v>100</v>
      </c>
    </row>
    <row r="7610" spans="1:5">
      <c r="A7610">
        <v>410251501</v>
      </c>
      <c r="B7610">
        <v>43650</v>
      </c>
      <c r="C7610" t="s">
        <v>94</v>
      </c>
      <c r="D7610">
        <v>1</v>
      </c>
      <c r="E7610">
        <v>100</v>
      </c>
    </row>
    <row r="7611" spans="1:5">
      <c r="A7611">
        <v>410251510</v>
      </c>
      <c r="B7611">
        <v>43650</v>
      </c>
      <c r="C7611" t="s">
        <v>94</v>
      </c>
      <c r="D7611">
        <v>1</v>
      </c>
      <c r="E7611">
        <v>100</v>
      </c>
    </row>
    <row r="7612" spans="1:5">
      <c r="A7612">
        <v>410251512</v>
      </c>
      <c r="B7612">
        <v>43650</v>
      </c>
      <c r="C7612" t="s">
        <v>94</v>
      </c>
      <c r="D7612">
        <v>1</v>
      </c>
      <c r="E7612">
        <v>100</v>
      </c>
    </row>
    <row r="7613" spans="1:5">
      <c r="A7613">
        <v>410260001</v>
      </c>
      <c r="B7613">
        <v>42030</v>
      </c>
      <c r="C7613" t="s">
        <v>113</v>
      </c>
      <c r="D7613">
        <v>1</v>
      </c>
      <c r="E7613">
        <v>100</v>
      </c>
    </row>
    <row r="7614" spans="1:5">
      <c r="A7614">
        <v>410260002</v>
      </c>
      <c r="B7614">
        <v>42030</v>
      </c>
      <c r="C7614" t="s">
        <v>113</v>
      </c>
      <c r="D7614">
        <v>1</v>
      </c>
      <c r="E7614">
        <v>100</v>
      </c>
    </row>
    <row r="7615" spans="1:5">
      <c r="A7615">
        <v>410261255</v>
      </c>
      <c r="B7615">
        <v>42030</v>
      </c>
      <c r="C7615" t="s">
        <v>113</v>
      </c>
      <c r="D7615">
        <v>1</v>
      </c>
      <c r="E7615">
        <v>100</v>
      </c>
    </row>
    <row r="7616" spans="1:5">
      <c r="A7616">
        <v>410261396</v>
      </c>
      <c r="B7616">
        <v>42030</v>
      </c>
      <c r="C7616" t="s">
        <v>113</v>
      </c>
      <c r="D7616">
        <v>1</v>
      </c>
      <c r="E7616">
        <v>100</v>
      </c>
    </row>
    <row r="7617" spans="1:5">
      <c r="A7617">
        <v>410261398</v>
      </c>
      <c r="B7617">
        <v>42030</v>
      </c>
      <c r="C7617" t="s">
        <v>113</v>
      </c>
      <c r="D7617">
        <v>1</v>
      </c>
      <c r="E7617">
        <v>100</v>
      </c>
    </row>
    <row r="7618" spans="1:5">
      <c r="A7618">
        <v>410261399</v>
      </c>
      <c r="B7618">
        <v>42030</v>
      </c>
      <c r="C7618" t="s">
        <v>113</v>
      </c>
      <c r="D7618">
        <v>1</v>
      </c>
      <c r="E7618">
        <v>100</v>
      </c>
    </row>
    <row r="7619" spans="1:5">
      <c r="A7619">
        <v>410261400</v>
      </c>
      <c r="B7619">
        <v>42030</v>
      </c>
      <c r="C7619" t="s">
        <v>113</v>
      </c>
      <c r="D7619">
        <v>1</v>
      </c>
      <c r="E7619">
        <v>100</v>
      </c>
    </row>
    <row r="7620" spans="1:5">
      <c r="A7620">
        <v>410261407</v>
      </c>
      <c r="B7620">
        <v>42030</v>
      </c>
      <c r="C7620" t="s">
        <v>113</v>
      </c>
      <c r="D7620">
        <v>1</v>
      </c>
      <c r="E7620">
        <v>100</v>
      </c>
    </row>
    <row r="7621" spans="1:5">
      <c r="A7621">
        <v>410261503</v>
      </c>
      <c r="B7621">
        <v>40310</v>
      </c>
      <c r="C7621" t="s">
        <v>175</v>
      </c>
      <c r="D7621">
        <v>1</v>
      </c>
      <c r="E7621">
        <v>100</v>
      </c>
    </row>
    <row r="7622" spans="1:5">
      <c r="A7622">
        <v>410261527</v>
      </c>
      <c r="B7622">
        <v>42030</v>
      </c>
      <c r="C7622" t="s">
        <v>113</v>
      </c>
      <c r="D7622">
        <v>1</v>
      </c>
      <c r="E7622">
        <v>100</v>
      </c>
    </row>
    <row r="7623" spans="1:5">
      <c r="A7623">
        <v>410271648</v>
      </c>
      <c r="B7623">
        <v>40150</v>
      </c>
      <c r="C7623" t="s">
        <v>550</v>
      </c>
      <c r="D7623">
        <v>1</v>
      </c>
      <c r="E7623">
        <v>100</v>
      </c>
    </row>
    <row r="7624" spans="1:5">
      <c r="A7624">
        <v>410280001</v>
      </c>
      <c r="B7624">
        <v>45680</v>
      </c>
      <c r="C7624" t="s">
        <v>242</v>
      </c>
      <c r="D7624">
        <v>1</v>
      </c>
      <c r="E7624">
        <v>100</v>
      </c>
    </row>
    <row r="7625" spans="1:5">
      <c r="A7625">
        <v>410281384</v>
      </c>
      <c r="B7625">
        <v>45680</v>
      </c>
      <c r="C7625" t="s">
        <v>242</v>
      </c>
      <c r="D7625">
        <v>1</v>
      </c>
      <c r="E7625">
        <v>100</v>
      </c>
    </row>
    <row r="7626" spans="1:5">
      <c r="A7626">
        <v>410291251</v>
      </c>
      <c r="B7626">
        <v>45680</v>
      </c>
      <c r="C7626" t="s">
        <v>242</v>
      </c>
      <c r="D7626">
        <v>1</v>
      </c>
      <c r="E7626">
        <v>100</v>
      </c>
    </row>
    <row r="7627" spans="1:5">
      <c r="A7627">
        <v>410291252</v>
      </c>
      <c r="B7627">
        <v>45680</v>
      </c>
      <c r="C7627" t="s">
        <v>242</v>
      </c>
      <c r="D7627">
        <v>1</v>
      </c>
      <c r="E7627">
        <v>100</v>
      </c>
    </row>
    <row r="7628" spans="1:5">
      <c r="A7628">
        <v>410291378</v>
      </c>
      <c r="B7628">
        <v>45680</v>
      </c>
      <c r="C7628" t="s">
        <v>242</v>
      </c>
      <c r="D7628">
        <v>1</v>
      </c>
      <c r="E7628">
        <v>100</v>
      </c>
    </row>
    <row r="7629" spans="1:5">
      <c r="A7629">
        <v>410291530</v>
      </c>
      <c r="B7629">
        <v>45680</v>
      </c>
      <c r="C7629" t="s">
        <v>242</v>
      </c>
      <c r="D7629">
        <v>1</v>
      </c>
      <c r="E7629">
        <v>100</v>
      </c>
    </row>
    <row r="7630" spans="1:5">
      <c r="A7630">
        <v>410291572</v>
      </c>
      <c r="B7630">
        <v>45680</v>
      </c>
      <c r="C7630" t="s">
        <v>242</v>
      </c>
      <c r="D7630">
        <v>1</v>
      </c>
      <c r="E7630">
        <v>100</v>
      </c>
    </row>
    <row r="7631" spans="1:5">
      <c r="A7631">
        <v>410301244</v>
      </c>
      <c r="B7631">
        <v>45680</v>
      </c>
      <c r="C7631" t="s">
        <v>242</v>
      </c>
      <c r="D7631">
        <v>1</v>
      </c>
      <c r="E7631">
        <v>100</v>
      </c>
    </row>
    <row r="7632" spans="1:5">
      <c r="A7632">
        <v>410301245</v>
      </c>
      <c r="B7632">
        <v>45680</v>
      </c>
      <c r="C7632" t="s">
        <v>242</v>
      </c>
      <c r="D7632">
        <v>1</v>
      </c>
      <c r="E7632">
        <v>100</v>
      </c>
    </row>
    <row r="7633" spans="1:5">
      <c r="A7633">
        <v>410301248</v>
      </c>
      <c r="B7633">
        <v>45680</v>
      </c>
      <c r="C7633" t="s">
        <v>242</v>
      </c>
      <c r="D7633">
        <v>1</v>
      </c>
      <c r="E7633">
        <v>100</v>
      </c>
    </row>
    <row r="7634" spans="1:5">
      <c r="A7634">
        <v>410301249</v>
      </c>
      <c r="B7634">
        <v>45680</v>
      </c>
      <c r="C7634" t="s">
        <v>242</v>
      </c>
      <c r="D7634">
        <v>0.83252190000000004</v>
      </c>
      <c r="E7634">
        <v>83.252188200000006</v>
      </c>
    </row>
    <row r="7635" spans="1:5">
      <c r="A7635">
        <v>410301249</v>
      </c>
      <c r="B7635">
        <v>47140</v>
      </c>
      <c r="C7635" t="s">
        <v>146</v>
      </c>
      <c r="D7635">
        <v>0.16747809999999999</v>
      </c>
      <c r="E7635">
        <v>16.747811800000001</v>
      </c>
    </row>
    <row r="7636" spans="1:5">
      <c r="A7636">
        <v>410301380</v>
      </c>
      <c r="B7636">
        <v>45680</v>
      </c>
      <c r="C7636" t="s">
        <v>242</v>
      </c>
      <c r="D7636">
        <v>1</v>
      </c>
      <c r="E7636">
        <v>100</v>
      </c>
    </row>
    <row r="7637" spans="1:5">
      <c r="A7637">
        <v>410301381</v>
      </c>
      <c r="B7637">
        <v>45680</v>
      </c>
      <c r="C7637" t="s">
        <v>242</v>
      </c>
      <c r="D7637">
        <v>1</v>
      </c>
      <c r="E7637">
        <v>100</v>
      </c>
    </row>
    <row r="7638" spans="1:5">
      <c r="A7638">
        <v>410301382</v>
      </c>
      <c r="B7638">
        <v>45680</v>
      </c>
      <c r="C7638" t="s">
        <v>242</v>
      </c>
      <c r="D7638">
        <v>1</v>
      </c>
      <c r="E7638">
        <v>100</v>
      </c>
    </row>
    <row r="7639" spans="1:5">
      <c r="A7639">
        <v>410301571</v>
      </c>
      <c r="B7639">
        <v>45680</v>
      </c>
      <c r="C7639" t="s">
        <v>242</v>
      </c>
      <c r="D7639">
        <v>1</v>
      </c>
      <c r="E7639">
        <v>100</v>
      </c>
    </row>
    <row r="7640" spans="1:5">
      <c r="A7640">
        <v>410311247</v>
      </c>
      <c r="B7640">
        <v>45680</v>
      </c>
      <c r="C7640" t="s">
        <v>242</v>
      </c>
      <c r="D7640">
        <v>1</v>
      </c>
      <c r="E7640">
        <v>100</v>
      </c>
    </row>
    <row r="7641" spans="1:5">
      <c r="A7641">
        <v>410311385</v>
      </c>
      <c r="B7641">
        <v>45680</v>
      </c>
      <c r="C7641" t="s">
        <v>242</v>
      </c>
      <c r="D7641">
        <v>1</v>
      </c>
      <c r="E7641">
        <v>100</v>
      </c>
    </row>
    <row r="7642" spans="1:5">
      <c r="A7642">
        <v>410311634</v>
      </c>
      <c r="B7642">
        <v>45680</v>
      </c>
      <c r="C7642" t="s">
        <v>242</v>
      </c>
      <c r="D7642">
        <v>1</v>
      </c>
      <c r="E7642">
        <v>100</v>
      </c>
    </row>
    <row r="7643" spans="1:5">
      <c r="A7643">
        <v>410321389</v>
      </c>
      <c r="B7643">
        <v>45680</v>
      </c>
      <c r="C7643" t="s">
        <v>242</v>
      </c>
      <c r="D7643">
        <v>1</v>
      </c>
      <c r="E7643">
        <v>100</v>
      </c>
    </row>
    <row r="7644" spans="1:5">
      <c r="A7644">
        <v>410321392</v>
      </c>
      <c r="B7644">
        <v>45680</v>
      </c>
      <c r="C7644" t="s">
        <v>242</v>
      </c>
      <c r="D7644">
        <v>1</v>
      </c>
      <c r="E7644">
        <v>100</v>
      </c>
    </row>
    <row r="7645" spans="1:5">
      <c r="A7645">
        <v>410331253</v>
      </c>
      <c r="B7645">
        <v>45680</v>
      </c>
      <c r="C7645" t="s">
        <v>242</v>
      </c>
      <c r="D7645">
        <v>1</v>
      </c>
      <c r="E7645">
        <v>100</v>
      </c>
    </row>
    <row r="7646" spans="1:5">
      <c r="A7646">
        <v>410340001</v>
      </c>
      <c r="B7646">
        <v>45680</v>
      </c>
      <c r="C7646" t="s">
        <v>242</v>
      </c>
      <c r="D7646">
        <v>1</v>
      </c>
      <c r="E7646">
        <v>100</v>
      </c>
    </row>
    <row r="7647" spans="1:5">
      <c r="A7647">
        <v>410341246</v>
      </c>
      <c r="B7647">
        <v>45680</v>
      </c>
      <c r="C7647" t="s">
        <v>242</v>
      </c>
      <c r="D7647">
        <v>1</v>
      </c>
      <c r="E7647">
        <v>100</v>
      </c>
    </row>
    <row r="7648" spans="1:5">
      <c r="A7648">
        <v>410341383</v>
      </c>
      <c r="B7648">
        <v>45680</v>
      </c>
      <c r="C7648" t="s">
        <v>242</v>
      </c>
      <c r="D7648">
        <v>1</v>
      </c>
      <c r="E7648">
        <v>100</v>
      </c>
    </row>
    <row r="7649" spans="1:5">
      <c r="A7649">
        <v>410351254</v>
      </c>
      <c r="B7649">
        <v>45680</v>
      </c>
      <c r="C7649" t="s">
        <v>242</v>
      </c>
      <c r="D7649">
        <v>0.93392850000000005</v>
      </c>
      <c r="E7649">
        <v>93.392848799999996</v>
      </c>
    </row>
    <row r="7650" spans="1:5">
      <c r="A7650">
        <v>410351254</v>
      </c>
      <c r="B7650">
        <v>47140</v>
      </c>
      <c r="C7650" t="s">
        <v>146</v>
      </c>
      <c r="D7650">
        <v>6.6071500000000005E-2</v>
      </c>
      <c r="E7650">
        <v>6.6071511999999997</v>
      </c>
    </row>
    <row r="7651" spans="1:5">
      <c r="A7651">
        <v>410351376</v>
      </c>
      <c r="B7651">
        <v>47140</v>
      </c>
      <c r="C7651" t="s">
        <v>146</v>
      </c>
      <c r="D7651">
        <v>1</v>
      </c>
      <c r="E7651">
        <v>100</v>
      </c>
    </row>
    <row r="7652" spans="1:5">
      <c r="A7652">
        <v>410351390</v>
      </c>
      <c r="B7652">
        <v>45680</v>
      </c>
      <c r="C7652" t="s">
        <v>242</v>
      </c>
      <c r="D7652">
        <v>0.94052060000000004</v>
      </c>
      <c r="E7652">
        <v>94.052057500000004</v>
      </c>
    </row>
    <row r="7653" spans="1:5">
      <c r="A7653">
        <v>410351390</v>
      </c>
      <c r="B7653">
        <v>47140</v>
      </c>
      <c r="C7653" t="s">
        <v>146</v>
      </c>
      <c r="D7653">
        <v>5.9479400000000002E-2</v>
      </c>
      <c r="E7653">
        <v>5.9479424999999999</v>
      </c>
    </row>
    <row r="7654" spans="1:5">
      <c r="A7654">
        <v>410351391</v>
      </c>
      <c r="B7654">
        <v>45680</v>
      </c>
      <c r="C7654" t="s">
        <v>242</v>
      </c>
      <c r="D7654">
        <v>1</v>
      </c>
      <c r="E7654">
        <v>100</v>
      </c>
    </row>
    <row r="7655" spans="1:5">
      <c r="A7655">
        <v>410351394</v>
      </c>
      <c r="B7655">
        <v>45680</v>
      </c>
      <c r="C7655" t="s">
        <v>242</v>
      </c>
      <c r="D7655">
        <v>1</v>
      </c>
      <c r="E7655">
        <v>100</v>
      </c>
    </row>
    <row r="7656" spans="1:5">
      <c r="A7656">
        <v>410361157</v>
      </c>
      <c r="B7656">
        <v>45890</v>
      </c>
      <c r="C7656" t="s">
        <v>291</v>
      </c>
      <c r="D7656">
        <v>1</v>
      </c>
      <c r="E7656">
        <v>100</v>
      </c>
    </row>
    <row r="7657" spans="1:5">
      <c r="A7657">
        <v>410361158</v>
      </c>
      <c r="B7657">
        <v>45890</v>
      </c>
      <c r="C7657" t="s">
        <v>291</v>
      </c>
      <c r="D7657">
        <v>1</v>
      </c>
      <c r="E7657">
        <v>100</v>
      </c>
    </row>
    <row r="7658" spans="1:5">
      <c r="A7658">
        <v>410361159</v>
      </c>
      <c r="B7658">
        <v>45890</v>
      </c>
      <c r="C7658" t="s">
        <v>291</v>
      </c>
      <c r="D7658">
        <v>1</v>
      </c>
      <c r="E7658">
        <v>100</v>
      </c>
    </row>
    <row r="7659" spans="1:5">
      <c r="A7659">
        <v>410361160</v>
      </c>
      <c r="B7659">
        <v>45890</v>
      </c>
      <c r="C7659" t="s">
        <v>291</v>
      </c>
      <c r="D7659">
        <v>1</v>
      </c>
      <c r="E7659">
        <v>100</v>
      </c>
    </row>
    <row r="7660" spans="1:5">
      <c r="A7660">
        <v>410361161</v>
      </c>
      <c r="B7660">
        <v>45890</v>
      </c>
      <c r="C7660" t="s">
        <v>291</v>
      </c>
      <c r="D7660">
        <v>1</v>
      </c>
      <c r="E7660">
        <v>100</v>
      </c>
    </row>
    <row r="7661" spans="1:5">
      <c r="A7661">
        <v>410361162</v>
      </c>
      <c r="B7661">
        <v>45890</v>
      </c>
      <c r="C7661" t="s">
        <v>291</v>
      </c>
      <c r="D7661">
        <v>1</v>
      </c>
      <c r="E7661">
        <v>100</v>
      </c>
    </row>
    <row r="7662" spans="1:5">
      <c r="A7662">
        <v>410361163</v>
      </c>
      <c r="B7662">
        <v>45890</v>
      </c>
      <c r="C7662" t="s">
        <v>291</v>
      </c>
      <c r="D7662">
        <v>1</v>
      </c>
      <c r="E7662">
        <v>100</v>
      </c>
    </row>
    <row r="7663" spans="1:5">
      <c r="A7663">
        <v>410371164</v>
      </c>
      <c r="B7663">
        <v>45890</v>
      </c>
      <c r="C7663" t="s">
        <v>291</v>
      </c>
      <c r="D7663">
        <v>1</v>
      </c>
      <c r="E7663">
        <v>100</v>
      </c>
    </row>
    <row r="7664" spans="1:5">
      <c r="A7664">
        <v>410371165</v>
      </c>
      <c r="B7664">
        <v>45890</v>
      </c>
      <c r="C7664" t="s">
        <v>291</v>
      </c>
      <c r="D7664">
        <v>1</v>
      </c>
      <c r="E7664">
        <v>100</v>
      </c>
    </row>
    <row r="7665" spans="1:5">
      <c r="A7665">
        <v>410371310</v>
      </c>
      <c r="B7665">
        <v>45890</v>
      </c>
      <c r="C7665" t="s">
        <v>291</v>
      </c>
      <c r="D7665">
        <v>1</v>
      </c>
      <c r="E7665">
        <v>100</v>
      </c>
    </row>
    <row r="7666" spans="1:5">
      <c r="A7666">
        <v>410371311</v>
      </c>
      <c r="B7666">
        <v>45890</v>
      </c>
      <c r="C7666" t="s">
        <v>291</v>
      </c>
      <c r="D7666">
        <v>1</v>
      </c>
      <c r="E7666">
        <v>100</v>
      </c>
    </row>
    <row r="7667" spans="1:5">
      <c r="A7667">
        <v>410371596</v>
      </c>
      <c r="B7667">
        <v>45890</v>
      </c>
      <c r="C7667" t="s">
        <v>291</v>
      </c>
      <c r="D7667">
        <v>1</v>
      </c>
      <c r="E7667">
        <v>100</v>
      </c>
    </row>
    <row r="7668" spans="1:5">
      <c r="A7668">
        <v>410371630</v>
      </c>
      <c r="B7668">
        <v>47140</v>
      </c>
      <c r="C7668" t="s">
        <v>146</v>
      </c>
      <c r="D7668">
        <v>0.67028100000000002</v>
      </c>
      <c r="E7668">
        <v>67.028095100000002</v>
      </c>
    </row>
    <row r="7669" spans="1:5">
      <c r="A7669">
        <v>410371630</v>
      </c>
      <c r="B7669">
        <v>47700</v>
      </c>
      <c r="C7669" t="s">
        <v>133</v>
      </c>
      <c r="D7669">
        <v>0.32971899999999998</v>
      </c>
      <c r="E7669">
        <v>32.971904899999998</v>
      </c>
    </row>
    <row r="7670" spans="1:5">
      <c r="A7670">
        <v>410371633</v>
      </c>
      <c r="B7670">
        <v>47700</v>
      </c>
      <c r="C7670" t="s">
        <v>133</v>
      </c>
      <c r="D7670">
        <v>1</v>
      </c>
      <c r="E7670">
        <v>100</v>
      </c>
    </row>
    <row r="7671" spans="1:5">
      <c r="A7671">
        <v>410381166</v>
      </c>
      <c r="B7671">
        <v>45890</v>
      </c>
      <c r="C7671" t="s">
        <v>291</v>
      </c>
      <c r="D7671">
        <v>1</v>
      </c>
      <c r="E7671">
        <v>100</v>
      </c>
    </row>
    <row r="7672" spans="1:5">
      <c r="A7672">
        <v>410381167</v>
      </c>
      <c r="B7672">
        <v>45890</v>
      </c>
      <c r="C7672" t="s">
        <v>291</v>
      </c>
      <c r="D7672">
        <v>1</v>
      </c>
      <c r="E7672">
        <v>100</v>
      </c>
    </row>
    <row r="7673" spans="1:5">
      <c r="A7673">
        <v>410381168</v>
      </c>
      <c r="B7673">
        <v>45890</v>
      </c>
      <c r="C7673" t="s">
        <v>291</v>
      </c>
      <c r="D7673">
        <v>1</v>
      </c>
      <c r="E7673">
        <v>100</v>
      </c>
    </row>
    <row r="7674" spans="1:5">
      <c r="A7674">
        <v>410381169</v>
      </c>
      <c r="B7674">
        <v>45890</v>
      </c>
      <c r="C7674" t="s">
        <v>291</v>
      </c>
      <c r="D7674">
        <v>1</v>
      </c>
      <c r="E7674">
        <v>100</v>
      </c>
    </row>
    <row r="7675" spans="1:5">
      <c r="A7675">
        <v>410381601</v>
      </c>
      <c r="B7675">
        <v>45890</v>
      </c>
      <c r="C7675" t="s">
        <v>291</v>
      </c>
      <c r="D7675">
        <v>1</v>
      </c>
      <c r="E7675">
        <v>100</v>
      </c>
    </row>
    <row r="7676" spans="1:5">
      <c r="A7676">
        <v>410390001</v>
      </c>
      <c r="B7676">
        <v>47140</v>
      </c>
      <c r="C7676" t="s">
        <v>146</v>
      </c>
      <c r="D7676">
        <v>1</v>
      </c>
      <c r="E7676">
        <v>100</v>
      </c>
    </row>
    <row r="7677" spans="1:5">
      <c r="A7677">
        <v>410401224</v>
      </c>
      <c r="B7677">
        <v>47140</v>
      </c>
      <c r="C7677" t="s">
        <v>146</v>
      </c>
      <c r="D7677">
        <v>1</v>
      </c>
      <c r="E7677">
        <v>100</v>
      </c>
    </row>
    <row r="7678" spans="1:5">
      <c r="A7678">
        <v>410401225</v>
      </c>
      <c r="B7678">
        <v>47140</v>
      </c>
      <c r="C7678" t="s">
        <v>146</v>
      </c>
      <c r="D7678">
        <v>1</v>
      </c>
      <c r="E7678">
        <v>99.999999900000006</v>
      </c>
    </row>
    <row r="7679" spans="1:5">
      <c r="A7679">
        <v>410411223</v>
      </c>
      <c r="B7679">
        <v>47140</v>
      </c>
      <c r="C7679" t="s">
        <v>146</v>
      </c>
      <c r="D7679">
        <v>0.89103969999999999</v>
      </c>
      <c r="E7679">
        <v>89.103967800000007</v>
      </c>
    </row>
    <row r="7680" spans="1:5">
      <c r="A7680">
        <v>410411223</v>
      </c>
      <c r="B7680">
        <v>47700</v>
      </c>
      <c r="C7680" t="s">
        <v>133</v>
      </c>
      <c r="D7680">
        <v>0.1089603</v>
      </c>
      <c r="E7680">
        <v>10.896032200000001</v>
      </c>
    </row>
    <row r="7681" spans="1:5">
      <c r="A7681">
        <v>410411573</v>
      </c>
      <c r="B7681">
        <v>47140</v>
      </c>
      <c r="C7681" t="s">
        <v>146</v>
      </c>
      <c r="D7681">
        <v>1</v>
      </c>
      <c r="E7681">
        <v>100</v>
      </c>
    </row>
    <row r="7682" spans="1:5">
      <c r="A7682">
        <v>410421217</v>
      </c>
      <c r="B7682">
        <v>47140</v>
      </c>
      <c r="C7682" t="s">
        <v>146</v>
      </c>
      <c r="D7682">
        <v>1</v>
      </c>
      <c r="E7682">
        <v>100</v>
      </c>
    </row>
    <row r="7683" spans="1:5">
      <c r="A7683">
        <v>410431218</v>
      </c>
      <c r="B7683">
        <v>47140</v>
      </c>
      <c r="C7683" t="s">
        <v>146</v>
      </c>
      <c r="D7683">
        <v>1</v>
      </c>
      <c r="E7683">
        <v>100</v>
      </c>
    </row>
    <row r="7684" spans="1:5">
      <c r="A7684">
        <v>410431369</v>
      </c>
      <c r="B7684">
        <v>47140</v>
      </c>
      <c r="C7684" t="s">
        <v>146</v>
      </c>
      <c r="D7684">
        <v>1</v>
      </c>
      <c r="E7684">
        <v>100</v>
      </c>
    </row>
    <row r="7685" spans="1:5">
      <c r="A7685">
        <v>410441219</v>
      </c>
      <c r="B7685">
        <v>47140</v>
      </c>
      <c r="C7685" t="s">
        <v>146</v>
      </c>
      <c r="D7685">
        <v>1</v>
      </c>
      <c r="E7685">
        <v>100</v>
      </c>
    </row>
    <row r="7686" spans="1:5">
      <c r="A7686">
        <v>410461214</v>
      </c>
      <c r="B7686">
        <v>47140</v>
      </c>
      <c r="C7686" t="s">
        <v>146</v>
      </c>
      <c r="D7686">
        <v>1</v>
      </c>
      <c r="E7686">
        <v>100</v>
      </c>
    </row>
    <row r="7687" spans="1:5">
      <c r="A7687">
        <v>410461216</v>
      </c>
      <c r="B7687">
        <v>47140</v>
      </c>
      <c r="C7687" t="s">
        <v>146</v>
      </c>
      <c r="D7687">
        <v>1</v>
      </c>
      <c r="E7687">
        <v>100</v>
      </c>
    </row>
    <row r="7688" spans="1:5">
      <c r="A7688">
        <v>410461367</v>
      </c>
      <c r="B7688">
        <v>47140</v>
      </c>
      <c r="C7688" t="s">
        <v>146</v>
      </c>
      <c r="D7688">
        <v>1</v>
      </c>
      <c r="E7688">
        <v>100</v>
      </c>
    </row>
    <row r="7689" spans="1:5">
      <c r="A7689">
        <v>410461368</v>
      </c>
      <c r="B7689">
        <v>47140</v>
      </c>
      <c r="C7689" t="s">
        <v>146</v>
      </c>
      <c r="D7689">
        <v>1</v>
      </c>
      <c r="E7689">
        <v>100</v>
      </c>
    </row>
    <row r="7690" spans="1:5">
      <c r="A7690">
        <v>410461370</v>
      </c>
      <c r="B7690">
        <v>47140</v>
      </c>
      <c r="C7690" t="s">
        <v>146</v>
      </c>
      <c r="D7690">
        <v>1</v>
      </c>
      <c r="E7690">
        <v>100</v>
      </c>
    </row>
    <row r="7691" spans="1:5">
      <c r="A7691">
        <v>410461523</v>
      </c>
      <c r="B7691">
        <v>47140</v>
      </c>
      <c r="C7691" t="s">
        <v>146</v>
      </c>
      <c r="D7691">
        <v>1</v>
      </c>
      <c r="E7691">
        <v>100</v>
      </c>
    </row>
    <row r="7692" spans="1:5">
      <c r="A7692">
        <v>410461524</v>
      </c>
      <c r="B7692">
        <v>47140</v>
      </c>
      <c r="C7692" t="s">
        <v>146</v>
      </c>
      <c r="D7692">
        <v>1</v>
      </c>
      <c r="E7692">
        <v>100</v>
      </c>
    </row>
    <row r="7693" spans="1:5">
      <c r="A7693">
        <v>410471215</v>
      </c>
      <c r="B7693">
        <v>47140</v>
      </c>
      <c r="C7693" t="s">
        <v>146</v>
      </c>
      <c r="D7693">
        <v>1</v>
      </c>
      <c r="E7693">
        <v>100</v>
      </c>
    </row>
    <row r="7694" spans="1:5">
      <c r="A7694">
        <v>410471222</v>
      </c>
      <c r="B7694">
        <v>47140</v>
      </c>
      <c r="C7694" t="s">
        <v>146</v>
      </c>
      <c r="D7694">
        <v>0.88305929999999999</v>
      </c>
      <c r="E7694">
        <v>88.305926299999996</v>
      </c>
    </row>
    <row r="7695" spans="1:5">
      <c r="A7695">
        <v>410471222</v>
      </c>
      <c r="B7695">
        <v>47700</v>
      </c>
      <c r="C7695" t="s">
        <v>133</v>
      </c>
      <c r="D7695">
        <v>0.11694069999999999</v>
      </c>
      <c r="E7695">
        <v>11.694073700000001</v>
      </c>
    </row>
    <row r="7696" spans="1:5">
      <c r="A7696">
        <v>410471371</v>
      </c>
      <c r="B7696">
        <v>47140</v>
      </c>
      <c r="C7696" t="s">
        <v>146</v>
      </c>
      <c r="D7696">
        <v>1</v>
      </c>
      <c r="E7696">
        <v>100</v>
      </c>
    </row>
    <row r="7697" spans="1:5">
      <c r="A7697">
        <v>410481220</v>
      </c>
      <c r="B7697">
        <v>47140</v>
      </c>
      <c r="C7697" t="s">
        <v>146</v>
      </c>
      <c r="D7697">
        <v>1</v>
      </c>
      <c r="E7697">
        <v>100</v>
      </c>
    </row>
    <row r="7698" spans="1:5">
      <c r="A7698">
        <v>410481221</v>
      </c>
      <c r="B7698">
        <v>47140</v>
      </c>
      <c r="C7698" t="s">
        <v>146</v>
      </c>
      <c r="D7698">
        <v>1</v>
      </c>
      <c r="E7698">
        <v>100</v>
      </c>
    </row>
    <row r="7699" spans="1:5">
      <c r="A7699">
        <v>410481229</v>
      </c>
      <c r="B7699">
        <v>47140</v>
      </c>
      <c r="C7699" t="s">
        <v>146</v>
      </c>
      <c r="D7699">
        <v>1</v>
      </c>
      <c r="E7699">
        <v>100</v>
      </c>
    </row>
    <row r="7700" spans="1:5">
      <c r="A7700">
        <v>410481520</v>
      </c>
      <c r="B7700">
        <v>47140</v>
      </c>
      <c r="C7700" t="s">
        <v>146</v>
      </c>
      <c r="D7700">
        <v>1</v>
      </c>
      <c r="E7700">
        <v>100</v>
      </c>
    </row>
    <row r="7701" spans="1:5">
      <c r="A7701">
        <v>410481521</v>
      </c>
      <c r="B7701">
        <v>47140</v>
      </c>
      <c r="C7701" t="s">
        <v>146</v>
      </c>
      <c r="D7701">
        <v>1</v>
      </c>
      <c r="E7701">
        <v>100</v>
      </c>
    </row>
    <row r="7702" spans="1:5">
      <c r="A7702">
        <v>410491234</v>
      </c>
      <c r="B7702">
        <v>47700</v>
      </c>
      <c r="C7702" t="s">
        <v>133</v>
      </c>
      <c r="D7702">
        <v>1</v>
      </c>
      <c r="E7702">
        <v>100</v>
      </c>
    </row>
    <row r="7703" spans="1:5">
      <c r="A7703">
        <v>410491276</v>
      </c>
      <c r="B7703">
        <v>47700</v>
      </c>
      <c r="C7703" t="s">
        <v>133</v>
      </c>
      <c r="D7703">
        <v>1</v>
      </c>
      <c r="E7703">
        <v>100</v>
      </c>
    </row>
    <row r="7704" spans="1:5">
      <c r="A7704">
        <v>410491597</v>
      </c>
      <c r="B7704">
        <v>47700</v>
      </c>
      <c r="C7704" t="s">
        <v>133</v>
      </c>
      <c r="D7704">
        <v>1</v>
      </c>
      <c r="E7704">
        <v>100</v>
      </c>
    </row>
    <row r="7705" spans="1:5">
      <c r="A7705">
        <v>410501377</v>
      </c>
      <c r="B7705">
        <v>47700</v>
      </c>
      <c r="C7705" t="s">
        <v>133</v>
      </c>
      <c r="D7705">
        <v>1</v>
      </c>
      <c r="E7705">
        <v>100</v>
      </c>
    </row>
    <row r="7706" spans="1:5">
      <c r="A7706">
        <v>410511240</v>
      </c>
      <c r="B7706">
        <v>47700</v>
      </c>
      <c r="C7706" t="s">
        <v>133</v>
      </c>
      <c r="D7706">
        <v>1</v>
      </c>
      <c r="E7706">
        <v>100</v>
      </c>
    </row>
    <row r="7707" spans="1:5">
      <c r="A7707">
        <v>410511243</v>
      </c>
      <c r="B7707">
        <v>45890</v>
      </c>
      <c r="C7707" t="s">
        <v>291</v>
      </c>
      <c r="D7707">
        <v>6.1919500000000002E-2</v>
      </c>
      <c r="E7707">
        <v>6.1919523999999999</v>
      </c>
    </row>
    <row r="7708" spans="1:5">
      <c r="A7708">
        <v>410511243</v>
      </c>
      <c r="B7708">
        <v>47700</v>
      </c>
      <c r="C7708" t="s">
        <v>133</v>
      </c>
      <c r="D7708">
        <v>0.93808049999999998</v>
      </c>
      <c r="E7708">
        <v>93.808047599999995</v>
      </c>
    </row>
    <row r="7709" spans="1:5">
      <c r="A7709">
        <v>410521230</v>
      </c>
      <c r="B7709">
        <v>47700</v>
      </c>
      <c r="C7709" t="s">
        <v>133</v>
      </c>
      <c r="D7709">
        <v>1</v>
      </c>
      <c r="E7709">
        <v>100</v>
      </c>
    </row>
    <row r="7710" spans="1:5">
      <c r="A7710">
        <v>410521231</v>
      </c>
      <c r="B7710">
        <v>47700</v>
      </c>
      <c r="C7710" t="s">
        <v>133</v>
      </c>
      <c r="D7710">
        <v>1</v>
      </c>
      <c r="E7710">
        <v>100</v>
      </c>
    </row>
    <row r="7711" spans="1:5">
      <c r="A7711">
        <v>410521241</v>
      </c>
      <c r="B7711">
        <v>47700</v>
      </c>
      <c r="C7711" t="s">
        <v>133</v>
      </c>
      <c r="D7711">
        <v>1</v>
      </c>
      <c r="E7711">
        <v>100</v>
      </c>
    </row>
    <row r="7712" spans="1:5">
      <c r="A7712">
        <v>410521242</v>
      </c>
      <c r="B7712">
        <v>47700</v>
      </c>
      <c r="C7712" t="s">
        <v>133</v>
      </c>
      <c r="D7712">
        <v>1</v>
      </c>
      <c r="E7712">
        <v>100</v>
      </c>
    </row>
    <row r="7713" spans="1:5">
      <c r="A7713">
        <v>410521559</v>
      </c>
      <c r="B7713">
        <v>47700</v>
      </c>
      <c r="C7713" t="s">
        <v>133</v>
      </c>
      <c r="D7713">
        <v>1</v>
      </c>
      <c r="E7713">
        <v>100</v>
      </c>
    </row>
    <row r="7714" spans="1:5">
      <c r="A7714">
        <v>410521628</v>
      </c>
      <c r="B7714">
        <v>45890</v>
      </c>
      <c r="C7714" t="s">
        <v>291</v>
      </c>
      <c r="D7714">
        <v>1</v>
      </c>
      <c r="E7714">
        <v>100</v>
      </c>
    </row>
    <row r="7715" spans="1:5">
      <c r="A7715">
        <v>410531232</v>
      </c>
      <c r="B7715">
        <v>47700</v>
      </c>
      <c r="C7715" t="s">
        <v>133</v>
      </c>
      <c r="D7715">
        <v>1</v>
      </c>
      <c r="E7715">
        <v>100</v>
      </c>
    </row>
    <row r="7716" spans="1:5">
      <c r="A7716">
        <v>410531233</v>
      </c>
      <c r="B7716">
        <v>47700</v>
      </c>
      <c r="C7716" t="s">
        <v>133</v>
      </c>
      <c r="D7716">
        <v>1</v>
      </c>
      <c r="E7716">
        <v>100</v>
      </c>
    </row>
    <row r="7717" spans="1:5">
      <c r="A7717">
        <v>410531277</v>
      </c>
      <c r="B7717">
        <v>47700</v>
      </c>
      <c r="C7717" t="s">
        <v>133</v>
      </c>
      <c r="D7717">
        <v>1</v>
      </c>
      <c r="E7717">
        <v>100</v>
      </c>
    </row>
    <row r="7718" spans="1:5">
      <c r="A7718">
        <v>410541235</v>
      </c>
      <c r="B7718">
        <v>47700</v>
      </c>
      <c r="C7718" t="s">
        <v>133</v>
      </c>
      <c r="D7718">
        <v>1</v>
      </c>
      <c r="E7718">
        <v>100</v>
      </c>
    </row>
    <row r="7719" spans="1:5">
      <c r="A7719">
        <v>410541236</v>
      </c>
      <c r="B7719">
        <v>47700</v>
      </c>
      <c r="C7719" t="s">
        <v>133</v>
      </c>
      <c r="D7719">
        <v>1</v>
      </c>
      <c r="E7719">
        <v>100</v>
      </c>
    </row>
    <row r="7720" spans="1:5">
      <c r="A7720">
        <v>410551237</v>
      </c>
      <c r="B7720">
        <v>47700</v>
      </c>
      <c r="C7720" t="s">
        <v>133</v>
      </c>
      <c r="D7720">
        <v>1</v>
      </c>
      <c r="E7720">
        <v>100</v>
      </c>
    </row>
    <row r="7721" spans="1:5">
      <c r="A7721">
        <v>410551238</v>
      </c>
      <c r="B7721">
        <v>47700</v>
      </c>
      <c r="C7721" t="s">
        <v>133</v>
      </c>
      <c r="D7721">
        <v>1</v>
      </c>
      <c r="E7721">
        <v>100</v>
      </c>
    </row>
    <row r="7722" spans="1:5">
      <c r="A7722">
        <v>410551239</v>
      </c>
      <c r="B7722">
        <v>47700</v>
      </c>
      <c r="C7722" t="s">
        <v>133</v>
      </c>
      <c r="D7722">
        <v>1</v>
      </c>
      <c r="E7722">
        <v>100</v>
      </c>
    </row>
    <row r="7723" spans="1:5">
      <c r="A7723">
        <v>410561196</v>
      </c>
      <c r="B7723">
        <v>42600</v>
      </c>
      <c r="C7723" t="s">
        <v>237</v>
      </c>
      <c r="D7723">
        <v>1</v>
      </c>
      <c r="E7723">
        <v>100</v>
      </c>
    </row>
    <row r="7724" spans="1:5">
      <c r="A7724">
        <v>410561197</v>
      </c>
      <c r="B7724">
        <v>42600</v>
      </c>
      <c r="C7724" t="s">
        <v>237</v>
      </c>
      <c r="D7724">
        <v>1</v>
      </c>
      <c r="E7724">
        <v>100</v>
      </c>
    </row>
    <row r="7725" spans="1:5">
      <c r="A7725">
        <v>410561198</v>
      </c>
      <c r="B7725">
        <v>42600</v>
      </c>
      <c r="C7725" t="s">
        <v>237</v>
      </c>
      <c r="D7725">
        <v>1</v>
      </c>
      <c r="E7725">
        <v>100</v>
      </c>
    </row>
    <row r="7726" spans="1:5">
      <c r="A7726">
        <v>410561330</v>
      </c>
      <c r="B7726">
        <v>42600</v>
      </c>
      <c r="C7726" t="s">
        <v>237</v>
      </c>
      <c r="D7726">
        <v>1</v>
      </c>
      <c r="E7726">
        <v>100</v>
      </c>
    </row>
    <row r="7727" spans="1:5">
      <c r="A7727">
        <v>410561331</v>
      </c>
      <c r="B7727">
        <v>42600</v>
      </c>
      <c r="C7727" t="s">
        <v>237</v>
      </c>
      <c r="D7727">
        <v>1</v>
      </c>
      <c r="E7727">
        <v>100</v>
      </c>
    </row>
    <row r="7728" spans="1:5">
      <c r="A7728">
        <v>410561332</v>
      </c>
      <c r="B7728">
        <v>42600</v>
      </c>
      <c r="C7728" t="s">
        <v>237</v>
      </c>
      <c r="D7728">
        <v>1</v>
      </c>
      <c r="E7728">
        <v>100</v>
      </c>
    </row>
    <row r="7729" spans="1:5">
      <c r="A7729">
        <v>410561333</v>
      </c>
      <c r="B7729">
        <v>42600</v>
      </c>
      <c r="C7729" t="s">
        <v>237</v>
      </c>
      <c r="D7729">
        <v>1</v>
      </c>
      <c r="E7729">
        <v>100</v>
      </c>
    </row>
    <row r="7730" spans="1:5">
      <c r="A7730">
        <v>410561334</v>
      </c>
      <c r="B7730">
        <v>42600</v>
      </c>
      <c r="C7730" t="s">
        <v>237</v>
      </c>
      <c r="D7730">
        <v>1</v>
      </c>
      <c r="E7730">
        <v>100</v>
      </c>
    </row>
    <row r="7731" spans="1:5">
      <c r="A7731">
        <v>410571191</v>
      </c>
      <c r="B7731">
        <v>42600</v>
      </c>
      <c r="C7731" t="s">
        <v>237</v>
      </c>
      <c r="D7731">
        <v>1</v>
      </c>
      <c r="E7731">
        <v>100</v>
      </c>
    </row>
    <row r="7732" spans="1:5">
      <c r="A7732">
        <v>410571192</v>
      </c>
      <c r="B7732">
        <v>42600</v>
      </c>
      <c r="C7732" t="s">
        <v>237</v>
      </c>
      <c r="D7732">
        <v>1</v>
      </c>
      <c r="E7732">
        <v>99.999999799999998</v>
      </c>
    </row>
    <row r="7733" spans="1:5">
      <c r="A7733">
        <v>410571193</v>
      </c>
      <c r="B7733">
        <v>42600</v>
      </c>
      <c r="C7733" t="s">
        <v>237</v>
      </c>
      <c r="D7733">
        <v>1</v>
      </c>
      <c r="E7733">
        <v>100</v>
      </c>
    </row>
    <row r="7734" spans="1:5">
      <c r="A7734">
        <v>410571194</v>
      </c>
      <c r="B7734">
        <v>42600</v>
      </c>
      <c r="C7734" t="s">
        <v>237</v>
      </c>
      <c r="D7734">
        <v>1</v>
      </c>
      <c r="E7734">
        <v>100</v>
      </c>
    </row>
    <row r="7735" spans="1:5">
      <c r="A7735">
        <v>410571195</v>
      </c>
      <c r="B7735">
        <v>42600</v>
      </c>
      <c r="C7735" t="s">
        <v>237</v>
      </c>
      <c r="D7735">
        <v>1</v>
      </c>
      <c r="E7735">
        <v>100</v>
      </c>
    </row>
    <row r="7736" spans="1:5">
      <c r="A7736">
        <v>410571328</v>
      </c>
      <c r="B7736">
        <v>42600</v>
      </c>
      <c r="C7736" t="s">
        <v>237</v>
      </c>
      <c r="D7736">
        <v>1</v>
      </c>
      <c r="E7736">
        <v>100</v>
      </c>
    </row>
    <row r="7737" spans="1:5">
      <c r="A7737">
        <v>410571329</v>
      </c>
      <c r="B7737">
        <v>42600</v>
      </c>
      <c r="C7737" t="s">
        <v>237</v>
      </c>
      <c r="D7737">
        <v>1</v>
      </c>
      <c r="E7737">
        <v>100</v>
      </c>
    </row>
    <row r="7738" spans="1:5">
      <c r="A7738">
        <v>410571536</v>
      </c>
      <c r="B7738">
        <v>42600</v>
      </c>
      <c r="C7738" t="s">
        <v>237</v>
      </c>
      <c r="D7738">
        <v>1</v>
      </c>
      <c r="E7738">
        <v>100</v>
      </c>
    </row>
    <row r="7739" spans="1:5">
      <c r="A7739">
        <v>410571586</v>
      </c>
      <c r="B7739">
        <v>42600</v>
      </c>
      <c r="C7739" t="s">
        <v>237</v>
      </c>
      <c r="D7739">
        <v>1</v>
      </c>
      <c r="E7739">
        <v>100</v>
      </c>
    </row>
    <row r="7740" spans="1:5">
      <c r="A7740">
        <v>410571587</v>
      </c>
      <c r="B7740">
        <v>42600</v>
      </c>
      <c r="C7740" t="s">
        <v>237</v>
      </c>
      <c r="D7740">
        <v>1</v>
      </c>
      <c r="E7740">
        <v>100</v>
      </c>
    </row>
    <row r="7741" spans="1:5">
      <c r="A7741">
        <v>410571588</v>
      </c>
      <c r="B7741">
        <v>42600</v>
      </c>
      <c r="C7741" t="s">
        <v>237</v>
      </c>
      <c r="D7741">
        <v>1</v>
      </c>
      <c r="E7741">
        <v>100</v>
      </c>
    </row>
    <row r="7742" spans="1:5">
      <c r="A7742">
        <v>410571589</v>
      </c>
      <c r="B7742">
        <v>42600</v>
      </c>
      <c r="C7742" t="s">
        <v>237</v>
      </c>
      <c r="D7742">
        <v>1</v>
      </c>
      <c r="E7742">
        <v>100</v>
      </c>
    </row>
    <row r="7743" spans="1:5">
      <c r="A7743">
        <v>410581199</v>
      </c>
      <c r="B7743">
        <v>44060</v>
      </c>
      <c r="C7743" t="s">
        <v>400</v>
      </c>
      <c r="D7743">
        <v>1</v>
      </c>
      <c r="E7743">
        <v>100</v>
      </c>
    </row>
    <row r="7744" spans="1:5">
      <c r="A7744">
        <v>410581200</v>
      </c>
      <c r="B7744">
        <v>44060</v>
      </c>
      <c r="C7744" t="s">
        <v>400</v>
      </c>
      <c r="D7744">
        <v>1</v>
      </c>
      <c r="E7744">
        <v>100</v>
      </c>
    </row>
    <row r="7745" spans="1:5">
      <c r="A7745">
        <v>410581336</v>
      </c>
      <c r="B7745">
        <v>44060</v>
      </c>
      <c r="C7745" t="s">
        <v>400</v>
      </c>
      <c r="D7745">
        <v>1</v>
      </c>
      <c r="E7745">
        <v>100</v>
      </c>
    </row>
    <row r="7746" spans="1:5">
      <c r="A7746">
        <v>410581337</v>
      </c>
      <c r="B7746">
        <v>44060</v>
      </c>
      <c r="C7746" t="s">
        <v>400</v>
      </c>
      <c r="D7746">
        <v>1</v>
      </c>
      <c r="E7746">
        <v>100</v>
      </c>
    </row>
    <row r="7747" spans="1:5">
      <c r="A7747">
        <v>410581338</v>
      </c>
      <c r="B7747">
        <v>44060</v>
      </c>
      <c r="C7747" t="s">
        <v>400</v>
      </c>
      <c r="D7747">
        <v>1</v>
      </c>
      <c r="E7747">
        <v>100</v>
      </c>
    </row>
    <row r="7748" spans="1:5">
      <c r="A7748">
        <v>410581340</v>
      </c>
      <c r="B7748">
        <v>44060</v>
      </c>
      <c r="C7748" t="s">
        <v>400</v>
      </c>
      <c r="D7748">
        <v>1</v>
      </c>
      <c r="E7748">
        <v>100</v>
      </c>
    </row>
    <row r="7749" spans="1:5">
      <c r="A7749">
        <v>410581539</v>
      </c>
      <c r="B7749">
        <v>44060</v>
      </c>
      <c r="C7749" t="s">
        <v>400</v>
      </c>
      <c r="D7749">
        <v>1</v>
      </c>
      <c r="E7749">
        <v>100</v>
      </c>
    </row>
    <row r="7750" spans="1:5">
      <c r="A7750">
        <v>410581567</v>
      </c>
      <c r="B7750">
        <v>44060</v>
      </c>
      <c r="C7750" t="s">
        <v>400</v>
      </c>
      <c r="D7750">
        <v>1</v>
      </c>
      <c r="E7750">
        <v>100</v>
      </c>
    </row>
    <row r="7751" spans="1:5">
      <c r="A7751">
        <v>410591213</v>
      </c>
      <c r="B7751">
        <v>44060</v>
      </c>
      <c r="C7751" t="s">
        <v>400</v>
      </c>
      <c r="D7751">
        <v>1</v>
      </c>
      <c r="E7751">
        <v>100</v>
      </c>
    </row>
    <row r="7752" spans="1:5">
      <c r="A7752">
        <v>410591365</v>
      </c>
      <c r="B7752">
        <v>44060</v>
      </c>
      <c r="C7752" t="s">
        <v>400</v>
      </c>
      <c r="D7752">
        <v>1</v>
      </c>
      <c r="E7752">
        <v>100</v>
      </c>
    </row>
    <row r="7753" spans="1:5">
      <c r="A7753">
        <v>410601212</v>
      </c>
      <c r="B7753">
        <v>44060</v>
      </c>
      <c r="C7753" t="s">
        <v>400</v>
      </c>
      <c r="D7753">
        <v>1</v>
      </c>
      <c r="E7753">
        <v>100</v>
      </c>
    </row>
    <row r="7754" spans="1:5">
      <c r="A7754">
        <v>410601355</v>
      </c>
      <c r="B7754">
        <v>44060</v>
      </c>
      <c r="C7754" t="s">
        <v>400</v>
      </c>
      <c r="D7754">
        <v>1</v>
      </c>
      <c r="E7754">
        <v>100</v>
      </c>
    </row>
    <row r="7755" spans="1:5">
      <c r="A7755">
        <v>410601356</v>
      </c>
      <c r="B7755">
        <v>44060</v>
      </c>
      <c r="C7755" t="s">
        <v>400</v>
      </c>
      <c r="D7755">
        <v>1</v>
      </c>
      <c r="E7755">
        <v>100</v>
      </c>
    </row>
    <row r="7756" spans="1:5">
      <c r="A7756">
        <v>410601357</v>
      </c>
      <c r="B7756">
        <v>44060</v>
      </c>
      <c r="C7756" t="s">
        <v>400</v>
      </c>
      <c r="D7756">
        <v>1</v>
      </c>
      <c r="E7756">
        <v>100</v>
      </c>
    </row>
    <row r="7757" spans="1:5">
      <c r="A7757">
        <v>410601638</v>
      </c>
      <c r="B7757">
        <v>42600</v>
      </c>
      <c r="C7757" t="s">
        <v>237</v>
      </c>
      <c r="D7757">
        <v>1</v>
      </c>
      <c r="E7757">
        <v>100</v>
      </c>
    </row>
    <row r="7758" spans="1:5">
      <c r="A7758">
        <v>410611207</v>
      </c>
      <c r="B7758">
        <v>44060</v>
      </c>
      <c r="C7758" t="s">
        <v>400</v>
      </c>
      <c r="D7758">
        <v>1</v>
      </c>
      <c r="E7758">
        <v>100</v>
      </c>
    </row>
    <row r="7759" spans="1:5">
      <c r="A7759">
        <v>410611208</v>
      </c>
      <c r="B7759">
        <v>44060</v>
      </c>
      <c r="C7759" t="s">
        <v>400</v>
      </c>
      <c r="D7759">
        <v>1</v>
      </c>
      <c r="E7759">
        <v>100</v>
      </c>
    </row>
    <row r="7760" spans="1:5">
      <c r="A7760">
        <v>410611209</v>
      </c>
      <c r="B7760">
        <v>44060</v>
      </c>
      <c r="C7760" t="s">
        <v>400</v>
      </c>
      <c r="D7760">
        <v>1</v>
      </c>
      <c r="E7760">
        <v>100</v>
      </c>
    </row>
    <row r="7761" spans="1:5">
      <c r="A7761">
        <v>410611210</v>
      </c>
      <c r="B7761">
        <v>44060</v>
      </c>
      <c r="C7761" t="s">
        <v>400</v>
      </c>
      <c r="D7761">
        <v>1</v>
      </c>
      <c r="E7761">
        <v>100</v>
      </c>
    </row>
    <row r="7762" spans="1:5">
      <c r="A7762">
        <v>410611349</v>
      </c>
      <c r="B7762">
        <v>44060</v>
      </c>
      <c r="C7762" t="s">
        <v>400</v>
      </c>
      <c r="D7762">
        <v>1</v>
      </c>
      <c r="E7762">
        <v>100</v>
      </c>
    </row>
    <row r="7763" spans="1:5">
      <c r="A7763">
        <v>410611350</v>
      </c>
      <c r="B7763">
        <v>44060</v>
      </c>
      <c r="C7763" t="s">
        <v>400</v>
      </c>
      <c r="D7763">
        <v>1</v>
      </c>
      <c r="E7763">
        <v>100</v>
      </c>
    </row>
    <row r="7764" spans="1:5">
      <c r="A7764">
        <v>410611351</v>
      </c>
      <c r="B7764">
        <v>44060</v>
      </c>
      <c r="C7764" t="s">
        <v>400</v>
      </c>
      <c r="D7764">
        <v>1</v>
      </c>
      <c r="E7764">
        <v>100</v>
      </c>
    </row>
    <row r="7765" spans="1:5">
      <c r="A7765">
        <v>410611352</v>
      </c>
      <c r="B7765">
        <v>44060</v>
      </c>
      <c r="C7765" t="s">
        <v>400</v>
      </c>
      <c r="D7765">
        <v>1</v>
      </c>
      <c r="E7765">
        <v>100</v>
      </c>
    </row>
    <row r="7766" spans="1:5">
      <c r="A7766">
        <v>410611353</v>
      </c>
      <c r="B7766">
        <v>44060</v>
      </c>
      <c r="C7766" t="s">
        <v>400</v>
      </c>
      <c r="D7766">
        <v>1</v>
      </c>
      <c r="E7766">
        <v>100</v>
      </c>
    </row>
    <row r="7767" spans="1:5">
      <c r="A7767">
        <v>410611354</v>
      </c>
      <c r="B7767">
        <v>44060</v>
      </c>
      <c r="C7767" t="s">
        <v>400</v>
      </c>
      <c r="D7767">
        <v>1</v>
      </c>
      <c r="E7767">
        <v>100</v>
      </c>
    </row>
    <row r="7768" spans="1:5">
      <c r="A7768">
        <v>410611548</v>
      </c>
      <c r="B7768">
        <v>44060</v>
      </c>
      <c r="C7768" t="s">
        <v>400</v>
      </c>
      <c r="D7768">
        <v>1</v>
      </c>
      <c r="E7768">
        <v>100</v>
      </c>
    </row>
    <row r="7769" spans="1:5">
      <c r="A7769">
        <v>410611580</v>
      </c>
      <c r="B7769">
        <v>44060</v>
      </c>
      <c r="C7769" t="s">
        <v>400</v>
      </c>
      <c r="D7769">
        <v>1</v>
      </c>
      <c r="E7769">
        <v>100</v>
      </c>
    </row>
    <row r="7770" spans="1:5">
      <c r="A7770">
        <v>410621201</v>
      </c>
      <c r="B7770">
        <v>44060</v>
      </c>
      <c r="C7770" t="s">
        <v>400</v>
      </c>
      <c r="D7770">
        <v>1</v>
      </c>
      <c r="E7770">
        <v>100</v>
      </c>
    </row>
    <row r="7771" spans="1:5">
      <c r="A7771">
        <v>410621202</v>
      </c>
      <c r="B7771">
        <v>44060</v>
      </c>
      <c r="C7771" t="s">
        <v>400</v>
      </c>
      <c r="D7771">
        <v>1</v>
      </c>
      <c r="E7771">
        <v>100</v>
      </c>
    </row>
    <row r="7772" spans="1:5">
      <c r="A7772">
        <v>410621203</v>
      </c>
      <c r="B7772">
        <v>44060</v>
      </c>
      <c r="C7772" t="s">
        <v>400</v>
      </c>
      <c r="D7772">
        <v>1</v>
      </c>
      <c r="E7772">
        <v>100</v>
      </c>
    </row>
    <row r="7773" spans="1:5">
      <c r="A7773">
        <v>410621341</v>
      </c>
      <c r="B7773">
        <v>44060</v>
      </c>
      <c r="C7773" t="s">
        <v>400</v>
      </c>
      <c r="D7773">
        <v>1</v>
      </c>
      <c r="E7773">
        <v>100</v>
      </c>
    </row>
    <row r="7774" spans="1:5">
      <c r="A7774">
        <v>410621561</v>
      </c>
      <c r="B7774">
        <v>44060</v>
      </c>
      <c r="C7774" t="s">
        <v>400</v>
      </c>
      <c r="D7774">
        <v>1</v>
      </c>
      <c r="E7774">
        <v>100</v>
      </c>
    </row>
    <row r="7775" spans="1:5">
      <c r="A7775">
        <v>410621590</v>
      </c>
      <c r="B7775">
        <v>44060</v>
      </c>
      <c r="C7775" t="s">
        <v>400</v>
      </c>
      <c r="D7775">
        <v>1</v>
      </c>
      <c r="E7775">
        <v>100</v>
      </c>
    </row>
    <row r="7776" spans="1:5">
      <c r="A7776">
        <v>410631362</v>
      </c>
      <c r="B7776">
        <v>44060</v>
      </c>
      <c r="C7776" t="s">
        <v>400</v>
      </c>
      <c r="D7776">
        <v>1</v>
      </c>
      <c r="E7776">
        <v>100</v>
      </c>
    </row>
    <row r="7777" spans="1:5">
      <c r="A7777">
        <v>410631363</v>
      </c>
      <c r="B7777">
        <v>44060</v>
      </c>
      <c r="C7777" t="s">
        <v>400</v>
      </c>
      <c r="D7777">
        <v>1</v>
      </c>
      <c r="E7777">
        <v>100</v>
      </c>
    </row>
    <row r="7778" spans="1:5">
      <c r="A7778">
        <v>410641204</v>
      </c>
      <c r="B7778">
        <v>44060</v>
      </c>
      <c r="C7778" t="s">
        <v>400</v>
      </c>
      <c r="D7778">
        <v>1</v>
      </c>
      <c r="E7778">
        <v>100</v>
      </c>
    </row>
    <row r="7779" spans="1:5">
      <c r="A7779">
        <v>410641205</v>
      </c>
      <c r="B7779">
        <v>44060</v>
      </c>
      <c r="C7779" t="s">
        <v>400</v>
      </c>
      <c r="D7779">
        <v>1</v>
      </c>
      <c r="E7779">
        <v>100</v>
      </c>
    </row>
    <row r="7780" spans="1:5">
      <c r="A7780">
        <v>410641206</v>
      </c>
      <c r="B7780">
        <v>44060</v>
      </c>
      <c r="C7780" t="s">
        <v>400</v>
      </c>
      <c r="D7780">
        <v>1</v>
      </c>
      <c r="E7780">
        <v>100</v>
      </c>
    </row>
    <row r="7781" spans="1:5">
      <c r="A7781">
        <v>410641211</v>
      </c>
      <c r="B7781">
        <v>44060</v>
      </c>
      <c r="C7781" t="s">
        <v>400</v>
      </c>
      <c r="D7781">
        <v>1</v>
      </c>
      <c r="E7781">
        <v>100</v>
      </c>
    </row>
    <row r="7782" spans="1:5">
      <c r="A7782">
        <v>410641342</v>
      </c>
      <c r="B7782">
        <v>44060</v>
      </c>
      <c r="C7782" t="s">
        <v>400</v>
      </c>
      <c r="D7782">
        <v>1</v>
      </c>
      <c r="E7782">
        <v>100</v>
      </c>
    </row>
    <row r="7783" spans="1:5">
      <c r="A7783">
        <v>410641343</v>
      </c>
      <c r="B7783">
        <v>44060</v>
      </c>
      <c r="C7783" t="s">
        <v>400</v>
      </c>
      <c r="D7783">
        <v>1</v>
      </c>
      <c r="E7783">
        <v>100</v>
      </c>
    </row>
    <row r="7784" spans="1:5">
      <c r="A7784">
        <v>410641344</v>
      </c>
      <c r="B7784">
        <v>44060</v>
      </c>
      <c r="C7784" t="s">
        <v>400</v>
      </c>
      <c r="D7784">
        <v>1</v>
      </c>
      <c r="E7784">
        <v>100</v>
      </c>
    </row>
    <row r="7785" spans="1:5">
      <c r="A7785">
        <v>410641345</v>
      </c>
      <c r="B7785">
        <v>44060</v>
      </c>
      <c r="C7785" t="s">
        <v>400</v>
      </c>
      <c r="D7785">
        <v>1</v>
      </c>
      <c r="E7785">
        <v>100</v>
      </c>
    </row>
    <row r="7786" spans="1:5">
      <c r="A7786">
        <v>410641348</v>
      </c>
      <c r="B7786">
        <v>44060</v>
      </c>
      <c r="C7786" t="s">
        <v>400</v>
      </c>
      <c r="D7786">
        <v>1</v>
      </c>
      <c r="E7786">
        <v>100</v>
      </c>
    </row>
    <row r="7787" spans="1:5">
      <c r="A7787">
        <v>410651185</v>
      </c>
      <c r="B7787">
        <v>44340</v>
      </c>
      <c r="C7787" t="s">
        <v>177</v>
      </c>
      <c r="D7787">
        <v>1</v>
      </c>
      <c r="E7787">
        <v>100</v>
      </c>
    </row>
    <row r="7788" spans="1:5">
      <c r="A7788">
        <v>410651187</v>
      </c>
      <c r="B7788">
        <v>44340</v>
      </c>
      <c r="C7788" t="s">
        <v>177</v>
      </c>
      <c r="D7788">
        <v>1</v>
      </c>
      <c r="E7788">
        <v>100</v>
      </c>
    </row>
    <row r="7789" spans="1:5">
      <c r="A7789">
        <v>410651320</v>
      </c>
      <c r="B7789">
        <v>44340</v>
      </c>
      <c r="C7789" t="s">
        <v>177</v>
      </c>
      <c r="D7789">
        <v>1</v>
      </c>
      <c r="E7789">
        <v>100</v>
      </c>
    </row>
    <row r="7790" spans="1:5">
      <c r="A7790">
        <v>410661190</v>
      </c>
      <c r="B7790">
        <v>44340</v>
      </c>
      <c r="C7790" t="s">
        <v>177</v>
      </c>
      <c r="D7790">
        <v>1</v>
      </c>
      <c r="E7790">
        <v>100</v>
      </c>
    </row>
    <row r="7791" spans="1:5">
      <c r="A7791">
        <v>410661326</v>
      </c>
      <c r="B7791">
        <v>44340</v>
      </c>
      <c r="C7791" t="s">
        <v>177</v>
      </c>
      <c r="D7791">
        <v>1</v>
      </c>
      <c r="E7791">
        <v>100</v>
      </c>
    </row>
    <row r="7792" spans="1:5">
      <c r="A7792">
        <v>410661327</v>
      </c>
      <c r="B7792">
        <v>44340</v>
      </c>
      <c r="C7792" t="s">
        <v>177</v>
      </c>
      <c r="D7792">
        <v>1</v>
      </c>
      <c r="E7792">
        <v>100</v>
      </c>
    </row>
    <row r="7793" spans="1:5">
      <c r="A7793">
        <v>410661547</v>
      </c>
      <c r="B7793">
        <v>44340</v>
      </c>
      <c r="C7793" t="s">
        <v>177</v>
      </c>
      <c r="D7793">
        <v>1</v>
      </c>
      <c r="E7793">
        <v>100</v>
      </c>
    </row>
    <row r="7794" spans="1:5">
      <c r="A7794">
        <v>410661549</v>
      </c>
      <c r="B7794">
        <v>44340</v>
      </c>
      <c r="C7794" t="s">
        <v>177</v>
      </c>
      <c r="D7794">
        <v>1</v>
      </c>
      <c r="E7794">
        <v>100</v>
      </c>
    </row>
    <row r="7795" spans="1:5">
      <c r="A7795">
        <v>410671188</v>
      </c>
      <c r="B7795">
        <v>44340</v>
      </c>
      <c r="C7795" t="s">
        <v>177</v>
      </c>
      <c r="D7795">
        <v>1</v>
      </c>
      <c r="E7795">
        <v>100</v>
      </c>
    </row>
    <row r="7796" spans="1:5">
      <c r="A7796">
        <v>410671189</v>
      </c>
      <c r="B7796">
        <v>44340</v>
      </c>
      <c r="C7796" t="s">
        <v>177</v>
      </c>
      <c r="D7796">
        <v>1</v>
      </c>
      <c r="E7796">
        <v>100</v>
      </c>
    </row>
    <row r="7797" spans="1:5">
      <c r="A7797">
        <v>410671322</v>
      </c>
      <c r="B7797">
        <v>44340</v>
      </c>
      <c r="C7797" t="s">
        <v>177</v>
      </c>
      <c r="D7797">
        <v>1</v>
      </c>
      <c r="E7797">
        <v>100</v>
      </c>
    </row>
    <row r="7798" spans="1:5">
      <c r="A7798">
        <v>410671325</v>
      </c>
      <c r="B7798">
        <v>44340</v>
      </c>
      <c r="C7798" t="s">
        <v>177</v>
      </c>
      <c r="D7798">
        <v>1</v>
      </c>
      <c r="E7798">
        <v>100</v>
      </c>
    </row>
    <row r="7799" spans="1:5">
      <c r="A7799">
        <v>410681176</v>
      </c>
      <c r="B7799">
        <v>44340</v>
      </c>
      <c r="C7799" t="s">
        <v>177</v>
      </c>
      <c r="D7799">
        <v>1</v>
      </c>
      <c r="E7799">
        <v>100</v>
      </c>
    </row>
    <row r="7800" spans="1:5">
      <c r="A7800">
        <v>410681177</v>
      </c>
      <c r="B7800">
        <v>44340</v>
      </c>
      <c r="C7800" t="s">
        <v>177</v>
      </c>
      <c r="D7800">
        <v>1</v>
      </c>
      <c r="E7800">
        <v>100</v>
      </c>
    </row>
    <row r="7801" spans="1:5">
      <c r="A7801">
        <v>410681178</v>
      </c>
      <c r="B7801">
        <v>44340</v>
      </c>
      <c r="C7801" t="s">
        <v>177</v>
      </c>
      <c r="D7801">
        <v>1</v>
      </c>
      <c r="E7801">
        <v>100</v>
      </c>
    </row>
    <row r="7802" spans="1:5">
      <c r="A7802">
        <v>410681180</v>
      </c>
      <c r="B7802">
        <v>44340</v>
      </c>
      <c r="C7802" t="s">
        <v>177</v>
      </c>
      <c r="D7802">
        <v>1</v>
      </c>
      <c r="E7802">
        <v>100</v>
      </c>
    </row>
    <row r="7803" spans="1:5">
      <c r="A7803">
        <v>410681181</v>
      </c>
      <c r="B7803">
        <v>44340</v>
      </c>
      <c r="C7803" t="s">
        <v>177</v>
      </c>
      <c r="D7803">
        <v>1</v>
      </c>
      <c r="E7803">
        <v>100</v>
      </c>
    </row>
    <row r="7804" spans="1:5">
      <c r="A7804">
        <v>410691179</v>
      </c>
      <c r="B7804">
        <v>44340</v>
      </c>
      <c r="C7804" t="s">
        <v>177</v>
      </c>
      <c r="D7804">
        <v>1</v>
      </c>
      <c r="E7804">
        <v>100</v>
      </c>
    </row>
    <row r="7805" spans="1:5">
      <c r="A7805">
        <v>410691184</v>
      </c>
      <c r="B7805">
        <v>44340</v>
      </c>
      <c r="C7805" t="s">
        <v>177</v>
      </c>
      <c r="D7805">
        <v>1</v>
      </c>
      <c r="E7805">
        <v>100</v>
      </c>
    </row>
    <row r="7806" spans="1:5">
      <c r="A7806">
        <v>410691186</v>
      </c>
      <c r="B7806">
        <v>44340</v>
      </c>
      <c r="C7806" t="s">
        <v>177</v>
      </c>
      <c r="D7806">
        <v>1</v>
      </c>
      <c r="E7806">
        <v>100</v>
      </c>
    </row>
    <row r="7807" spans="1:5">
      <c r="A7807">
        <v>410691314</v>
      </c>
      <c r="B7807">
        <v>44340</v>
      </c>
      <c r="C7807" t="s">
        <v>177</v>
      </c>
      <c r="D7807">
        <v>1</v>
      </c>
      <c r="E7807">
        <v>100</v>
      </c>
    </row>
    <row r="7808" spans="1:5">
      <c r="A7808">
        <v>410691317</v>
      </c>
      <c r="B7808">
        <v>44340</v>
      </c>
      <c r="C7808" t="s">
        <v>177</v>
      </c>
      <c r="D7808">
        <v>1</v>
      </c>
      <c r="E7808">
        <v>100</v>
      </c>
    </row>
    <row r="7809" spans="1:5">
      <c r="A7809">
        <v>410691318</v>
      </c>
      <c r="B7809">
        <v>44340</v>
      </c>
      <c r="C7809" t="s">
        <v>177</v>
      </c>
      <c r="D7809">
        <v>1</v>
      </c>
      <c r="E7809">
        <v>100</v>
      </c>
    </row>
    <row r="7810" spans="1:5">
      <c r="A7810">
        <v>410691319</v>
      </c>
      <c r="B7810">
        <v>44340</v>
      </c>
      <c r="C7810" t="s">
        <v>177</v>
      </c>
      <c r="D7810">
        <v>1</v>
      </c>
      <c r="E7810">
        <v>100</v>
      </c>
    </row>
    <row r="7811" spans="1:5">
      <c r="A7811">
        <v>410691578</v>
      </c>
      <c r="B7811">
        <v>44340</v>
      </c>
      <c r="C7811" t="s">
        <v>177</v>
      </c>
      <c r="D7811">
        <v>1</v>
      </c>
      <c r="E7811">
        <v>100</v>
      </c>
    </row>
    <row r="7812" spans="1:5">
      <c r="A7812">
        <v>410691579</v>
      </c>
      <c r="B7812">
        <v>44340</v>
      </c>
      <c r="C7812" t="s">
        <v>177</v>
      </c>
      <c r="D7812">
        <v>1</v>
      </c>
      <c r="E7812">
        <v>100</v>
      </c>
    </row>
    <row r="7813" spans="1:5">
      <c r="A7813">
        <v>410701182</v>
      </c>
      <c r="B7813">
        <v>44340</v>
      </c>
      <c r="C7813" t="s">
        <v>177</v>
      </c>
      <c r="D7813">
        <v>1</v>
      </c>
      <c r="E7813">
        <v>100</v>
      </c>
    </row>
    <row r="7814" spans="1:5">
      <c r="A7814">
        <v>410701183</v>
      </c>
      <c r="B7814">
        <v>44340</v>
      </c>
      <c r="C7814" t="s">
        <v>177</v>
      </c>
      <c r="D7814">
        <v>1</v>
      </c>
      <c r="E7814">
        <v>100</v>
      </c>
    </row>
    <row r="7815" spans="1:5">
      <c r="A7815">
        <v>410711261</v>
      </c>
      <c r="B7815">
        <v>45340</v>
      </c>
      <c r="C7815" t="s">
        <v>239</v>
      </c>
      <c r="D7815">
        <v>1</v>
      </c>
      <c r="E7815">
        <v>100</v>
      </c>
    </row>
    <row r="7816" spans="1:5">
      <c r="A7816">
        <v>410711603</v>
      </c>
      <c r="B7816">
        <v>45340</v>
      </c>
      <c r="C7816" t="s">
        <v>239</v>
      </c>
      <c r="D7816">
        <v>1</v>
      </c>
      <c r="E7816">
        <v>100</v>
      </c>
    </row>
    <row r="7817" spans="1:5">
      <c r="A7817">
        <v>410721281</v>
      </c>
      <c r="B7817">
        <v>45340</v>
      </c>
      <c r="C7817" t="s">
        <v>239</v>
      </c>
      <c r="D7817">
        <v>1</v>
      </c>
      <c r="E7817">
        <v>100</v>
      </c>
    </row>
    <row r="7818" spans="1:5">
      <c r="A7818">
        <v>410721282</v>
      </c>
      <c r="B7818">
        <v>45340</v>
      </c>
      <c r="C7818" t="s">
        <v>239</v>
      </c>
      <c r="D7818">
        <v>1</v>
      </c>
      <c r="E7818">
        <v>100</v>
      </c>
    </row>
    <row r="7819" spans="1:5">
      <c r="A7819">
        <v>410721461</v>
      </c>
      <c r="B7819">
        <v>45340</v>
      </c>
      <c r="C7819" t="s">
        <v>239</v>
      </c>
      <c r="D7819">
        <v>1</v>
      </c>
      <c r="E7819">
        <v>100</v>
      </c>
    </row>
    <row r="7820" spans="1:5">
      <c r="A7820">
        <v>410721532</v>
      </c>
      <c r="B7820">
        <v>45340</v>
      </c>
      <c r="C7820" t="s">
        <v>239</v>
      </c>
      <c r="D7820">
        <v>1</v>
      </c>
      <c r="E7820">
        <v>100</v>
      </c>
    </row>
    <row r="7821" spans="1:5">
      <c r="A7821">
        <v>410721545</v>
      </c>
      <c r="B7821">
        <v>45340</v>
      </c>
      <c r="C7821" t="s">
        <v>239</v>
      </c>
      <c r="D7821">
        <v>1</v>
      </c>
      <c r="E7821">
        <v>100</v>
      </c>
    </row>
    <row r="7822" spans="1:5">
      <c r="A7822">
        <v>410731267</v>
      </c>
      <c r="B7822">
        <v>45340</v>
      </c>
      <c r="C7822" t="s">
        <v>239</v>
      </c>
      <c r="D7822">
        <v>1</v>
      </c>
      <c r="E7822">
        <v>100</v>
      </c>
    </row>
    <row r="7823" spans="1:5">
      <c r="A7823">
        <v>410731269</v>
      </c>
      <c r="B7823">
        <v>45340</v>
      </c>
      <c r="C7823" t="s">
        <v>239</v>
      </c>
      <c r="D7823">
        <v>1</v>
      </c>
      <c r="E7823">
        <v>100</v>
      </c>
    </row>
    <row r="7824" spans="1:5">
      <c r="A7824">
        <v>410731270</v>
      </c>
      <c r="B7824">
        <v>45340</v>
      </c>
      <c r="C7824" t="s">
        <v>239</v>
      </c>
      <c r="D7824">
        <v>1</v>
      </c>
      <c r="E7824">
        <v>100</v>
      </c>
    </row>
    <row r="7825" spans="1:5">
      <c r="A7825">
        <v>410731448</v>
      </c>
      <c r="B7825">
        <v>45340</v>
      </c>
      <c r="C7825" t="s">
        <v>239</v>
      </c>
      <c r="D7825">
        <v>1</v>
      </c>
      <c r="E7825">
        <v>100</v>
      </c>
    </row>
    <row r="7826" spans="1:5">
      <c r="A7826">
        <v>410731449</v>
      </c>
      <c r="B7826">
        <v>45340</v>
      </c>
      <c r="C7826" t="s">
        <v>239</v>
      </c>
      <c r="D7826">
        <v>1</v>
      </c>
      <c r="E7826">
        <v>100</v>
      </c>
    </row>
    <row r="7827" spans="1:5">
      <c r="A7827">
        <v>410741266</v>
      </c>
      <c r="B7827">
        <v>45340</v>
      </c>
      <c r="C7827" t="s">
        <v>239</v>
      </c>
      <c r="D7827">
        <v>1</v>
      </c>
      <c r="E7827">
        <v>100</v>
      </c>
    </row>
    <row r="7828" spans="1:5">
      <c r="A7828">
        <v>410741268</v>
      </c>
      <c r="B7828">
        <v>45340</v>
      </c>
      <c r="C7828" t="s">
        <v>239</v>
      </c>
      <c r="D7828">
        <v>1</v>
      </c>
      <c r="E7828">
        <v>100</v>
      </c>
    </row>
    <row r="7829" spans="1:5">
      <c r="A7829">
        <v>410741451</v>
      </c>
      <c r="B7829">
        <v>45340</v>
      </c>
      <c r="C7829" t="s">
        <v>239</v>
      </c>
      <c r="D7829">
        <v>1</v>
      </c>
      <c r="E7829">
        <v>100</v>
      </c>
    </row>
    <row r="7830" spans="1:5">
      <c r="A7830">
        <v>410751262</v>
      </c>
      <c r="B7830">
        <v>45340</v>
      </c>
      <c r="C7830" t="s">
        <v>239</v>
      </c>
      <c r="D7830">
        <v>1</v>
      </c>
      <c r="E7830">
        <v>100</v>
      </c>
    </row>
    <row r="7831" spans="1:5">
      <c r="A7831">
        <v>410751437</v>
      </c>
      <c r="B7831">
        <v>45340</v>
      </c>
      <c r="C7831" t="s">
        <v>239</v>
      </c>
      <c r="D7831">
        <v>1</v>
      </c>
      <c r="E7831">
        <v>100</v>
      </c>
    </row>
    <row r="7832" spans="1:5">
      <c r="A7832">
        <v>410761441</v>
      </c>
      <c r="B7832">
        <v>44340</v>
      </c>
      <c r="C7832" t="s">
        <v>177</v>
      </c>
      <c r="D7832">
        <v>0.29719050000000002</v>
      </c>
      <c r="E7832">
        <v>29.719054499999999</v>
      </c>
    </row>
    <row r="7833" spans="1:5">
      <c r="A7833">
        <v>410761441</v>
      </c>
      <c r="B7833">
        <v>45340</v>
      </c>
      <c r="C7833" t="s">
        <v>239</v>
      </c>
      <c r="D7833">
        <v>0.70280949999999998</v>
      </c>
      <c r="E7833">
        <v>70.280945500000001</v>
      </c>
    </row>
    <row r="7834" spans="1:5">
      <c r="A7834">
        <v>410771260</v>
      </c>
      <c r="B7834">
        <v>45340</v>
      </c>
      <c r="C7834" t="s">
        <v>239</v>
      </c>
      <c r="D7834">
        <v>1</v>
      </c>
      <c r="E7834">
        <v>100</v>
      </c>
    </row>
    <row r="7835" spans="1:5">
      <c r="A7835">
        <v>410771435</v>
      </c>
      <c r="B7835">
        <v>45340</v>
      </c>
      <c r="C7835" t="s">
        <v>239</v>
      </c>
      <c r="D7835">
        <v>1</v>
      </c>
      <c r="E7835">
        <v>100</v>
      </c>
    </row>
    <row r="7836" spans="1:5">
      <c r="A7836">
        <v>410771436</v>
      </c>
      <c r="B7836">
        <v>45340</v>
      </c>
      <c r="C7836" t="s">
        <v>239</v>
      </c>
      <c r="D7836">
        <v>1</v>
      </c>
      <c r="E7836">
        <v>100</v>
      </c>
    </row>
    <row r="7837" spans="1:5">
      <c r="A7837">
        <v>410781271</v>
      </c>
      <c r="B7837">
        <v>45340</v>
      </c>
      <c r="C7837" t="s">
        <v>239</v>
      </c>
      <c r="D7837">
        <v>1</v>
      </c>
      <c r="E7837">
        <v>100</v>
      </c>
    </row>
    <row r="7838" spans="1:5">
      <c r="A7838">
        <v>410791450</v>
      </c>
      <c r="B7838">
        <v>45340</v>
      </c>
      <c r="C7838" t="s">
        <v>239</v>
      </c>
      <c r="D7838">
        <v>1</v>
      </c>
      <c r="E7838">
        <v>100</v>
      </c>
    </row>
    <row r="7839" spans="1:5">
      <c r="A7839">
        <v>410791452</v>
      </c>
      <c r="B7839">
        <v>45340</v>
      </c>
      <c r="C7839" t="s">
        <v>239</v>
      </c>
      <c r="D7839">
        <v>1</v>
      </c>
      <c r="E7839">
        <v>100</v>
      </c>
    </row>
    <row r="7840" spans="1:5">
      <c r="A7840">
        <v>410801439</v>
      </c>
      <c r="B7840">
        <v>45340</v>
      </c>
      <c r="C7840" t="s">
        <v>239</v>
      </c>
      <c r="D7840">
        <v>1</v>
      </c>
      <c r="E7840">
        <v>100</v>
      </c>
    </row>
    <row r="7841" spans="1:5">
      <c r="A7841">
        <v>410801440</v>
      </c>
      <c r="B7841">
        <v>45340</v>
      </c>
      <c r="C7841" t="s">
        <v>239</v>
      </c>
      <c r="D7841">
        <v>1</v>
      </c>
      <c r="E7841">
        <v>100</v>
      </c>
    </row>
    <row r="7842" spans="1:5">
      <c r="A7842">
        <v>410801442</v>
      </c>
      <c r="B7842">
        <v>45340</v>
      </c>
      <c r="C7842" t="s">
        <v>239</v>
      </c>
      <c r="D7842">
        <v>1</v>
      </c>
      <c r="E7842">
        <v>100</v>
      </c>
    </row>
    <row r="7843" spans="1:5">
      <c r="A7843">
        <v>410811644</v>
      </c>
      <c r="B7843">
        <v>45340</v>
      </c>
      <c r="C7843" t="s">
        <v>239</v>
      </c>
      <c r="D7843">
        <v>1</v>
      </c>
      <c r="E7843">
        <v>100</v>
      </c>
    </row>
    <row r="7844" spans="1:5">
      <c r="A7844">
        <v>410821265</v>
      </c>
      <c r="B7844">
        <v>45340</v>
      </c>
      <c r="C7844" t="s">
        <v>239</v>
      </c>
      <c r="D7844">
        <v>1</v>
      </c>
      <c r="E7844">
        <v>100</v>
      </c>
    </row>
    <row r="7845" spans="1:5">
      <c r="A7845">
        <v>410821445</v>
      </c>
      <c r="B7845">
        <v>45340</v>
      </c>
      <c r="C7845" t="s">
        <v>239</v>
      </c>
      <c r="D7845">
        <v>1</v>
      </c>
      <c r="E7845">
        <v>100</v>
      </c>
    </row>
    <row r="7846" spans="1:5">
      <c r="A7846">
        <v>410821446</v>
      </c>
      <c r="B7846">
        <v>45340</v>
      </c>
      <c r="C7846" t="s">
        <v>239</v>
      </c>
      <c r="D7846">
        <v>1</v>
      </c>
      <c r="E7846">
        <v>100</v>
      </c>
    </row>
    <row r="7847" spans="1:5">
      <c r="A7847">
        <v>410821447</v>
      </c>
      <c r="B7847">
        <v>45340</v>
      </c>
      <c r="C7847" t="s">
        <v>239</v>
      </c>
      <c r="D7847">
        <v>1</v>
      </c>
      <c r="E7847">
        <v>100</v>
      </c>
    </row>
    <row r="7848" spans="1:5">
      <c r="A7848">
        <v>410831272</v>
      </c>
      <c r="B7848">
        <v>45340</v>
      </c>
      <c r="C7848" t="s">
        <v>239</v>
      </c>
      <c r="D7848">
        <v>1</v>
      </c>
      <c r="E7848">
        <v>100</v>
      </c>
    </row>
    <row r="7849" spans="1:5">
      <c r="A7849">
        <v>410831454</v>
      </c>
      <c r="B7849">
        <v>45340</v>
      </c>
      <c r="C7849" t="s">
        <v>239</v>
      </c>
      <c r="D7849">
        <v>1</v>
      </c>
      <c r="E7849">
        <v>100</v>
      </c>
    </row>
    <row r="7850" spans="1:5">
      <c r="A7850">
        <v>410831456</v>
      </c>
      <c r="B7850">
        <v>45340</v>
      </c>
      <c r="C7850" t="s">
        <v>239</v>
      </c>
      <c r="D7850">
        <v>1</v>
      </c>
      <c r="E7850">
        <v>100</v>
      </c>
    </row>
    <row r="7851" spans="1:5">
      <c r="A7851">
        <v>410831458</v>
      </c>
      <c r="B7851">
        <v>45340</v>
      </c>
      <c r="C7851" t="s">
        <v>239</v>
      </c>
      <c r="D7851">
        <v>1</v>
      </c>
      <c r="E7851">
        <v>100</v>
      </c>
    </row>
    <row r="7852" spans="1:5">
      <c r="A7852">
        <v>410831606</v>
      </c>
      <c r="B7852">
        <v>45340</v>
      </c>
      <c r="C7852" t="s">
        <v>239</v>
      </c>
      <c r="D7852">
        <v>1</v>
      </c>
      <c r="E7852">
        <v>100</v>
      </c>
    </row>
    <row r="7853" spans="1:5">
      <c r="A7853">
        <v>410841264</v>
      </c>
      <c r="B7853">
        <v>45340</v>
      </c>
      <c r="C7853" t="s">
        <v>239</v>
      </c>
      <c r="D7853">
        <v>1</v>
      </c>
      <c r="E7853">
        <v>100</v>
      </c>
    </row>
    <row r="7854" spans="1:5">
      <c r="A7854">
        <v>410841444</v>
      </c>
      <c r="B7854">
        <v>45340</v>
      </c>
      <c r="C7854" t="s">
        <v>239</v>
      </c>
      <c r="D7854">
        <v>1</v>
      </c>
      <c r="E7854">
        <v>100</v>
      </c>
    </row>
    <row r="7855" spans="1:5">
      <c r="A7855">
        <v>410851443</v>
      </c>
      <c r="B7855">
        <v>45340</v>
      </c>
      <c r="C7855" t="s">
        <v>239</v>
      </c>
      <c r="D7855">
        <v>1</v>
      </c>
      <c r="E7855">
        <v>100</v>
      </c>
    </row>
    <row r="7856" spans="1:5">
      <c r="A7856">
        <v>410861263</v>
      </c>
      <c r="B7856">
        <v>45340</v>
      </c>
      <c r="C7856" t="s">
        <v>239</v>
      </c>
      <c r="D7856">
        <v>1</v>
      </c>
      <c r="E7856">
        <v>99.999999799999998</v>
      </c>
    </row>
    <row r="7857" spans="1:5">
      <c r="A7857">
        <v>410861600</v>
      </c>
      <c r="B7857">
        <v>45340</v>
      </c>
      <c r="C7857" t="s">
        <v>239</v>
      </c>
      <c r="D7857">
        <v>1</v>
      </c>
      <c r="E7857">
        <v>100</v>
      </c>
    </row>
    <row r="7858" spans="1:5">
      <c r="A7858">
        <v>410861645</v>
      </c>
      <c r="B7858">
        <v>45340</v>
      </c>
      <c r="C7858" t="s">
        <v>239</v>
      </c>
      <c r="D7858">
        <v>1</v>
      </c>
      <c r="E7858">
        <v>100</v>
      </c>
    </row>
    <row r="7859" spans="1:5">
      <c r="A7859">
        <v>410871273</v>
      </c>
      <c r="B7859">
        <v>45340</v>
      </c>
      <c r="C7859" t="s">
        <v>239</v>
      </c>
      <c r="D7859">
        <v>1</v>
      </c>
      <c r="E7859">
        <v>100</v>
      </c>
    </row>
    <row r="7860" spans="1:5">
      <c r="A7860">
        <v>410871278</v>
      </c>
      <c r="B7860">
        <v>45340</v>
      </c>
      <c r="C7860" t="s">
        <v>239</v>
      </c>
      <c r="D7860">
        <v>1</v>
      </c>
      <c r="E7860">
        <v>100</v>
      </c>
    </row>
    <row r="7861" spans="1:5">
      <c r="A7861">
        <v>410871279</v>
      </c>
      <c r="B7861">
        <v>45340</v>
      </c>
      <c r="C7861" t="s">
        <v>239</v>
      </c>
      <c r="D7861">
        <v>1</v>
      </c>
      <c r="E7861">
        <v>100</v>
      </c>
    </row>
    <row r="7862" spans="1:5">
      <c r="A7862">
        <v>410871283</v>
      </c>
      <c r="B7862">
        <v>45340</v>
      </c>
      <c r="C7862" t="s">
        <v>239</v>
      </c>
      <c r="D7862">
        <v>1</v>
      </c>
      <c r="E7862">
        <v>100</v>
      </c>
    </row>
    <row r="7863" spans="1:5">
      <c r="A7863">
        <v>410871462</v>
      </c>
      <c r="B7863">
        <v>45340</v>
      </c>
      <c r="C7863" t="s">
        <v>239</v>
      </c>
      <c r="D7863">
        <v>1</v>
      </c>
      <c r="E7863">
        <v>100</v>
      </c>
    </row>
    <row r="7864" spans="1:5">
      <c r="A7864">
        <v>410881274</v>
      </c>
      <c r="B7864">
        <v>45340</v>
      </c>
      <c r="C7864" t="s">
        <v>239</v>
      </c>
      <c r="D7864">
        <v>1</v>
      </c>
      <c r="E7864">
        <v>100</v>
      </c>
    </row>
    <row r="7865" spans="1:5">
      <c r="A7865">
        <v>410881457</v>
      </c>
      <c r="B7865">
        <v>45340</v>
      </c>
      <c r="C7865" t="s">
        <v>239</v>
      </c>
      <c r="D7865">
        <v>1</v>
      </c>
      <c r="E7865">
        <v>100</v>
      </c>
    </row>
    <row r="7866" spans="1:5">
      <c r="A7866">
        <v>410881460</v>
      </c>
      <c r="B7866">
        <v>45340</v>
      </c>
      <c r="C7866" t="s">
        <v>239</v>
      </c>
      <c r="D7866">
        <v>1</v>
      </c>
      <c r="E7866">
        <v>100</v>
      </c>
    </row>
    <row r="7867" spans="1:5">
      <c r="A7867">
        <v>410891284</v>
      </c>
      <c r="B7867">
        <v>45340</v>
      </c>
      <c r="C7867" t="s">
        <v>239</v>
      </c>
      <c r="D7867">
        <v>1</v>
      </c>
      <c r="E7867">
        <v>100</v>
      </c>
    </row>
    <row r="7868" spans="1:5">
      <c r="A7868">
        <v>410891599</v>
      </c>
      <c r="B7868">
        <v>45340</v>
      </c>
      <c r="C7868" t="s">
        <v>239</v>
      </c>
      <c r="D7868">
        <v>1</v>
      </c>
      <c r="E7868">
        <v>100</v>
      </c>
    </row>
    <row r="7869" spans="1:5">
      <c r="A7869">
        <v>410901120</v>
      </c>
      <c r="B7869">
        <v>41060</v>
      </c>
      <c r="C7869" t="s">
        <v>333</v>
      </c>
      <c r="D7869">
        <v>1</v>
      </c>
      <c r="E7869">
        <v>100</v>
      </c>
    </row>
    <row r="7870" spans="1:5">
      <c r="A7870">
        <v>410901121</v>
      </c>
      <c r="B7870">
        <v>41060</v>
      </c>
      <c r="C7870" t="s">
        <v>333</v>
      </c>
      <c r="D7870">
        <v>1</v>
      </c>
      <c r="E7870">
        <v>100</v>
      </c>
    </row>
    <row r="7871" spans="1:5">
      <c r="A7871">
        <v>410901122</v>
      </c>
      <c r="B7871">
        <v>41060</v>
      </c>
      <c r="C7871" t="s">
        <v>333</v>
      </c>
      <c r="D7871">
        <v>1</v>
      </c>
      <c r="E7871">
        <v>100</v>
      </c>
    </row>
    <row r="7872" spans="1:5">
      <c r="A7872">
        <v>410911114</v>
      </c>
      <c r="B7872">
        <v>41060</v>
      </c>
      <c r="C7872" t="s">
        <v>333</v>
      </c>
      <c r="D7872">
        <v>1</v>
      </c>
      <c r="E7872">
        <v>100</v>
      </c>
    </row>
    <row r="7873" spans="1:5">
      <c r="A7873">
        <v>410911115</v>
      </c>
      <c r="B7873">
        <v>41060</v>
      </c>
      <c r="C7873" t="s">
        <v>333</v>
      </c>
      <c r="D7873">
        <v>1</v>
      </c>
      <c r="E7873">
        <v>100</v>
      </c>
    </row>
    <row r="7874" spans="1:5">
      <c r="A7874">
        <v>410911116</v>
      </c>
      <c r="B7874">
        <v>41060</v>
      </c>
      <c r="C7874" t="s">
        <v>333</v>
      </c>
      <c r="D7874">
        <v>1</v>
      </c>
      <c r="E7874">
        <v>100</v>
      </c>
    </row>
    <row r="7875" spans="1:5">
      <c r="A7875">
        <v>410921106</v>
      </c>
      <c r="B7875">
        <v>41060</v>
      </c>
      <c r="C7875" t="s">
        <v>333</v>
      </c>
      <c r="D7875">
        <v>1</v>
      </c>
      <c r="E7875">
        <v>100</v>
      </c>
    </row>
    <row r="7876" spans="1:5">
      <c r="A7876">
        <v>410921117</v>
      </c>
      <c r="B7876">
        <v>41060</v>
      </c>
      <c r="C7876" t="s">
        <v>333</v>
      </c>
      <c r="D7876">
        <v>1</v>
      </c>
      <c r="E7876">
        <v>100</v>
      </c>
    </row>
    <row r="7877" spans="1:5">
      <c r="A7877">
        <v>410921627</v>
      </c>
      <c r="B7877">
        <v>41060</v>
      </c>
      <c r="C7877" t="s">
        <v>333</v>
      </c>
      <c r="D7877">
        <v>1</v>
      </c>
      <c r="E7877">
        <v>100</v>
      </c>
    </row>
    <row r="7878" spans="1:5">
      <c r="A7878">
        <v>410931036</v>
      </c>
      <c r="B7878">
        <v>41060</v>
      </c>
      <c r="C7878" t="s">
        <v>333</v>
      </c>
      <c r="D7878">
        <v>1</v>
      </c>
      <c r="E7878">
        <v>100</v>
      </c>
    </row>
    <row r="7879" spans="1:5">
      <c r="A7879">
        <v>410931037</v>
      </c>
      <c r="B7879">
        <v>41060</v>
      </c>
      <c r="C7879" t="s">
        <v>333</v>
      </c>
      <c r="D7879">
        <v>1</v>
      </c>
      <c r="E7879">
        <v>100</v>
      </c>
    </row>
    <row r="7880" spans="1:5">
      <c r="A7880">
        <v>410931038</v>
      </c>
      <c r="B7880">
        <v>41060</v>
      </c>
      <c r="C7880" t="s">
        <v>333</v>
      </c>
      <c r="D7880">
        <v>1</v>
      </c>
      <c r="E7880">
        <v>100</v>
      </c>
    </row>
    <row r="7881" spans="1:5">
      <c r="A7881">
        <v>410931039</v>
      </c>
      <c r="B7881">
        <v>41060</v>
      </c>
      <c r="C7881" t="s">
        <v>333</v>
      </c>
      <c r="D7881">
        <v>1</v>
      </c>
      <c r="E7881">
        <v>100</v>
      </c>
    </row>
    <row r="7882" spans="1:5">
      <c r="A7882">
        <v>410931040</v>
      </c>
      <c r="B7882">
        <v>41060</v>
      </c>
      <c r="C7882" t="s">
        <v>333</v>
      </c>
      <c r="D7882">
        <v>1</v>
      </c>
      <c r="E7882">
        <v>100</v>
      </c>
    </row>
    <row r="7883" spans="1:5">
      <c r="A7883">
        <v>410931041</v>
      </c>
      <c r="B7883">
        <v>41060</v>
      </c>
      <c r="C7883" t="s">
        <v>333</v>
      </c>
      <c r="D7883">
        <v>1</v>
      </c>
      <c r="E7883">
        <v>100</v>
      </c>
    </row>
    <row r="7884" spans="1:5">
      <c r="A7884">
        <v>410931123</v>
      </c>
      <c r="B7884">
        <v>41060</v>
      </c>
      <c r="C7884" t="s">
        <v>333</v>
      </c>
      <c r="D7884">
        <v>1</v>
      </c>
      <c r="E7884">
        <v>100</v>
      </c>
    </row>
    <row r="7885" spans="1:5">
      <c r="A7885">
        <v>410931124</v>
      </c>
      <c r="B7885">
        <v>41060</v>
      </c>
      <c r="C7885" t="s">
        <v>333</v>
      </c>
      <c r="D7885">
        <v>1</v>
      </c>
      <c r="E7885">
        <v>100</v>
      </c>
    </row>
    <row r="7886" spans="1:5">
      <c r="A7886">
        <v>410931132</v>
      </c>
      <c r="B7886">
        <v>41060</v>
      </c>
      <c r="C7886" t="s">
        <v>333</v>
      </c>
      <c r="D7886">
        <v>1</v>
      </c>
      <c r="E7886">
        <v>100</v>
      </c>
    </row>
    <row r="7887" spans="1:5">
      <c r="A7887">
        <v>410931285</v>
      </c>
      <c r="B7887">
        <v>41060</v>
      </c>
      <c r="C7887" t="s">
        <v>333</v>
      </c>
      <c r="D7887">
        <v>1</v>
      </c>
      <c r="E7887">
        <v>100</v>
      </c>
    </row>
    <row r="7888" spans="1:5">
      <c r="A7888">
        <v>410931577</v>
      </c>
      <c r="B7888">
        <v>41060</v>
      </c>
      <c r="C7888" t="s">
        <v>333</v>
      </c>
      <c r="D7888">
        <v>1</v>
      </c>
      <c r="E7888">
        <v>100</v>
      </c>
    </row>
    <row r="7889" spans="1:5">
      <c r="A7889">
        <v>410931585</v>
      </c>
      <c r="B7889">
        <v>41060</v>
      </c>
      <c r="C7889" t="s">
        <v>333</v>
      </c>
      <c r="D7889">
        <v>1</v>
      </c>
      <c r="E7889">
        <v>100</v>
      </c>
    </row>
    <row r="7890" spans="1:5">
      <c r="A7890">
        <v>410941112</v>
      </c>
      <c r="B7890">
        <v>41060</v>
      </c>
      <c r="C7890" t="s">
        <v>333</v>
      </c>
      <c r="D7890">
        <v>1</v>
      </c>
      <c r="E7890">
        <v>100</v>
      </c>
    </row>
    <row r="7891" spans="1:5">
      <c r="A7891">
        <v>410941118</v>
      </c>
      <c r="B7891">
        <v>41060</v>
      </c>
      <c r="C7891" t="s">
        <v>333</v>
      </c>
      <c r="D7891">
        <v>1</v>
      </c>
      <c r="E7891">
        <v>100</v>
      </c>
    </row>
    <row r="7892" spans="1:5">
      <c r="A7892">
        <v>410941119</v>
      </c>
      <c r="B7892">
        <v>41060</v>
      </c>
      <c r="C7892" t="s">
        <v>333</v>
      </c>
      <c r="D7892">
        <v>1</v>
      </c>
      <c r="E7892">
        <v>100</v>
      </c>
    </row>
    <row r="7893" spans="1:5">
      <c r="A7893">
        <v>410951107</v>
      </c>
      <c r="B7893">
        <v>41060</v>
      </c>
      <c r="C7893" t="s">
        <v>333</v>
      </c>
      <c r="D7893">
        <v>1</v>
      </c>
      <c r="E7893">
        <v>100</v>
      </c>
    </row>
    <row r="7894" spans="1:5">
      <c r="A7894">
        <v>410951113</v>
      </c>
      <c r="B7894">
        <v>41060</v>
      </c>
      <c r="C7894" t="s">
        <v>333</v>
      </c>
      <c r="D7894">
        <v>1</v>
      </c>
      <c r="E7894">
        <v>100</v>
      </c>
    </row>
    <row r="7895" spans="1:5">
      <c r="A7895">
        <v>410951294</v>
      </c>
      <c r="B7895">
        <v>41060</v>
      </c>
      <c r="C7895" t="s">
        <v>333</v>
      </c>
      <c r="D7895">
        <v>1</v>
      </c>
      <c r="E7895">
        <v>100</v>
      </c>
    </row>
    <row r="7896" spans="1:5">
      <c r="A7896">
        <v>410951295</v>
      </c>
      <c r="B7896">
        <v>41060</v>
      </c>
      <c r="C7896" t="s">
        <v>333</v>
      </c>
      <c r="D7896">
        <v>1</v>
      </c>
      <c r="E7896">
        <v>100</v>
      </c>
    </row>
    <row r="7897" spans="1:5">
      <c r="A7897">
        <v>410951296</v>
      </c>
      <c r="B7897">
        <v>41060</v>
      </c>
      <c r="C7897" t="s">
        <v>333</v>
      </c>
      <c r="D7897">
        <v>1</v>
      </c>
      <c r="E7897">
        <v>100</v>
      </c>
    </row>
    <row r="7898" spans="1:5">
      <c r="A7898">
        <v>410961108</v>
      </c>
      <c r="B7898">
        <v>41060</v>
      </c>
      <c r="C7898" t="s">
        <v>333</v>
      </c>
      <c r="D7898">
        <v>1</v>
      </c>
      <c r="E7898">
        <v>100</v>
      </c>
    </row>
    <row r="7899" spans="1:5">
      <c r="A7899">
        <v>410961109</v>
      </c>
      <c r="B7899">
        <v>41060</v>
      </c>
      <c r="C7899" t="s">
        <v>333</v>
      </c>
      <c r="D7899">
        <v>1</v>
      </c>
      <c r="E7899">
        <v>100</v>
      </c>
    </row>
    <row r="7900" spans="1:5">
      <c r="A7900">
        <v>410961110</v>
      </c>
      <c r="B7900">
        <v>41060</v>
      </c>
      <c r="C7900" t="s">
        <v>333</v>
      </c>
      <c r="D7900">
        <v>1</v>
      </c>
      <c r="E7900">
        <v>100</v>
      </c>
    </row>
    <row r="7901" spans="1:5">
      <c r="A7901">
        <v>410961111</v>
      </c>
      <c r="B7901">
        <v>41060</v>
      </c>
      <c r="C7901" t="s">
        <v>333</v>
      </c>
      <c r="D7901">
        <v>1</v>
      </c>
      <c r="E7901">
        <v>100</v>
      </c>
    </row>
    <row r="7902" spans="1:5">
      <c r="A7902">
        <v>410961540</v>
      </c>
      <c r="B7902">
        <v>41060</v>
      </c>
      <c r="C7902" t="s">
        <v>333</v>
      </c>
      <c r="D7902">
        <v>1</v>
      </c>
      <c r="E7902">
        <v>100</v>
      </c>
    </row>
    <row r="7903" spans="1:5">
      <c r="A7903">
        <v>410961605</v>
      </c>
      <c r="B7903">
        <v>41060</v>
      </c>
      <c r="C7903" t="s">
        <v>333</v>
      </c>
      <c r="D7903">
        <v>1</v>
      </c>
      <c r="E7903">
        <v>100</v>
      </c>
    </row>
    <row r="7904" spans="1:5">
      <c r="A7904">
        <v>410971125</v>
      </c>
      <c r="B7904">
        <v>41060</v>
      </c>
      <c r="C7904" t="s">
        <v>333</v>
      </c>
      <c r="D7904">
        <v>1</v>
      </c>
      <c r="E7904">
        <v>100</v>
      </c>
    </row>
    <row r="7905" spans="1:5">
      <c r="A7905">
        <v>410971126</v>
      </c>
      <c r="B7905">
        <v>41060</v>
      </c>
      <c r="C7905" t="s">
        <v>333</v>
      </c>
      <c r="D7905">
        <v>1</v>
      </c>
      <c r="E7905">
        <v>100</v>
      </c>
    </row>
    <row r="7906" spans="1:5">
      <c r="A7906">
        <v>410971127</v>
      </c>
      <c r="B7906">
        <v>41060</v>
      </c>
      <c r="C7906" t="s">
        <v>333</v>
      </c>
      <c r="D7906">
        <v>1</v>
      </c>
      <c r="E7906">
        <v>100</v>
      </c>
    </row>
    <row r="7907" spans="1:5">
      <c r="A7907">
        <v>410971128</v>
      </c>
      <c r="B7907">
        <v>41060</v>
      </c>
      <c r="C7907" t="s">
        <v>333</v>
      </c>
      <c r="D7907">
        <v>1</v>
      </c>
      <c r="E7907">
        <v>100</v>
      </c>
    </row>
    <row r="7908" spans="1:5">
      <c r="A7908">
        <v>410971129</v>
      </c>
      <c r="B7908">
        <v>41060</v>
      </c>
      <c r="C7908" t="s">
        <v>333</v>
      </c>
      <c r="D7908">
        <v>1</v>
      </c>
      <c r="E7908">
        <v>100</v>
      </c>
    </row>
    <row r="7909" spans="1:5">
      <c r="A7909">
        <v>410971130</v>
      </c>
      <c r="B7909">
        <v>41060</v>
      </c>
      <c r="C7909" t="s">
        <v>333</v>
      </c>
      <c r="D7909">
        <v>1</v>
      </c>
      <c r="E7909">
        <v>100</v>
      </c>
    </row>
    <row r="7910" spans="1:5">
      <c r="A7910">
        <v>410971131</v>
      </c>
      <c r="B7910">
        <v>41060</v>
      </c>
      <c r="C7910" t="s">
        <v>333</v>
      </c>
      <c r="D7910">
        <v>1</v>
      </c>
      <c r="E7910">
        <v>100</v>
      </c>
    </row>
    <row r="7911" spans="1:5">
      <c r="A7911">
        <v>410971297</v>
      </c>
      <c r="B7911">
        <v>41060</v>
      </c>
      <c r="C7911" t="s">
        <v>333</v>
      </c>
      <c r="D7911">
        <v>1</v>
      </c>
      <c r="E7911">
        <v>100</v>
      </c>
    </row>
    <row r="7912" spans="1:5">
      <c r="A7912">
        <v>410971298</v>
      </c>
      <c r="B7912">
        <v>41060</v>
      </c>
      <c r="C7912" t="s">
        <v>333</v>
      </c>
      <c r="D7912">
        <v>1</v>
      </c>
      <c r="E7912">
        <v>100</v>
      </c>
    </row>
    <row r="7913" spans="1:5">
      <c r="A7913">
        <v>410971299</v>
      </c>
      <c r="B7913">
        <v>41060</v>
      </c>
      <c r="C7913" t="s">
        <v>333</v>
      </c>
      <c r="D7913">
        <v>1</v>
      </c>
      <c r="E7913">
        <v>100</v>
      </c>
    </row>
    <row r="7914" spans="1:5">
      <c r="A7914">
        <v>410971300</v>
      </c>
      <c r="B7914">
        <v>41060</v>
      </c>
      <c r="C7914" t="s">
        <v>333</v>
      </c>
      <c r="D7914">
        <v>1</v>
      </c>
      <c r="E7914">
        <v>100</v>
      </c>
    </row>
    <row r="7915" spans="1:5">
      <c r="A7915">
        <v>410971543</v>
      </c>
      <c r="B7915">
        <v>41060</v>
      </c>
      <c r="C7915" t="s">
        <v>333</v>
      </c>
      <c r="D7915">
        <v>1</v>
      </c>
      <c r="E7915">
        <v>100</v>
      </c>
    </row>
    <row r="7916" spans="1:5">
      <c r="A7916">
        <v>410981149</v>
      </c>
      <c r="B7916">
        <v>45890</v>
      </c>
      <c r="C7916" t="s">
        <v>291</v>
      </c>
      <c r="D7916">
        <v>1</v>
      </c>
      <c r="E7916">
        <v>100</v>
      </c>
    </row>
    <row r="7917" spans="1:5">
      <c r="A7917">
        <v>410991140</v>
      </c>
      <c r="B7917">
        <v>45890</v>
      </c>
      <c r="C7917" t="s">
        <v>291</v>
      </c>
      <c r="D7917">
        <v>1</v>
      </c>
      <c r="E7917">
        <v>100</v>
      </c>
    </row>
    <row r="7918" spans="1:5">
      <c r="A7918">
        <v>410991141</v>
      </c>
      <c r="B7918">
        <v>45890</v>
      </c>
      <c r="C7918" t="s">
        <v>291</v>
      </c>
      <c r="D7918">
        <v>1</v>
      </c>
      <c r="E7918">
        <v>100</v>
      </c>
    </row>
    <row r="7919" spans="1:5">
      <c r="A7919">
        <v>410991142</v>
      </c>
      <c r="B7919">
        <v>45890</v>
      </c>
      <c r="C7919" t="s">
        <v>291</v>
      </c>
      <c r="D7919">
        <v>1</v>
      </c>
      <c r="E7919">
        <v>100</v>
      </c>
    </row>
    <row r="7920" spans="1:5">
      <c r="A7920">
        <v>410991143</v>
      </c>
      <c r="B7920">
        <v>45890</v>
      </c>
      <c r="C7920" t="s">
        <v>291</v>
      </c>
      <c r="D7920">
        <v>1</v>
      </c>
      <c r="E7920">
        <v>100</v>
      </c>
    </row>
    <row r="7921" spans="1:5">
      <c r="A7921">
        <v>410991144</v>
      </c>
      <c r="B7921">
        <v>45890</v>
      </c>
      <c r="C7921" t="s">
        <v>291</v>
      </c>
      <c r="D7921">
        <v>1</v>
      </c>
      <c r="E7921">
        <v>100</v>
      </c>
    </row>
    <row r="7922" spans="1:5">
      <c r="A7922">
        <v>410991302</v>
      </c>
      <c r="B7922">
        <v>45890</v>
      </c>
      <c r="C7922" t="s">
        <v>291</v>
      </c>
      <c r="D7922">
        <v>1</v>
      </c>
      <c r="E7922">
        <v>100</v>
      </c>
    </row>
    <row r="7923" spans="1:5">
      <c r="A7923">
        <v>410991574</v>
      </c>
      <c r="B7923">
        <v>45890</v>
      </c>
      <c r="C7923" t="s">
        <v>291</v>
      </c>
      <c r="D7923">
        <v>1</v>
      </c>
      <c r="E7923">
        <v>100</v>
      </c>
    </row>
    <row r="7924" spans="1:5">
      <c r="A7924">
        <v>410991575</v>
      </c>
      <c r="B7924">
        <v>45890</v>
      </c>
      <c r="C7924" t="s">
        <v>291</v>
      </c>
      <c r="D7924">
        <v>1</v>
      </c>
      <c r="E7924">
        <v>100</v>
      </c>
    </row>
    <row r="7925" spans="1:5">
      <c r="A7925">
        <v>411001145</v>
      </c>
      <c r="B7925">
        <v>45890</v>
      </c>
      <c r="C7925" t="s">
        <v>291</v>
      </c>
      <c r="D7925">
        <v>1</v>
      </c>
      <c r="E7925">
        <v>100</v>
      </c>
    </row>
    <row r="7926" spans="1:5">
      <c r="A7926">
        <v>411001146</v>
      </c>
      <c r="B7926">
        <v>45890</v>
      </c>
      <c r="C7926" t="s">
        <v>291</v>
      </c>
      <c r="D7926">
        <v>1</v>
      </c>
      <c r="E7926">
        <v>100</v>
      </c>
    </row>
    <row r="7927" spans="1:5">
      <c r="A7927">
        <v>411001147</v>
      </c>
      <c r="B7927">
        <v>45890</v>
      </c>
      <c r="C7927" t="s">
        <v>291</v>
      </c>
      <c r="D7927">
        <v>1</v>
      </c>
      <c r="E7927">
        <v>100</v>
      </c>
    </row>
    <row r="7928" spans="1:5">
      <c r="A7928">
        <v>411001148</v>
      </c>
      <c r="B7928">
        <v>45890</v>
      </c>
      <c r="C7928" t="s">
        <v>291</v>
      </c>
      <c r="D7928">
        <v>1</v>
      </c>
      <c r="E7928">
        <v>100</v>
      </c>
    </row>
    <row r="7929" spans="1:5">
      <c r="A7929">
        <v>411001303</v>
      </c>
      <c r="B7929">
        <v>45890</v>
      </c>
      <c r="C7929" t="s">
        <v>291</v>
      </c>
      <c r="D7929">
        <v>1</v>
      </c>
      <c r="E7929">
        <v>100</v>
      </c>
    </row>
    <row r="7930" spans="1:5">
      <c r="A7930">
        <v>411001304</v>
      </c>
      <c r="B7930">
        <v>45890</v>
      </c>
      <c r="C7930" t="s">
        <v>291</v>
      </c>
      <c r="D7930">
        <v>1</v>
      </c>
      <c r="E7930">
        <v>100</v>
      </c>
    </row>
    <row r="7931" spans="1:5">
      <c r="A7931">
        <v>411001305</v>
      </c>
      <c r="B7931">
        <v>45890</v>
      </c>
      <c r="C7931" t="s">
        <v>291</v>
      </c>
      <c r="D7931">
        <v>1</v>
      </c>
      <c r="E7931">
        <v>100</v>
      </c>
    </row>
    <row r="7932" spans="1:5">
      <c r="A7932">
        <v>411001308</v>
      </c>
      <c r="B7932">
        <v>45890</v>
      </c>
      <c r="C7932" t="s">
        <v>291</v>
      </c>
      <c r="D7932">
        <v>1</v>
      </c>
      <c r="E7932">
        <v>100</v>
      </c>
    </row>
    <row r="7933" spans="1:5">
      <c r="A7933">
        <v>411011133</v>
      </c>
      <c r="B7933">
        <v>45890</v>
      </c>
      <c r="C7933" t="s">
        <v>291</v>
      </c>
      <c r="D7933">
        <v>1</v>
      </c>
      <c r="E7933">
        <v>100</v>
      </c>
    </row>
    <row r="7934" spans="1:5">
      <c r="A7934">
        <v>411011134</v>
      </c>
      <c r="B7934">
        <v>45890</v>
      </c>
      <c r="C7934" t="s">
        <v>291</v>
      </c>
      <c r="D7934">
        <v>1</v>
      </c>
      <c r="E7934">
        <v>100</v>
      </c>
    </row>
    <row r="7935" spans="1:5">
      <c r="A7935">
        <v>411011135</v>
      </c>
      <c r="B7935">
        <v>45890</v>
      </c>
      <c r="C7935" t="s">
        <v>291</v>
      </c>
      <c r="D7935">
        <v>1</v>
      </c>
      <c r="E7935">
        <v>100</v>
      </c>
    </row>
    <row r="7936" spans="1:5">
      <c r="A7936">
        <v>411011136</v>
      </c>
      <c r="B7936">
        <v>45890</v>
      </c>
      <c r="C7936" t="s">
        <v>291</v>
      </c>
      <c r="D7936">
        <v>1</v>
      </c>
      <c r="E7936">
        <v>100</v>
      </c>
    </row>
    <row r="7937" spans="1:5">
      <c r="A7937">
        <v>411011137</v>
      </c>
      <c r="B7937">
        <v>45890</v>
      </c>
      <c r="C7937" t="s">
        <v>291</v>
      </c>
      <c r="D7937">
        <v>1</v>
      </c>
      <c r="E7937">
        <v>100</v>
      </c>
    </row>
    <row r="7938" spans="1:5">
      <c r="A7938">
        <v>411011138</v>
      </c>
      <c r="B7938">
        <v>45890</v>
      </c>
      <c r="C7938" t="s">
        <v>291</v>
      </c>
      <c r="D7938">
        <v>1</v>
      </c>
      <c r="E7938">
        <v>100</v>
      </c>
    </row>
    <row r="7939" spans="1:5">
      <c r="A7939">
        <v>411011139</v>
      </c>
      <c r="B7939">
        <v>45890</v>
      </c>
      <c r="C7939" t="s">
        <v>291</v>
      </c>
      <c r="D7939">
        <v>1</v>
      </c>
      <c r="E7939">
        <v>100</v>
      </c>
    </row>
    <row r="7940" spans="1:5">
      <c r="A7940">
        <v>411011301</v>
      </c>
      <c r="B7940">
        <v>45890</v>
      </c>
      <c r="C7940" t="s">
        <v>291</v>
      </c>
      <c r="D7940">
        <v>1</v>
      </c>
      <c r="E7940">
        <v>100</v>
      </c>
    </row>
    <row r="7941" spans="1:5">
      <c r="A7941">
        <v>411011541</v>
      </c>
      <c r="B7941">
        <v>45890</v>
      </c>
      <c r="C7941" t="s">
        <v>291</v>
      </c>
      <c r="D7941">
        <v>1</v>
      </c>
      <c r="E7941">
        <v>100</v>
      </c>
    </row>
    <row r="7942" spans="1:5">
      <c r="A7942">
        <v>411011542</v>
      </c>
      <c r="B7942">
        <v>45890</v>
      </c>
      <c r="C7942" t="s">
        <v>291</v>
      </c>
      <c r="D7942">
        <v>1</v>
      </c>
      <c r="E7942">
        <v>100</v>
      </c>
    </row>
    <row r="7943" spans="1:5">
      <c r="A7943">
        <v>411021150</v>
      </c>
      <c r="B7943">
        <v>45890</v>
      </c>
      <c r="C7943" t="s">
        <v>291</v>
      </c>
      <c r="D7943">
        <v>1</v>
      </c>
      <c r="E7943">
        <v>100</v>
      </c>
    </row>
    <row r="7944" spans="1:5">
      <c r="A7944">
        <v>411021151</v>
      </c>
      <c r="B7944">
        <v>45890</v>
      </c>
      <c r="C7944" t="s">
        <v>291</v>
      </c>
      <c r="D7944">
        <v>1</v>
      </c>
      <c r="E7944">
        <v>100</v>
      </c>
    </row>
    <row r="7945" spans="1:5">
      <c r="A7945">
        <v>411021152</v>
      </c>
      <c r="B7945">
        <v>45890</v>
      </c>
      <c r="C7945" t="s">
        <v>291</v>
      </c>
      <c r="D7945">
        <v>1</v>
      </c>
      <c r="E7945">
        <v>100</v>
      </c>
    </row>
    <row r="7946" spans="1:5">
      <c r="A7946">
        <v>411021153</v>
      </c>
      <c r="B7946">
        <v>45890</v>
      </c>
      <c r="C7946" t="s">
        <v>291</v>
      </c>
      <c r="D7946">
        <v>1</v>
      </c>
      <c r="E7946">
        <v>100</v>
      </c>
    </row>
    <row r="7947" spans="1:5">
      <c r="A7947">
        <v>411021154</v>
      </c>
      <c r="B7947">
        <v>45890</v>
      </c>
      <c r="C7947" t="s">
        <v>291</v>
      </c>
      <c r="D7947">
        <v>1</v>
      </c>
      <c r="E7947">
        <v>100</v>
      </c>
    </row>
    <row r="7948" spans="1:5">
      <c r="A7948">
        <v>411021155</v>
      </c>
      <c r="B7948">
        <v>45890</v>
      </c>
      <c r="C7948" t="s">
        <v>291</v>
      </c>
      <c r="D7948">
        <v>1</v>
      </c>
      <c r="E7948">
        <v>100</v>
      </c>
    </row>
    <row r="7949" spans="1:5">
      <c r="A7949">
        <v>411021156</v>
      </c>
      <c r="B7949">
        <v>41060</v>
      </c>
      <c r="C7949" t="s">
        <v>333</v>
      </c>
      <c r="D7949">
        <v>0.10958909999999999</v>
      </c>
      <c r="E7949">
        <v>10.958913900000001</v>
      </c>
    </row>
    <row r="7950" spans="1:5">
      <c r="A7950">
        <v>411021156</v>
      </c>
      <c r="B7950">
        <v>45890</v>
      </c>
      <c r="C7950" t="s">
        <v>291</v>
      </c>
      <c r="D7950">
        <v>0.89041090000000001</v>
      </c>
      <c r="E7950">
        <v>89.041086100000001</v>
      </c>
    </row>
    <row r="7951" spans="1:5">
      <c r="A7951">
        <v>411021592</v>
      </c>
      <c r="B7951">
        <v>45890</v>
      </c>
      <c r="C7951" t="s">
        <v>291</v>
      </c>
      <c r="D7951">
        <v>1</v>
      </c>
      <c r="E7951">
        <v>100</v>
      </c>
    </row>
    <row r="7952" spans="1:5">
      <c r="A7952">
        <v>411021593</v>
      </c>
      <c r="B7952">
        <v>45890</v>
      </c>
      <c r="C7952" t="s">
        <v>291</v>
      </c>
      <c r="D7952">
        <v>1</v>
      </c>
      <c r="E7952">
        <v>100</v>
      </c>
    </row>
    <row r="7953" spans="1:5">
      <c r="A7953">
        <v>411031275</v>
      </c>
      <c r="B7953">
        <v>49399</v>
      </c>
      <c r="C7953" t="s">
        <v>80</v>
      </c>
      <c r="D7953">
        <v>1</v>
      </c>
      <c r="E7953">
        <v>100</v>
      </c>
    </row>
    <row r="7954" spans="1:5">
      <c r="A7954">
        <v>411041086</v>
      </c>
      <c r="B7954">
        <v>48410</v>
      </c>
      <c r="C7954" t="s">
        <v>267</v>
      </c>
      <c r="D7954">
        <v>1</v>
      </c>
      <c r="E7954">
        <v>100</v>
      </c>
    </row>
    <row r="7955" spans="1:5">
      <c r="A7955">
        <v>411051087</v>
      </c>
      <c r="B7955">
        <v>48410</v>
      </c>
      <c r="C7955" t="s">
        <v>267</v>
      </c>
      <c r="D7955">
        <v>1</v>
      </c>
      <c r="E7955">
        <v>100</v>
      </c>
    </row>
    <row r="7956" spans="1:5">
      <c r="A7956">
        <v>411061088</v>
      </c>
      <c r="B7956">
        <v>48410</v>
      </c>
      <c r="C7956" t="s">
        <v>267</v>
      </c>
      <c r="D7956">
        <v>1</v>
      </c>
      <c r="E7956">
        <v>100</v>
      </c>
    </row>
    <row r="7957" spans="1:5">
      <c r="A7957">
        <v>411061089</v>
      </c>
      <c r="B7957">
        <v>48410</v>
      </c>
      <c r="C7957" t="s">
        <v>267</v>
      </c>
      <c r="D7957">
        <v>1</v>
      </c>
      <c r="E7957">
        <v>100</v>
      </c>
    </row>
    <row r="7958" spans="1:5">
      <c r="A7958">
        <v>411061091</v>
      </c>
      <c r="B7958">
        <v>48410</v>
      </c>
      <c r="C7958" t="s">
        <v>267</v>
      </c>
      <c r="D7958">
        <v>1</v>
      </c>
      <c r="E7958">
        <v>100</v>
      </c>
    </row>
    <row r="7959" spans="1:5">
      <c r="A7959">
        <v>411071095</v>
      </c>
      <c r="B7959">
        <v>48410</v>
      </c>
      <c r="C7959" t="s">
        <v>267</v>
      </c>
      <c r="D7959">
        <v>1</v>
      </c>
      <c r="E7959">
        <v>100</v>
      </c>
    </row>
    <row r="7960" spans="1:5">
      <c r="A7960">
        <v>411071096</v>
      </c>
      <c r="B7960">
        <v>48410</v>
      </c>
      <c r="C7960" t="s">
        <v>267</v>
      </c>
      <c r="D7960">
        <v>1</v>
      </c>
      <c r="E7960">
        <v>100</v>
      </c>
    </row>
    <row r="7961" spans="1:5">
      <c r="A7961">
        <v>411071097</v>
      </c>
      <c r="B7961">
        <v>48410</v>
      </c>
      <c r="C7961" t="s">
        <v>267</v>
      </c>
      <c r="D7961">
        <v>1</v>
      </c>
      <c r="E7961">
        <v>100</v>
      </c>
    </row>
    <row r="7962" spans="1:5">
      <c r="A7962">
        <v>411071098</v>
      </c>
      <c r="B7962">
        <v>48410</v>
      </c>
      <c r="C7962" t="s">
        <v>267</v>
      </c>
      <c r="D7962">
        <v>1</v>
      </c>
      <c r="E7962">
        <v>100</v>
      </c>
    </row>
    <row r="7963" spans="1:5">
      <c r="A7963">
        <v>411071099</v>
      </c>
      <c r="B7963">
        <v>48410</v>
      </c>
      <c r="C7963" t="s">
        <v>267</v>
      </c>
      <c r="D7963">
        <v>1</v>
      </c>
      <c r="E7963">
        <v>100</v>
      </c>
    </row>
    <row r="7964" spans="1:5">
      <c r="A7964">
        <v>411071100</v>
      </c>
      <c r="B7964">
        <v>48410</v>
      </c>
      <c r="C7964" t="s">
        <v>267</v>
      </c>
      <c r="D7964">
        <v>1</v>
      </c>
      <c r="E7964">
        <v>100</v>
      </c>
    </row>
    <row r="7965" spans="1:5">
      <c r="A7965">
        <v>411071101</v>
      </c>
      <c r="B7965">
        <v>48410</v>
      </c>
      <c r="C7965" t="s">
        <v>267</v>
      </c>
      <c r="D7965">
        <v>1</v>
      </c>
      <c r="E7965">
        <v>100</v>
      </c>
    </row>
    <row r="7966" spans="1:5">
      <c r="A7966">
        <v>411071102</v>
      </c>
      <c r="B7966">
        <v>48410</v>
      </c>
      <c r="C7966" t="s">
        <v>267</v>
      </c>
      <c r="D7966">
        <v>1</v>
      </c>
      <c r="E7966">
        <v>100</v>
      </c>
    </row>
    <row r="7967" spans="1:5">
      <c r="A7967">
        <v>411071103</v>
      </c>
      <c r="B7967">
        <v>42600</v>
      </c>
      <c r="C7967" t="s">
        <v>237</v>
      </c>
      <c r="D7967">
        <v>5.5940299999999998E-2</v>
      </c>
      <c r="E7967">
        <v>5.5940304999999997</v>
      </c>
    </row>
    <row r="7968" spans="1:5">
      <c r="A7968">
        <v>411071103</v>
      </c>
      <c r="B7968">
        <v>48410</v>
      </c>
      <c r="C7968" t="s">
        <v>267</v>
      </c>
      <c r="D7968">
        <v>0.94405969999999995</v>
      </c>
      <c r="E7968">
        <v>94.405969499999998</v>
      </c>
    </row>
    <row r="7969" spans="1:5">
      <c r="A7969">
        <v>411071104</v>
      </c>
      <c r="B7969">
        <v>48410</v>
      </c>
      <c r="C7969" t="s">
        <v>267</v>
      </c>
      <c r="D7969">
        <v>1</v>
      </c>
      <c r="E7969">
        <v>100</v>
      </c>
    </row>
    <row r="7970" spans="1:5">
      <c r="A7970">
        <v>411071293</v>
      </c>
      <c r="B7970">
        <v>48410</v>
      </c>
      <c r="C7970" t="s">
        <v>267</v>
      </c>
      <c r="D7970">
        <v>1</v>
      </c>
      <c r="E7970">
        <v>100</v>
      </c>
    </row>
    <row r="7971" spans="1:5">
      <c r="A7971">
        <v>411071563</v>
      </c>
      <c r="B7971">
        <v>48410</v>
      </c>
      <c r="C7971" t="s">
        <v>267</v>
      </c>
      <c r="D7971">
        <v>1</v>
      </c>
      <c r="E7971">
        <v>100</v>
      </c>
    </row>
    <row r="7972" spans="1:5">
      <c r="A7972">
        <v>411071564</v>
      </c>
      <c r="B7972">
        <v>48410</v>
      </c>
      <c r="C7972" t="s">
        <v>267</v>
      </c>
      <c r="D7972">
        <v>1</v>
      </c>
      <c r="E7972">
        <v>100</v>
      </c>
    </row>
    <row r="7973" spans="1:5">
      <c r="A7973">
        <v>411081033</v>
      </c>
      <c r="B7973">
        <v>48410</v>
      </c>
      <c r="C7973" t="s">
        <v>267</v>
      </c>
      <c r="D7973">
        <v>1</v>
      </c>
      <c r="E7973">
        <v>100</v>
      </c>
    </row>
    <row r="7974" spans="1:5">
      <c r="A7974">
        <v>411081034</v>
      </c>
      <c r="B7974">
        <v>48410</v>
      </c>
      <c r="C7974" t="s">
        <v>267</v>
      </c>
      <c r="D7974">
        <v>1</v>
      </c>
      <c r="E7974">
        <v>100</v>
      </c>
    </row>
    <row r="7975" spans="1:5">
      <c r="A7975">
        <v>411081035</v>
      </c>
      <c r="B7975">
        <v>48410</v>
      </c>
      <c r="C7975" t="s">
        <v>267</v>
      </c>
      <c r="D7975">
        <v>1</v>
      </c>
      <c r="E7975">
        <v>100</v>
      </c>
    </row>
    <row r="7976" spans="1:5">
      <c r="A7976">
        <v>411081090</v>
      </c>
      <c r="B7976">
        <v>48410</v>
      </c>
      <c r="C7976" t="s">
        <v>267</v>
      </c>
      <c r="D7976">
        <v>1</v>
      </c>
      <c r="E7976">
        <v>100</v>
      </c>
    </row>
    <row r="7977" spans="1:5">
      <c r="A7977">
        <v>411081092</v>
      </c>
      <c r="B7977">
        <v>48410</v>
      </c>
      <c r="C7977" t="s">
        <v>267</v>
      </c>
      <c r="D7977">
        <v>1</v>
      </c>
      <c r="E7977">
        <v>100</v>
      </c>
    </row>
    <row r="7978" spans="1:5">
      <c r="A7978">
        <v>411081093</v>
      </c>
      <c r="B7978">
        <v>48410</v>
      </c>
      <c r="C7978" t="s">
        <v>267</v>
      </c>
      <c r="D7978">
        <v>1</v>
      </c>
      <c r="E7978">
        <v>100</v>
      </c>
    </row>
    <row r="7979" spans="1:5">
      <c r="A7979">
        <v>411081094</v>
      </c>
      <c r="B7979">
        <v>48410</v>
      </c>
      <c r="C7979" t="s">
        <v>267</v>
      </c>
      <c r="D7979">
        <v>1</v>
      </c>
      <c r="E7979">
        <v>100</v>
      </c>
    </row>
    <row r="7980" spans="1:5">
      <c r="A7980">
        <v>411091105</v>
      </c>
      <c r="B7980">
        <v>41060</v>
      </c>
      <c r="C7980" t="s">
        <v>333</v>
      </c>
      <c r="D7980">
        <v>1</v>
      </c>
      <c r="E7980">
        <v>100</v>
      </c>
    </row>
    <row r="7981" spans="1:5">
      <c r="A7981">
        <v>411091602</v>
      </c>
      <c r="B7981">
        <v>41060</v>
      </c>
      <c r="C7981" t="s">
        <v>333</v>
      </c>
      <c r="D7981">
        <v>4.3749999999999997E-2</v>
      </c>
      <c r="E7981">
        <v>4.3750020999999997</v>
      </c>
    </row>
    <row r="7982" spans="1:5">
      <c r="A7982">
        <v>411091602</v>
      </c>
      <c r="B7982">
        <v>48410</v>
      </c>
      <c r="C7982" t="s">
        <v>267</v>
      </c>
      <c r="D7982">
        <v>0.95625000000000004</v>
      </c>
      <c r="E7982">
        <v>95.624997899999997</v>
      </c>
    </row>
    <row r="7983" spans="1:5">
      <c r="A7983">
        <v>411091626</v>
      </c>
      <c r="B7983">
        <v>48410</v>
      </c>
      <c r="C7983" t="s">
        <v>267</v>
      </c>
      <c r="D7983">
        <v>1</v>
      </c>
      <c r="E7983">
        <v>100</v>
      </c>
    </row>
    <row r="7984" spans="1:5">
      <c r="A7984">
        <v>411101612</v>
      </c>
      <c r="B7984">
        <v>40310</v>
      </c>
      <c r="C7984" t="s">
        <v>175</v>
      </c>
      <c r="D7984">
        <v>1</v>
      </c>
      <c r="E7984">
        <v>100</v>
      </c>
    </row>
    <row r="7985" spans="1:5">
      <c r="A7985">
        <v>411101649</v>
      </c>
      <c r="B7985">
        <v>40310</v>
      </c>
      <c r="C7985" t="s">
        <v>175</v>
      </c>
      <c r="D7985">
        <v>1</v>
      </c>
      <c r="E7985">
        <v>100</v>
      </c>
    </row>
    <row r="7986" spans="1:5">
      <c r="A7986">
        <v>411111508</v>
      </c>
      <c r="B7986">
        <v>43650</v>
      </c>
      <c r="C7986" t="s">
        <v>94</v>
      </c>
      <c r="D7986">
        <v>1</v>
      </c>
      <c r="E7986">
        <v>100</v>
      </c>
    </row>
    <row r="7987" spans="1:5">
      <c r="A7987">
        <v>411111511</v>
      </c>
      <c r="B7987">
        <v>43650</v>
      </c>
      <c r="C7987" t="s">
        <v>94</v>
      </c>
      <c r="D7987">
        <v>1</v>
      </c>
      <c r="E7987">
        <v>100</v>
      </c>
    </row>
    <row r="7988" spans="1:5">
      <c r="A7988">
        <v>411111608</v>
      </c>
      <c r="B7988">
        <v>43650</v>
      </c>
      <c r="C7988" t="s">
        <v>94</v>
      </c>
      <c r="D7988">
        <v>1</v>
      </c>
      <c r="E7988">
        <v>100</v>
      </c>
    </row>
    <row r="7989" spans="1:5">
      <c r="A7989">
        <v>411111609</v>
      </c>
      <c r="B7989">
        <v>43650</v>
      </c>
      <c r="C7989" t="s">
        <v>94</v>
      </c>
      <c r="D7989">
        <v>1</v>
      </c>
      <c r="E7989">
        <v>100</v>
      </c>
    </row>
    <row r="7990" spans="1:5">
      <c r="A7990">
        <v>411121505</v>
      </c>
      <c r="B7990">
        <v>40310</v>
      </c>
      <c r="C7990" t="s">
        <v>175</v>
      </c>
      <c r="D7990">
        <v>1</v>
      </c>
      <c r="E7990">
        <v>100</v>
      </c>
    </row>
    <row r="7991" spans="1:5">
      <c r="A7991">
        <v>411121506</v>
      </c>
      <c r="B7991">
        <v>40310</v>
      </c>
      <c r="C7991" t="s">
        <v>175</v>
      </c>
      <c r="D7991">
        <v>1</v>
      </c>
      <c r="E7991">
        <v>100</v>
      </c>
    </row>
    <row r="7992" spans="1:5">
      <c r="A7992">
        <v>411121507</v>
      </c>
      <c r="B7992">
        <v>40310</v>
      </c>
      <c r="C7992" t="s">
        <v>175</v>
      </c>
      <c r="D7992">
        <v>1</v>
      </c>
      <c r="E7992">
        <v>100</v>
      </c>
    </row>
    <row r="7993" spans="1:5">
      <c r="A7993">
        <v>411131607</v>
      </c>
      <c r="B7993">
        <v>40150</v>
      </c>
      <c r="C7993" t="s">
        <v>550</v>
      </c>
      <c r="D7993">
        <v>1</v>
      </c>
      <c r="E7993">
        <v>100</v>
      </c>
    </row>
    <row r="7994" spans="1:5">
      <c r="A7994">
        <v>411141610</v>
      </c>
      <c r="B7994">
        <v>40310</v>
      </c>
      <c r="C7994" t="s">
        <v>175</v>
      </c>
      <c r="D7994">
        <v>0.94690940000000001</v>
      </c>
      <c r="E7994">
        <v>94.690943000000004</v>
      </c>
    </row>
    <row r="7995" spans="1:5">
      <c r="A7995">
        <v>411141610</v>
      </c>
      <c r="B7995">
        <v>43650</v>
      </c>
      <c r="C7995" t="s">
        <v>94</v>
      </c>
      <c r="D7995">
        <v>5.3090600000000002E-2</v>
      </c>
      <c r="E7995">
        <v>5.3090570000000001</v>
      </c>
    </row>
    <row r="7996" spans="1:5">
      <c r="A7996">
        <v>411151611</v>
      </c>
      <c r="B7996">
        <v>40310</v>
      </c>
      <c r="C7996" t="s">
        <v>175</v>
      </c>
      <c r="D7996">
        <v>1</v>
      </c>
      <c r="E7996">
        <v>100</v>
      </c>
    </row>
    <row r="7997" spans="1:5">
      <c r="A7997">
        <v>411162001</v>
      </c>
      <c r="B7997">
        <v>41140</v>
      </c>
      <c r="C7997" t="s">
        <v>192</v>
      </c>
      <c r="D7997">
        <v>1</v>
      </c>
      <c r="E7997">
        <v>100</v>
      </c>
    </row>
    <row r="7998" spans="1:5">
      <c r="A7998">
        <v>411172002</v>
      </c>
      <c r="B7998">
        <v>41140</v>
      </c>
      <c r="C7998" t="s">
        <v>192</v>
      </c>
      <c r="D7998">
        <v>1</v>
      </c>
      <c r="E7998">
        <v>100</v>
      </c>
    </row>
    <row r="7999" spans="1:5">
      <c r="A7999">
        <v>411182003</v>
      </c>
      <c r="B7999">
        <v>41140</v>
      </c>
      <c r="C7999" t="s">
        <v>192</v>
      </c>
      <c r="D7999">
        <v>5.4983999999999996E-3</v>
      </c>
      <c r="E7999">
        <v>0.54984469999999996</v>
      </c>
    </row>
    <row r="8000" spans="1:5">
      <c r="A8000">
        <v>411182003</v>
      </c>
      <c r="B8000">
        <v>42110</v>
      </c>
      <c r="C8000" t="s">
        <v>238</v>
      </c>
      <c r="D8000">
        <v>0.99450159999999999</v>
      </c>
      <c r="E8000">
        <v>99.450155300000006</v>
      </c>
    </row>
    <row r="8001" spans="1:5">
      <c r="A8001">
        <v>411192004</v>
      </c>
      <c r="B8001">
        <v>40430</v>
      </c>
      <c r="C8001" t="s">
        <v>45</v>
      </c>
      <c r="D8001">
        <v>0.2682696</v>
      </c>
      <c r="E8001">
        <v>26.8269603</v>
      </c>
    </row>
    <row r="8002" spans="1:5">
      <c r="A8002">
        <v>411192004</v>
      </c>
      <c r="B8002">
        <v>41140</v>
      </c>
      <c r="C8002" t="s">
        <v>192</v>
      </c>
      <c r="D8002">
        <v>6.7489000000000004E-3</v>
      </c>
      <c r="E8002">
        <v>0.67489189999999999</v>
      </c>
    </row>
    <row r="8003" spans="1:5">
      <c r="A8003">
        <v>411192004</v>
      </c>
      <c r="B8003">
        <v>41560</v>
      </c>
      <c r="C8003" t="s">
        <v>294</v>
      </c>
      <c r="D8003">
        <v>1.5818E-3</v>
      </c>
      <c r="E8003">
        <v>0.15817780000000001</v>
      </c>
    </row>
    <row r="8004" spans="1:5">
      <c r="A8004">
        <v>411192004</v>
      </c>
      <c r="B8004">
        <v>46450</v>
      </c>
      <c r="C8004" t="s">
        <v>279</v>
      </c>
      <c r="D8004">
        <v>5.6943999999999996E-3</v>
      </c>
      <c r="E8004">
        <v>0.5694401</v>
      </c>
    </row>
    <row r="8005" spans="1:5">
      <c r="A8005">
        <v>411192004</v>
      </c>
      <c r="B8005">
        <v>48130</v>
      </c>
      <c r="C8005" t="s">
        <v>72</v>
      </c>
      <c r="D8005">
        <v>0.71770529999999999</v>
      </c>
      <c r="E8005">
        <v>71.7705299</v>
      </c>
    </row>
    <row r="8006" spans="1:5">
      <c r="A8006">
        <v>411202005</v>
      </c>
      <c r="B8006">
        <v>44830</v>
      </c>
      <c r="C8006" t="s">
        <v>62</v>
      </c>
      <c r="D8006">
        <v>1.1025E-3</v>
      </c>
      <c r="E8006">
        <v>0.110254</v>
      </c>
    </row>
    <row r="8007" spans="1:5">
      <c r="A8007">
        <v>411202005</v>
      </c>
      <c r="B8007">
        <v>45120</v>
      </c>
      <c r="C8007" t="s">
        <v>209</v>
      </c>
      <c r="D8007">
        <v>0.99206170000000005</v>
      </c>
      <c r="E8007">
        <v>99.206173800000002</v>
      </c>
    </row>
    <row r="8008" spans="1:5">
      <c r="A8008">
        <v>411202005</v>
      </c>
      <c r="B8008">
        <v>45400</v>
      </c>
      <c r="C8008" t="s">
        <v>39</v>
      </c>
      <c r="D8008">
        <v>6.8357000000000001E-3</v>
      </c>
      <c r="E8008">
        <v>0.68357219999999996</v>
      </c>
    </row>
    <row r="8009" spans="1:5">
      <c r="A8009">
        <v>411212006</v>
      </c>
      <c r="B8009">
        <v>44830</v>
      </c>
      <c r="C8009" t="s">
        <v>62</v>
      </c>
      <c r="D8009">
        <v>0.52749500000000005</v>
      </c>
      <c r="E8009">
        <v>52.749496800000003</v>
      </c>
    </row>
    <row r="8010" spans="1:5">
      <c r="A8010">
        <v>411212006</v>
      </c>
      <c r="B8010">
        <v>45400</v>
      </c>
      <c r="C8010" t="s">
        <v>39</v>
      </c>
      <c r="D8010">
        <v>0.16163669999999999</v>
      </c>
      <c r="E8010">
        <v>16.163671000000001</v>
      </c>
    </row>
    <row r="8011" spans="1:5">
      <c r="A8011">
        <v>411212006</v>
      </c>
      <c r="B8011">
        <v>45540</v>
      </c>
      <c r="C8011" t="s">
        <v>50</v>
      </c>
      <c r="D8011">
        <v>0.31086829999999999</v>
      </c>
      <c r="E8011">
        <v>31.086832099999999</v>
      </c>
    </row>
    <row r="8012" spans="1:5">
      <c r="A8012">
        <v>411222007</v>
      </c>
      <c r="B8012">
        <v>46450</v>
      </c>
      <c r="C8012" t="s">
        <v>279</v>
      </c>
      <c r="D8012">
        <v>1</v>
      </c>
      <c r="E8012">
        <v>100</v>
      </c>
    </row>
    <row r="8013" spans="1:5">
      <c r="A8013">
        <v>411232008</v>
      </c>
      <c r="B8013">
        <v>46450</v>
      </c>
      <c r="C8013" t="s">
        <v>279</v>
      </c>
      <c r="D8013">
        <v>1</v>
      </c>
      <c r="E8013">
        <v>100</v>
      </c>
    </row>
    <row r="8014" spans="1:5">
      <c r="A8014">
        <v>411242009</v>
      </c>
      <c r="B8014">
        <v>40430</v>
      </c>
      <c r="C8014" t="s">
        <v>45</v>
      </c>
      <c r="D8014">
        <v>3.8008E-3</v>
      </c>
      <c r="E8014">
        <v>0.38008360000000002</v>
      </c>
    </row>
    <row r="8015" spans="1:5">
      <c r="A8015">
        <v>411242009</v>
      </c>
      <c r="B8015">
        <v>41560</v>
      </c>
      <c r="C8015" t="s">
        <v>294</v>
      </c>
      <c r="D8015">
        <v>0.99619919999999995</v>
      </c>
      <c r="E8015">
        <v>99.619916399999994</v>
      </c>
    </row>
    <row r="8016" spans="1:5">
      <c r="A8016">
        <v>411252010</v>
      </c>
      <c r="B8016">
        <v>41560</v>
      </c>
      <c r="C8016" t="s">
        <v>294</v>
      </c>
      <c r="D8016">
        <v>1</v>
      </c>
      <c r="E8016">
        <v>100</v>
      </c>
    </row>
    <row r="8017" spans="1:5">
      <c r="A8017">
        <v>411262011</v>
      </c>
      <c r="B8017">
        <v>41560</v>
      </c>
      <c r="C8017" t="s">
        <v>294</v>
      </c>
      <c r="D8017">
        <v>1</v>
      </c>
      <c r="E8017">
        <v>100</v>
      </c>
    </row>
    <row r="8018" spans="1:5">
      <c r="A8018">
        <v>411272012</v>
      </c>
      <c r="B8018">
        <v>48830</v>
      </c>
      <c r="C8018" t="s">
        <v>362</v>
      </c>
      <c r="D8018">
        <v>1</v>
      </c>
      <c r="E8018">
        <v>99.999998599999998</v>
      </c>
    </row>
    <row r="8019" spans="1:5">
      <c r="A8019">
        <v>411282013</v>
      </c>
      <c r="B8019">
        <v>48830</v>
      </c>
      <c r="C8019" t="s">
        <v>362</v>
      </c>
      <c r="D8019">
        <v>1</v>
      </c>
      <c r="E8019">
        <v>99.999998199999993</v>
      </c>
    </row>
    <row r="8020" spans="1:5">
      <c r="A8020">
        <v>411292014</v>
      </c>
      <c r="B8020">
        <v>41010</v>
      </c>
      <c r="C8020" t="s">
        <v>81</v>
      </c>
      <c r="D8020">
        <v>1</v>
      </c>
      <c r="E8020">
        <v>100</v>
      </c>
    </row>
    <row r="8021" spans="1:5">
      <c r="A8021">
        <v>411302015</v>
      </c>
      <c r="B8021">
        <v>43710</v>
      </c>
      <c r="C8021" t="s">
        <v>57</v>
      </c>
      <c r="D8021">
        <v>0.59926190000000001</v>
      </c>
      <c r="E8021">
        <v>59.926192499999999</v>
      </c>
    </row>
    <row r="8022" spans="1:5">
      <c r="A8022">
        <v>411302015</v>
      </c>
      <c r="B8022">
        <v>47910</v>
      </c>
      <c r="C8022" t="s">
        <v>54</v>
      </c>
      <c r="D8022">
        <v>0.39981539999999999</v>
      </c>
      <c r="E8022">
        <v>39.981541</v>
      </c>
    </row>
    <row r="8023" spans="1:5">
      <c r="A8023">
        <v>411302015</v>
      </c>
      <c r="B8023">
        <v>49399</v>
      </c>
      <c r="C8023" t="s">
        <v>80</v>
      </c>
      <c r="D8023">
        <v>9.2270000000000004E-4</v>
      </c>
      <c r="E8023">
        <v>9.2266500000000001E-2</v>
      </c>
    </row>
    <row r="8024" spans="1:5">
      <c r="A8024">
        <v>411312016</v>
      </c>
      <c r="B8024">
        <v>41190</v>
      </c>
      <c r="C8024" t="s">
        <v>55</v>
      </c>
      <c r="D8024">
        <v>0.41765000000000002</v>
      </c>
      <c r="E8024">
        <v>41.7650006</v>
      </c>
    </row>
    <row r="8025" spans="1:5">
      <c r="A8025">
        <v>411312016</v>
      </c>
      <c r="B8025">
        <v>41960</v>
      </c>
      <c r="C8025" t="s">
        <v>49</v>
      </c>
      <c r="D8025">
        <v>0.3069846</v>
      </c>
      <c r="E8025">
        <v>30.698461600000002</v>
      </c>
    </row>
    <row r="8026" spans="1:5">
      <c r="A8026">
        <v>411312016</v>
      </c>
      <c r="B8026">
        <v>43220</v>
      </c>
      <c r="C8026" t="s">
        <v>43</v>
      </c>
      <c r="D8026">
        <v>0.24657860000000001</v>
      </c>
      <c r="E8026">
        <v>24.657861</v>
      </c>
    </row>
    <row r="8027" spans="1:5">
      <c r="A8027">
        <v>411312016</v>
      </c>
      <c r="B8027">
        <v>48540</v>
      </c>
      <c r="C8027" t="s">
        <v>272</v>
      </c>
      <c r="D8027">
        <v>1.76966E-2</v>
      </c>
      <c r="E8027">
        <v>1.7696620999999999</v>
      </c>
    </row>
    <row r="8028" spans="1:5">
      <c r="A8028">
        <v>411312016</v>
      </c>
      <c r="B8028">
        <v>48640</v>
      </c>
      <c r="C8028" t="s">
        <v>61</v>
      </c>
      <c r="D8028">
        <v>1.10901E-2</v>
      </c>
      <c r="E8028">
        <v>1.1090139999999999</v>
      </c>
    </row>
    <row r="8029" spans="1:5">
      <c r="A8029">
        <v>411322017</v>
      </c>
      <c r="B8029">
        <v>41750</v>
      </c>
      <c r="C8029" t="s">
        <v>58</v>
      </c>
      <c r="D8029">
        <v>0.46401769999999998</v>
      </c>
      <c r="E8029">
        <v>46.401767200000002</v>
      </c>
    </row>
    <row r="8030" spans="1:5">
      <c r="A8030">
        <v>411322017</v>
      </c>
      <c r="B8030">
        <v>47490</v>
      </c>
      <c r="C8030" t="s">
        <v>68</v>
      </c>
      <c r="D8030">
        <v>7.064E-3</v>
      </c>
      <c r="E8030">
        <v>0.70640250000000004</v>
      </c>
    </row>
    <row r="8031" spans="1:5">
      <c r="A8031">
        <v>411322017</v>
      </c>
      <c r="B8031">
        <v>48640</v>
      </c>
      <c r="C8031" t="s">
        <v>61</v>
      </c>
      <c r="D8031">
        <v>0.52891829999999995</v>
      </c>
      <c r="E8031">
        <v>52.891830300000002</v>
      </c>
    </row>
    <row r="8032" spans="1:5">
      <c r="A8032">
        <v>411332018</v>
      </c>
      <c r="B8032">
        <v>43710</v>
      </c>
      <c r="C8032" t="s">
        <v>57</v>
      </c>
      <c r="D8032">
        <v>0.10390199999999999</v>
      </c>
      <c r="E8032">
        <v>10.390196599999999</v>
      </c>
    </row>
    <row r="8033" spans="1:5">
      <c r="A8033">
        <v>411332018</v>
      </c>
      <c r="B8033">
        <v>46300</v>
      </c>
      <c r="C8033" t="s">
        <v>92</v>
      </c>
      <c r="D8033">
        <v>0.89609799999999995</v>
      </c>
      <c r="E8033">
        <v>89.609803200000002</v>
      </c>
    </row>
    <row r="8034" spans="1:5">
      <c r="A8034">
        <v>411342019</v>
      </c>
      <c r="B8034">
        <v>41010</v>
      </c>
      <c r="C8034" t="s">
        <v>81</v>
      </c>
      <c r="D8034">
        <v>0.24028360000000001</v>
      </c>
      <c r="E8034">
        <v>24.028362699999999</v>
      </c>
    </row>
    <row r="8035" spans="1:5">
      <c r="A8035">
        <v>411342019</v>
      </c>
      <c r="B8035">
        <v>47490</v>
      </c>
      <c r="C8035" t="s">
        <v>68</v>
      </c>
      <c r="D8035">
        <v>0.59063829999999995</v>
      </c>
      <c r="E8035">
        <v>59.063827600000003</v>
      </c>
    </row>
    <row r="8036" spans="1:5">
      <c r="A8036">
        <v>411342019</v>
      </c>
      <c r="B8036">
        <v>49399</v>
      </c>
      <c r="C8036" t="s">
        <v>80</v>
      </c>
      <c r="D8036">
        <v>0.16907810000000001</v>
      </c>
      <c r="E8036">
        <v>16.907809700000001</v>
      </c>
    </row>
    <row r="8037" spans="1:5">
      <c r="A8037">
        <v>411352020</v>
      </c>
      <c r="B8037">
        <v>44000</v>
      </c>
      <c r="C8037" t="s">
        <v>82</v>
      </c>
      <c r="D8037">
        <v>0.83098519999999998</v>
      </c>
      <c r="E8037">
        <v>83.098518900000002</v>
      </c>
    </row>
    <row r="8038" spans="1:5">
      <c r="A8038">
        <v>411352020</v>
      </c>
      <c r="B8038">
        <v>49399</v>
      </c>
      <c r="C8038" t="s">
        <v>80</v>
      </c>
      <c r="D8038">
        <v>0.16901479999999999</v>
      </c>
      <c r="E8038">
        <v>16.901481100000002</v>
      </c>
    </row>
    <row r="8039" spans="1:5">
      <c r="A8039">
        <v>411362021</v>
      </c>
      <c r="B8039">
        <v>48540</v>
      </c>
      <c r="C8039" t="s">
        <v>272</v>
      </c>
      <c r="D8039">
        <v>1</v>
      </c>
      <c r="E8039">
        <v>100</v>
      </c>
    </row>
    <row r="8040" spans="1:5">
      <c r="A8040">
        <v>411372022</v>
      </c>
      <c r="B8040">
        <v>48540</v>
      </c>
      <c r="C8040" t="s">
        <v>272</v>
      </c>
      <c r="D8040">
        <v>0.46666669999999999</v>
      </c>
      <c r="E8040">
        <v>46.6666667</v>
      </c>
    </row>
    <row r="8041" spans="1:5">
      <c r="A8041">
        <v>411372022</v>
      </c>
      <c r="B8041">
        <v>49399</v>
      </c>
      <c r="C8041" t="s">
        <v>80</v>
      </c>
      <c r="D8041">
        <v>0.53333330000000001</v>
      </c>
      <c r="E8041">
        <v>53.3333333</v>
      </c>
    </row>
    <row r="8042" spans="1:5">
      <c r="A8042">
        <v>411382023</v>
      </c>
      <c r="B8042">
        <v>40250</v>
      </c>
      <c r="C8042" t="s">
        <v>374</v>
      </c>
      <c r="D8042">
        <v>1</v>
      </c>
      <c r="E8042">
        <v>99.999999599999995</v>
      </c>
    </row>
    <row r="8043" spans="1:5">
      <c r="A8043">
        <v>411392024</v>
      </c>
      <c r="B8043">
        <v>41330</v>
      </c>
      <c r="C8043" t="s">
        <v>528</v>
      </c>
      <c r="D8043">
        <v>1</v>
      </c>
      <c r="E8043">
        <v>100</v>
      </c>
    </row>
    <row r="8044" spans="1:5">
      <c r="A8044">
        <v>411402025</v>
      </c>
      <c r="B8044">
        <v>41830</v>
      </c>
      <c r="C8044" t="s">
        <v>77</v>
      </c>
      <c r="D8044">
        <v>0.78024769999999999</v>
      </c>
      <c r="E8044">
        <v>78.024774899999997</v>
      </c>
    </row>
    <row r="8045" spans="1:5">
      <c r="A8045">
        <v>411402025</v>
      </c>
      <c r="B8045">
        <v>46090</v>
      </c>
      <c r="C8045" t="s">
        <v>161</v>
      </c>
      <c r="D8045">
        <v>0.13813909999999999</v>
      </c>
      <c r="E8045">
        <v>13.813912</v>
      </c>
    </row>
    <row r="8046" spans="1:5">
      <c r="A8046">
        <v>411402025</v>
      </c>
      <c r="B8046">
        <v>49399</v>
      </c>
      <c r="C8046" t="s">
        <v>80</v>
      </c>
      <c r="D8046">
        <v>8.1613099999999994E-2</v>
      </c>
      <c r="E8046">
        <v>8.1613130999999992</v>
      </c>
    </row>
    <row r="8047" spans="1:5">
      <c r="A8047">
        <v>411412026</v>
      </c>
      <c r="B8047">
        <v>49399</v>
      </c>
      <c r="C8047" t="s">
        <v>80</v>
      </c>
      <c r="D8047">
        <v>1</v>
      </c>
      <c r="E8047">
        <v>100</v>
      </c>
    </row>
    <row r="8048" spans="1:5">
      <c r="A8048">
        <v>411420001</v>
      </c>
      <c r="B8048">
        <v>46090</v>
      </c>
      <c r="C8048" t="s">
        <v>161</v>
      </c>
      <c r="D8048">
        <v>1</v>
      </c>
      <c r="E8048">
        <v>100</v>
      </c>
    </row>
    <row r="8049" spans="1:5">
      <c r="A8049">
        <v>411420002</v>
      </c>
      <c r="B8049">
        <v>46090</v>
      </c>
      <c r="C8049" t="s">
        <v>161</v>
      </c>
      <c r="D8049">
        <v>1</v>
      </c>
      <c r="E8049">
        <v>100</v>
      </c>
    </row>
    <row r="8050" spans="1:5">
      <c r="A8050">
        <v>411432028</v>
      </c>
      <c r="B8050">
        <v>46970</v>
      </c>
      <c r="C8050" t="s">
        <v>320</v>
      </c>
      <c r="D8050">
        <v>0.99871600000000005</v>
      </c>
      <c r="E8050">
        <v>99.871597300000005</v>
      </c>
    </row>
    <row r="8051" spans="1:5">
      <c r="A8051">
        <v>411432028</v>
      </c>
      <c r="B8051">
        <v>49399</v>
      </c>
      <c r="C8051" t="s">
        <v>80</v>
      </c>
      <c r="D8051">
        <v>1.284E-3</v>
      </c>
      <c r="E8051">
        <v>0.12840270000000001</v>
      </c>
    </row>
    <row r="8052" spans="1:5">
      <c r="A8052">
        <v>411441621</v>
      </c>
      <c r="B8052">
        <v>40220</v>
      </c>
      <c r="C8052" t="s">
        <v>180</v>
      </c>
      <c r="D8052">
        <v>1</v>
      </c>
      <c r="E8052">
        <v>100</v>
      </c>
    </row>
    <row r="8053" spans="1:5">
      <c r="A8053">
        <v>411441622</v>
      </c>
      <c r="B8053">
        <v>40220</v>
      </c>
      <c r="C8053" t="s">
        <v>180</v>
      </c>
      <c r="D8053">
        <v>1</v>
      </c>
      <c r="E8053">
        <v>100</v>
      </c>
    </row>
    <row r="8054" spans="1:5">
      <c r="A8054">
        <v>411441653</v>
      </c>
      <c r="B8054">
        <v>40220</v>
      </c>
      <c r="C8054" t="s">
        <v>180</v>
      </c>
      <c r="D8054">
        <v>1</v>
      </c>
      <c r="E8054">
        <v>100</v>
      </c>
    </row>
    <row r="8055" spans="1:5">
      <c r="A8055">
        <v>411441654</v>
      </c>
      <c r="B8055">
        <v>40220</v>
      </c>
      <c r="C8055" t="s">
        <v>180</v>
      </c>
      <c r="D8055">
        <v>1</v>
      </c>
      <c r="E8055">
        <v>100</v>
      </c>
    </row>
    <row r="8056" spans="1:5">
      <c r="A8056">
        <v>411452029</v>
      </c>
      <c r="B8056">
        <v>42750</v>
      </c>
      <c r="C8056" t="s">
        <v>370</v>
      </c>
      <c r="D8056">
        <v>1</v>
      </c>
      <c r="E8056">
        <v>100</v>
      </c>
    </row>
    <row r="8057" spans="1:5">
      <c r="A8057">
        <v>411461617</v>
      </c>
      <c r="B8057">
        <v>40220</v>
      </c>
      <c r="C8057" t="s">
        <v>180</v>
      </c>
      <c r="D8057">
        <v>1</v>
      </c>
      <c r="E8057">
        <v>100</v>
      </c>
    </row>
    <row r="8058" spans="1:5">
      <c r="A8058">
        <v>411471618</v>
      </c>
      <c r="B8058">
        <v>40220</v>
      </c>
      <c r="C8058" t="s">
        <v>180</v>
      </c>
      <c r="D8058">
        <v>0.98539869999999996</v>
      </c>
      <c r="E8058">
        <v>98.539872399999993</v>
      </c>
    </row>
    <row r="8059" spans="1:5">
      <c r="A8059">
        <v>411471618</v>
      </c>
      <c r="B8059">
        <v>48050</v>
      </c>
      <c r="C8059" t="s">
        <v>105</v>
      </c>
      <c r="D8059">
        <v>7.8621999999999997E-3</v>
      </c>
      <c r="E8059">
        <v>0.78622250000000005</v>
      </c>
    </row>
    <row r="8060" spans="1:5">
      <c r="A8060">
        <v>411471618</v>
      </c>
      <c r="B8060">
        <v>48750</v>
      </c>
      <c r="C8060" t="s">
        <v>90</v>
      </c>
      <c r="D8060">
        <v>6.7390999999999996E-3</v>
      </c>
      <c r="E8060">
        <v>0.67390499999999998</v>
      </c>
    </row>
    <row r="8061" spans="1:5">
      <c r="A8061">
        <v>411471652</v>
      </c>
      <c r="B8061">
        <v>40220</v>
      </c>
      <c r="C8061" t="s">
        <v>180</v>
      </c>
      <c r="D8061">
        <v>1</v>
      </c>
      <c r="E8061">
        <v>100</v>
      </c>
    </row>
    <row r="8062" spans="1:5">
      <c r="A8062">
        <v>411481619</v>
      </c>
      <c r="B8062">
        <v>40220</v>
      </c>
      <c r="C8062" t="s">
        <v>180</v>
      </c>
      <c r="D8062">
        <v>2.21774E-2</v>
      </c>
      <c r="E8062">
        <v>2.2177424000000001</v>
      </c>
    </row>
    <row r="8063" spans="1:5">
      <c r="A8063">
        <v>411481619</v>
      </c>
      <c r="B8063">
        <v>48050</v>
      </c>
      <c r="C8063" t="s">
        <v>105</v>
      </c>
      <c r="D8063">
        <v>0.97782259999999999</v>
      </c>
      <c r="E8063">
        <v>97.782257599999994</v>
      </c>
    </row>
    <row r="8064" spans="1:5">
      <c r="A8064">
        <v>411491620</v>
      </c>
      <c r="B8064">
        <v>48050</v>
      </c>
      <c r="C8064" t="s">
        <v>105</v>
      </c>
      <c r="D8064">
        <v>0.1030567</v>
      </c>
      <c r="E8064">
        <v>10.3056731</v>
      </c>
    </row>
    <row r="8065" spans="1:5">
      <c r="A8065">
        <v>411491620</v>
      </c>
      <c r="B8065">
        <v>48750</v>
      </c>
      <c r="C8065" t="s">
        <v>90</v>
      </c>
      <c r="D8065">
        <v>0.8969433</v>
      </c>
      <c r="E8065">
        <v>89.694326200000006</v>
      </c>
    </row>
    <row r="8066" spans="1:5">
      <c r="A8066">
        <v>411502030</v>
      </c>
      <c r="B8066">
        <v>42250</v>
      </c>
      <c r="C8066" t="s">
        <v>73</v>
      </c>
      <c r="D8066">
        <v>0.99049759999999998</v>
      </c>
      <c r="E8066">
        <v>99.049758299999993</v>
      </c>
    </row>
    <row r="8067" spans="1:5">
      <c r="A8067">
        <v>411502030</v>
      </c>
      <c r="B8067">
        <v>48340</v>
      </c>
      <c r="C8067" t="s">
        <v>228</v>
      </c>
      <c r="D8067">
        <v>9.5023999999999994E-3</v>
      </c>
      <c r="E8067">
        <v>0.95024169999999997</v>
      </c>
    </row>
    <row r="8068" spans="1:5">
      <c r="A8068">
        <v>411512031</v>
      </c>
      <c r="B8068">
        <v>43360</v>
      </c>
      <c r="C8068" t="s">
        <v>69</v>
      </c>
      <c r="D8068">
        <v>0.63697340000000002</v>
      </c>
      <c r="E8068">
        <v>63.697341299999998</v>
      </c>
    </row>
    <row r="8069" spans="1:5">
      <c r="A8069">
        <v>411512031</v>
      </c>
      <c r="B8069">
        <v>46860</v>
      </c>
      <c r="C8069" t="s">
        <v>51</v>
      </c>
      <c r="D8069">
        <v>0.36302659999999998</v>
      </c>
      <c r="E8069">
        <v>36.302658700000002</v>
      </c>
    </row>
    <row r="8070" spans="1:5">
      <c r="A8070">
        <v>411522032</v>
      </c>
      <c r="B8070">
        <v>48340</v>
      </c>
      <c r="C8070" t="s">
        <v>228</v>
      </c>
      <c r="D8070">
        <v>1</v>
      </c>
      <c r="E8070">
        <v>100</v>
      </c>
    </row>
    <row r="8071" spans="1:5">
      <c r="A8071">
        <v>411542034</v>
      </c>
      <c r="B8071">
        <v>45090</v>
      </c>
      <c r="C8071" t="s">
        <v>442</v>
      </c>
      <c r="D8071">
        <v>1</v>
      </c>
      <c r="E8071">
        <v>100</v>
      </c>
    </row>
    <row r="8072" spans="1:5">
      <c r="A8072">
        <v>411552035</v>
      </c>
      <c r="B8072">
        <v>45090</v>
      </c>
      <c r="C8072" t="s">
        <v>442</v>
      </c>
      <c r="D8072">
        <v>1</v>
      </c>
      <c r="E8072">
        <v>100</v>
      </c>
    </row>
    <row r="8073" spans="1:5">
      <c r="A8073">
        <v>411562036</v>
      </c>
      <c r="B8073">
        <v>48340</v>
      </c>
      <c r="C8073" t="s">
        <v>228</v>
      </c>
      <c r="D8073">
        <v>1</v>
      </c>
      <c r="E8073">
        <v>100</v>
      </c>
    </row>
    <row r="8074" spans="1:5">
      <c r="A8074">
        <v>411572037</v>
      </c>
      <c r="B8074">
        <v>47630</v>
      </c>
      <c r="C8074" t="s">
        <v>439</v>
      </c>
      <c r="D8074">
        <v>1</v>
      </c>
      <c r="E8074">
        <v>100</v>
      </c>
    </row>
    <row r="8075" spans="1:5">
      <c r="A8075">
        <v>411582038</v>
      </c>
      <c r="B8075">
        <v>42250</v>
      </c>
      <c r="C8075" t="s">
        <v>73</v>
      </c>
      <c r="D8075">
        <v>4.9170999999999998E-3</v>
      </c>
      <c r="E8075">
        <v>0.49170589999999997</v>
      </c>
    </row>
    <row r="8076" spans="1:5">
      <c r="A8076">
        <v>411582038</v>
      </c>
      <c r="B8076">
        <v>48340</v>
      </c>
      <c r="C8076" t="s">
        <v>228</v>
      </c>
      <c r="D8076">
        <v>0.99508289999999999</v>
      </c>
      <c r="E8076">
        <v>99.508294100000001</v>
      </c>
    </row>
    <row r="8077" spans="1:5">
      <c r="A8077">
        <v>411592039</v>
      </c>
      <c r="B8077">
        <v>40520</v>
      </c>
      <c r="C8077" t="s">
        <v>255</v>
      </c>
      <c r="D8077">
        <v>0.99338970000000004</v>
      </c>
      <c r="E8077">
        <v>99.338968399999999</v>
      </c>
    </row>
    <row r="8078" spans="1:5">
      <c r="A8078">
        <v>411592039</v>
      </c>
      <c r="B8078">
        <v>49399</v>
      </c>
      <c r="C8078" t="s">
        <v>80</v>
      </c>
      <c r="D8078">
        <v>6.6103000000000004E-3</v>
      </c>
      <c r="E8078">
        <v>0.66103160000000005</v>
      </c>
    </row>
    <row r="8079" spans="1:5">
      <c r="A8079">
        <v>411602040</v>
      </c>
      <c r="B8079">
        <v>40520</v>
      </c>
      <c r="C8079" t="s">
        <v>255</v>
      </c>
      <c r="D8079">
        <v>1</v>
      </c>
      <c r="E8079">
        <v>100</v>
      </c>
    </row>
    <row r="8080" spans="1:5">
      <c r="A8080">
        <v>411612041</v>
      </c>
      <c r="B8080">
        <v>43080</v>
      </c>
      <c r="C8080" t="s">
        <v>48</v>
      </c>
      <c r="D8080">
        <v>0.32983610000000002</v>
      </c>
      <c r="E8080">
        <v>32.983605699999998</v>
      </c>
    </row>
    <row r="8081" spans="1:5">
      <c r="A8081">
        <v>411612041</v>
      </c>
      <c r="B8081">
        <v>43790</v>
      </c>
      <c r="C8081" t="s">
        <v>89</v>
      </c>
      <c r="D8081">
        <v>6.2294999999999998E-3</v>
      </c>
      <c r="E8081">
        <v>0.62295109999999998</v>
      </c>
    </row>
    <row r="8082" spans="1:5">
      <c r="A8082">
        <v>411612041</v>
      </c>
      <c r="B8082">
        <v>47290</v>
      </c>
      <c r="C8082" t="s">
        <v>70</v>
      </c>
      <c r="D8082">
        <v>0.66393440000000004</v>
      </c>
      <c r="E8082">
        <v>66.393442500000006</v>
      </c>
    </row>
    <row r="8083" spans="1:5">
      <c r="A8083">
        <v>411622042</v>
      </c>
      <c r="B8083">
        <v>43790</v>
      </c>
      <c r="C8083" t="s">
        <v>89</v>
      </c>
      <c r="D8083">
        <v>1</v>
      </c>
      <c r="E8083">
        <v>100</v>
      </c>
    </row>
    <row r="8084" spans="1:5">
      <c r="A8084">
        <v>411632043</v>
      </c>
      <c r="B8084">
        <v>43790</v>
      </c>
      <c r="C8084" t="s">
        <v>89</v>
      </c>
      <c r="D8084">
        <v>1</v>
      </c>
      <c r="E8084">
        <v>100</v>
      </c>
    </row>
    <row r="8085" spans="1:5">
      <c r="A8085">
        <v>411642044</v>
      </c>
      <c r="B8085">
        <v>43080</v>
      </c>
      <c r="C8085" t="s">
        <v>48</v>
      </c>
      <c r="D8085">
        <v>1.5239900000000001E-2</v>
      </c>
      <c r="E8085">
        <v>1.5239944000000001</v>
      </c>
    </row>
    <row r="8086" spans="1:5">
      <c r="A8086">
        <v>411642044</v>
      </c>
      <c r="B8086">
        <v>44210</v>
      </c>
      <c r="C8086" t="s">
        <v>79</v>
      </c>
      <c r="D8086">
        <v>0.98476010000000003</v>
      </c>
      <c r="E8086">
        <v>98.476005599999993</v>
      </c>
    </row>
    <row r="8087" spans="1:5">
      <c r="A8087">
        <v>411652045</v>
      </c>
      <c r="B8087">
        <v>45040</v>
      </c>
      <c r="C8087" t="s">
        <v>173</v>
      </c>
      <c r="D8087">
        <v>1</v>
      </c>
      <c r="E8087">
        <v>100</v>
      </c>
    </row>
    <row r="8088" spans="1:5">
      <c r="A8088">
        <v>411662046</v>
      </c>
      <c r="B8088">
        <v>44210</v>
      </c>
      <c r="C8088" t="s">
        <v>79</v>
      </c>
      <c r="D8088">
        <v>9.3366099999999994E-2</v>
      </c>
      <c r="E8088">
        <v>9.3366100000000003</v>
      </c>
    </row>
    <row r="8089" spans="1:5">
      <c r="A8089">
        <v>411662046</v>
      </c>
      <c r="B8089">
        <v>45040</v>
      </c>
      <c r="C8089" t="s">
        <v>173</v>
      </c>
      <c r="D8089">
        <v>0.90663389999999999</v>
      </c>
      <c r="E8089">
        <v>90.663390000000007</v>
      </c>
    </row>
    <row r="8090" spans="1:5">
      <c r="A8090">
        <v>411672047</v>
      </c>
      <c r="B8090">
        <v>46670</v>
      </c>
      <c r="C8090" t="s">
        <v>420</v>
      </c>
      <c r="D8090">
        <v>1</v>
      </c>
      <c r="E8090">
        <v>100</v>
      </c>
    </row>
    <row r="8091" spans="1:5">
      <c r="A8091">
        <v>411682048</v>
      </c>
      <c r="B8091">
        <v>46670</v>
      </c>
      <c r="C8091" t="s">
        <v>420</v>
      </c>
      <c r="D8091">
        <v>1</v>
      </c>
      <c r="E8091">
        <v>100</v>
      </c>
    </row>
    <row r="8092" spans="1:5">
      <c r="A8092">
        <v>411692049</v>
      </c>
      <c r="B8092">
        <v>47290</v>
      </c>
      <c r="C8092" t="s">
        <v>70</v>
      </c>
      <c r="D8092">
        <v>1.2945999999999999E-3</v>
      </c>
      <c r="E8092">
        <v>0.12946170000000001</v>
      </c>
    </row>
    <row r="8093" spans="1:5">
      <c r="A8093">
        <v>411692049</v>
      </c>
      <c r="B8093">
        <v>47800</v>
      </c>
      <c r="C8093" t="s">
        <v>318</v>
      </c>
      <c r="D8093">
        <v>0.99870539999999997</v>
      </c>
      <c r="E8093">
        <v>99.870536599999994</v>
      </c>
    </row>
    <row r="8094" spans="1:5">
      <c r="A8094">
        <v>411702050</v>
      </c>
      <c r="B8094">
        <v>43790</v>
      </c>
      <c r="C8094" t="s">
        <v>89</v>
      </c>
      <c r="D8094">
        <v>0.66444979999999998</v>
      </c>
      <c r="E8094">
        <v>66.444975299999996</v>
      </c>
    </row>
    <row r="8095" spans="1:5">
      <c r="A8095">
        <v>411702050</v>
      </c>
      <c r="B8095">
        <v>44210</v>
      </c>
      <c r="C8095" t="s">
        <v>79</v>
      </c>
      <c r="D8095">
        <v>0.33555020000000002</v>
      </c>
      <c r="E8095">
        <v>33.555024699999997</v>
      </c>
    </row>
    <row r="8096" spans="1:5">
      <c r="A8096">
        <v>411710001</v>
      </c>
      <c r="B8096">
        <v>47140</v>
      </c>
      <c r="C8096" t="s">
        <v>146</v>
      </c>
      <c r="D8096">
        <v>1</v>
      </c>
      <c r="E8096">
        <v>100</v>
      </c>
    </row>
    <row r="8097" spans="1:5">
      <c r="A8097">
        <v>411710002</v>
      </c>
      <c r="B8097">
        <v>47140</v>
      </c>
      <c r="C8097" t="s">
        <v>146</v>
      </c>
      <c r="D8097">
        <v>1</v>
      </c>
      <c r="E8097">
        <v>100</v>
      </c>
    </row>
    <row r="8098" spans="1:5">
      <c r="A8098">
        <v>411710003</v>
      </c>
      <c r="B8098">
        <v>47140</v>
      </c>
      <c r="C8098" t="s">
        <v>146</v>
      </c>
      <c r="D8098">
        <v>1</v>
      </c>
      <c r="E8098">
        <v>100</v>
      </c>
    </row>
    <row r="8099" spans="1:5">
      <c r="A8099">
        <v>411710004</v>
      </c>
      <c r="B8099">
        <v>47140</v>
      </c>
      <c r="C8099" t="s">
        <v>146</v>
      </c>
      <c r="D8099">
        <v>1</v>
      </c>
      <c r="E8099">
        <v>100</v>
      </c>
    </row>
    <row r="8100" spans="1:5">
      <c r="A8100">
        <v>411710005</v>
      </c>
      <c r="B8100">
        <v>47140</v>
      </c>
      <c r="C8100" t="s">
        <v>146</v>
      </c>
      <c r="D8100">
        <v>1</v>
      </c>
      <c r="E8100">
        <v>100</v>
      </c>
    </row>
    <row r="8101" spans="1:5">
      <c r="A8101">
        <v>411710006</v>
      </c>
      <c r="B8101">
        <v>47140</v>
      </c>
      <c r="C8101" t="s">
        <v>146</v>
      </c>
      <c r="D8101">
        <v>1</v>
      </c>
      <c r="E8101">
        <v>100</v>
      </c>
    </row>
    <row r="8102" spans="1:5">
      <c r="A8102">
        <v>411720001</v>
      </c>
      <c r="B8102">
        <v>47140</v>
      </c>
      <c r="C8102" t="s">
        <v>146</v>
      </c>
      <c r="D8102">
        <v>1</v>
      </c>
      <c r="E8102">
        <v>100</v>
      </c>
    </row>
    <row r="8103" spans="1:5">
      <c r="A8103">
        <v>411720002</v>
      </c>
      <c r="B8103">
        <v>47140</v>
      </c>
      <c r="C8103" t="s">
        <v>146</v>
      </c>
      <c r="D8103">
        <v>1</v>
      </c>
      <c r="E8103">
        <v>100</v>
      </c>
    </row>
    <row r="8104" spans="1:5">
      <c r="A8104">
        <v>411720003</v>
      </c>
      <c r="B8104">
        <v>47140</v>
      </c>
      <c r="C8104" t="s">
        <v>146</v>
      </c>
      <c r="D8104">
        <v>1</v>
      </c>
      <c r="E8104">
        <v>100</v>
      </c>
    </row>
    <row r="8105" spans="1:5">
      <c r="A8105">
        <v>411730001</v>
      </c>
      <c r="B8105">
        <v>42250</v>
      </c>
      <c r="C8105" t="s">
        <v>73</v>
      </c>
      <c r="D8105">
        <v>6.8628099999999997E-2</v>
      </c>
      <c r="E8105">
        <v>6.8628081999999999</v>
      </c>
    </row>
    <row r="8106" spans="1:5">
      <c r="A8106">
        <v>411730001</v>
      </c>
      <c r="B8106">
        <v>44620</v>
      </c>
      <c r="C8106" t="s">
        <v>97</v>
      </c>
      <c r="D8106">
        <v>0.93137190000000003</v>
      </c>
      <c r="E8106">
        <v>93.137191799999997</v>
      </c>
    </row>
    <row r="8107" spans="1:5">
      <c r="A8107">
        <v>411740001</v>
      </c>
      <c r="B8107">
        <v>42250</v>
      </c>
      <c r="C8107" t="s">
        <v>73</v>
      </c>
      <c r="D8107">
        <v>9.9971500000000005E-2</v>
      </c>
      <c r="E8107">
        <v>9.9971496999999996</v>
      </c>
    </row>
    <row r="8108" spans="1:5">
      <c r="A8108">
        <v>411740001</v>
      </c>
      <c r="B8108">
        <v>44620</v>
      </c>
      <c r="C8108" t="s">
        <v>97</v>
      </c>
      <c r="D8108">
        <v>0.90002850000000001</v>
      </c>
      <c r="E8108">
        <v>90.002850300000006</v>
      </c>
    </row>
    <row r="8109" spans="1:5">
      <c r="A8109">
        <v>510012010</v>
      </c>
      <c r="B8109">
        <v>50280</v>
      </c>
      <c r="C8109" t="s">
        <v>381</v>
      </c>
      <c r="D8109">
        <v>1</v>
      </c>
      <c r="E8109">
        <v>99.999999500000001</v>
      </c>
    </row>
    <row r="8110" spans="1:5">
      <c r="A8110">
        <v>510012012</v>
      </c>
      <c r="B8110">
        <v>50280</v>
      </c>
      <c r="C8110" t="s">
        <v>381</v>
      </c>
      <c r="D8110">
        <v>1</v>
      </c>
      <c r="E8110">
        <v>100</v>
      </c>
    </row>
    <row r="8111" spans="1:5">
      <c r="A8111">
        <v>510022061</v>
      </c>
      <c r="B8111">
        <v>51260</v>
      </c>
      <c r="C8111" t="s">
        <v>306</v>
      </c>
      <c r="D8111">
        <v>1</v>
      </c>
      <c r="E8111">
        <v>100</v>
      </c>
    </row>
    <row r="8112" spans="1:5">
      <c r="A8112">
        <v>510022064</v>
      </c>
      <c r="B8112">
        <v>51260</v>
      </c>
      <c r="C8112" t="s">
        <v>306</v>
      </c>
      <c r="D8112">
        <v>1</v>
      </c>
      <c r="E8112">
        <v>100</v>
      </c>
    </row>
    <row r="8113" spans="1:5">
      <c r="A8113">
        <v>510022065</v>
      </c>
      <c r="B8113">
        <v>51260</v>
      </c>
      <c r="C8113" t="s">
        <v>306</v>
      </c>
      <c r="D8113">
        <v>1</v>
      </c>
      <c r="E8113">
        <v>100</v>
      </c>
    </row>
    <row r="8114" spans="1:5">
      <c r="A8114">
        <v>510022066</v>
      </c>
      <c r="B8114">
        <v>51260</v>
      </c>
      <c r="C8114" t="s">
        <v>306</v>
      </c>
      <c r="D8114">
        <v>1</v>
      </c>
      <c r="E8114">
        <v>100</v>
      </c>
    </row>
    <row r="8115" spans="1:5">
      <c r="A8115">
        <v>510032062</v>
      </c>
      <c r="B8115">
        <v>51260</v>
      </c>
      <c r="C8115" t="s">
        <v>306</v>
      </c>
      <c r="D8115">
        <v>1</v>
      </c>
      <c r="E8115">
        <v>100</v>
      </c>
    </row>
    <row r="8116" spans="1:5">
      <c r="A8116">
        <v>510032063</v>
      </c>
      <c r="B8116">
        <v>51260</v>
      </c>
      <c r="C8116" t="s">
        <v>306</v>
      </c>
      <c r="D8116">
        <v>1</v>
      </c>
      <c r="E8116">
        <v>100</v>
      </c>
    </row>
    <row r="8117" spans="1:5">
      <c r="A8117">
        <v>510032067</v>
      </c>
      <c r="B8117">
        <v>51260</v>
      </c>
      <c r="C8117" t="s">
        <v>306</v>
      </c>
      <c r="D8117">
        <v>1</v>
      </c>
      <c r="E8117">
        <v>100</v>
      </c>
    </row>
    <row r="8118" spans="1:5">
      <c r="A8118">
        <v>510042011</v>
      </c>
      <c r="B8118">
        <v>50280</v>
      </c>
      <c r="C8118" t="s">
        <v>381</v>
      </c>
      <c r="D8118">
        <v>1</v>
      </c>
      <c r="E8118">
        <v>100</v>
      </c>
    </row>
    <row r="8119" spans="1:5">
      <c r="A8119">
        <v>510042013</v>
      </c>
      <c r="B8119">
        <v>50280</v>
      </c>
      <c r="C8119" t="s">
        <v>381</v>
      </c>
      <c r="D8119">
        <v>1</v>
      </c>
      <c r="E8119">
        <v>100</v>
      </c>
    </row>
    <row r="8120" spans="1:5">
      <c r="A8120">
        <v>510052114</v>
      </c>
      <c r="B8120">
        <v>53990</v>
      </c>
      <c r="C8120" t="s">
        <v>372</v>
      </c>
      <c r="D8120">
        <v>1</v>
      </c>
      <c r="E8120">
        <v>100</v>
      </c>
    </row>
    <row r="8121" spans="1:5">
      <c r="A8121">
        <v>510052115</v>
      </c>
      <c r="B8121">
        <v>53990</v>
      </c>
      <c r="C8121" t="s">
        <v>372</v>
      </c>
      <c r="D8121">
        <v>1</v>
      </c>
      <c r="E8121">
        <v>99.999999099999997</v>
      </c>
    </row>
    <row r="8122" spans="1:5">
      <c r="A8122">
        <v>510070001</v>
      </c>
      <c r="B8122">
        <v>51400</v>
      </c>
      <c r="C8122" t="s">
        <v>253</v>
      </c>
      <c r="D8122">
        <v>1</v>
      </c>
      <c r="E8122">
        <v>100</v>
      </c>
    </row>
    <row r="8123" spans="1:5">
      <c r="A8123">
        <v>510072073</v>
      </c>
      <c r="B8123">
        <v>51260</v>
      </c>
      <c r="C8123" t="s">
        <v>306</v>
      </c>
      <c r="D8123">
        <v>2.58328E-2</v>
      </c>
      <c r="E8123">
        <v>2.5832766</v>
      </c>
    </row>
    <row r="8124" spans="1:5">
      <c r="A8124">
        <v>510072073</v>
      </c>
      <c r="B8124">
        <v>51400</v>
      </c>
      <c r="C8124" t="s">
        <v>253</v>
      </c>
      <c r="D8124">
        <v>0.97416720000000001</v>
      </c>
      <c r="E8124">
        <v>97.416723399999995</v>
      </c>
    </row>
    <row r="8125" spans="1:5">
      <c r="A8125">
        <v>510082057</v>
      </c>
      <c r="B8125">
        <v>51190</v>
      </c>
      <c r="C8125" t="s">
        <v>143</v>
      </c>
      <c r="D8125">
        <v>1</v>
      </c>
      <c r="E8125">
        <v>100</v>
      </c>
    </row>
    <row r="8126" spans="1:5">
      <c r="A8126">
        <v>510092080</v>
      </c>
      <c r="B8126">
        <v>51890</v>
      </c>
      <c r="C8126" t="s">
        <v>544</v>
      </c>
      <c r="D8126">
        <v>1</v>
      </c>
      <c r="E8126">
        <v>100</v>
      </c>
    </row>
    <row r="8127" spans="1:5">
      <c r="A8127">
        <v>510092081</v>
      </c>
      <c r="B8127">
        <v>51890</v>
      </c>
      <c r="C8127" t="s">
        <v>544</v>
      </c>
      <c r="D8127">
        <v>1</v>
      </c>
      <c r="E8127">
        <v>100</v>
      </c>
    </row>
    <row r="8128" spans="1:5">
      <c r="A8128">
        <v>510102090</v>
      </c>
      <c r="B8128">
        <v>52660</v>
      </c>
      <c r="C8128" t="s">
        <v>107</v>
      </c>
      <c r="D8128">
        <v>1</v>
      </c>
      <c r="E8128">
        <v>100</v>
      </c>
    </row>
    <row r="8129" spans="1:5">
      <c r="A8129">
        <v>510112050</v>
      </c>
      <c r="B8129">
        <v>51190</v>
      </c>
      <c r="C8129" t="s">
        <v>143</v>
      </c>
      <c r="D8129">
        <v>1</v>
      </c>
      <c r="E8129">
        <v>100</v>
      </c>
    </row>
    <row r="8130" spans="1:5">
      <c r="A8130">
        <v>510122091</v>
      </c>
      <c r="B8130">
        <v>51190</v>
      </c>
      <c r="C8130" t="s">
        <v>143</v>
      </c>
      <c r="D8130">
        <v>7.3900400000000005E-2</v>
      </c>
      <c r="E8130">
        <v>7.3900423000000002</v>
      </c>
    </row>
    <row r="8131" spans="1:5">
      <c r="A8131">
        <v>510122091</v>
      </c>
      <c r="B8131">
        <v>52660</v>
      </c>
      <c r="C8131" t="s">
        <v>107</v>
      </c>
      <c r="D8131">
        <v>0.92609960000000002</v>
      </c>
      <c r="E8131">
        <v>92.609957699999995</v>
      </c>
    </row>
    <row r="8132" spans="1:5">
      <c r="A8132">
        <v>510142110</v>
      </c>
      <c r="B8132">
        <v>53990</v>
      </c>
      <c r="C8132" t="s">
        <v>372</v>
      </c>
      <c r="D8132">
        <v>1</v>
      </c>
      <c r="E8132">
        <v>100</v>
      </c>
    </row>
    <row r="8133" spans="1:5">
      <c r="A8133">
        <v>510142111</v>
      </c>
      <c r="B8133">
        <v>53990</v>
      </c>
      <c r="C8133" t="s">
        <v>372</v>
      </c>
      <c r="D8133">
        <v>1</v>
      </c>
      <c r="E8133">
        <v>100</v>
      </c>
    </row>
    <row r="8134" spans="1:5">
      <c r="A8134">
        <v>510142112</v>
      </c>
      <c r="B8134">
        <v>53990</v>
      </c>
      <c r="C8134" t="s">
        <v>372</v>
      </c>
      <c r="D8134">
        <v>1</v>
      </c>
      <c r="E8134">
        <v>100</v>
      </c>
    </row>
    <row r="8135" spans="1:5">
      <c r="A8135">
        <v>510142113</v>
      </c>
      <c r="B8135">
        <v>53990</v>
      </c>
      <c r="C8135" t="s">
        <v>372</v>
      </c>
      <c r="D8135">
        <v>1</v>
      </c>
      <c r="E8135">
        <v>100</v>
      </c>
    </row>
    <row r="8136" spans="1:5">
      <c r="A8136">
        <v>510152052</v>
      </c>
      <c r="B8136">
        <v>51190</v>
      </c>
      <c r="C8136" t="s">
        <v>143</v>
      </c>
      <c r="D8136">
        <v>1</v>
      </c>
      <c r="E8136">
        <v>100</v>
      </c>
    </row>
    <row r="8137" spans="1:5">
      <c r="A8137">
        <v>510152053</v>
      </c>
      <c r="B8137">
        <v>51190</v>
      </c>
      <c r="C8137" t="s">
        <v>143</v>
      </c>
      <c r="D8137">
        <v>1</v>
      </c>
      <c r="E8137">
        <v>100</v>
      </c>
    </row>
    <row r="8138" spans="1:5">
      <c r="A8138">
        <v>510152055</v>
      </c>
      <c r="B8138">
        <v>51190</v>
      </c>
      <c r="C8138" t="s">
        <v>143</v>
      </c>
      <c r="D8138">
        <v>1</v>
      </c>
      <c r="E8138">
        <v>100</v>
      </c>
    </row>
    <row r="8139" spans="1:5">
      <c r="A8139">
        <v>510160001</v>
      </c>
      <c r="B8139">
        <v>58820</v>
      </c>
      <c r="C8139" t="s">
        <v>494</v>
      </c>
      <c r="D8139">
        <v>1</v>
      </c>
      <c r="E8139">
        <v>100</v>
      </c>
    </row>
    <row r="8140" spans="1:5">
      <c r="A8140">
        <v>510162160</v>
      </c>
      <c r="B8140">
        <v>58820</v>
      </c>
      <c r="C8140" t="s">
        <v>494</v>
      </c>
      <c r="D8140">
        <v>1</v>
      </c>
      <c r="E8140">
        <v>100</v>
      </c>
    </row>
    <row r="8141" spans="1:5">
      <c r="A8141">
        <v>510172030</v>
      </c>
      <c r="B8141">
        <v>50770</v>
      </c>
      <c r="C8141" t="s">
        <v>533</v>
      </c>
      <c r="D8141">
        <v>1</v>
      </c>
      <c r="E8141">
        <v>100</v>
      </c>
    </row>
    <row r="8142" spans="1:5">
      <c r="A8142">
        <v>510172040</v>
      </c>
      <c r="B8142">
        <v>50840</v>
      </c>
      <c r="C8142" t="s">
        <v>438</v>
      </c>
      <c r="D8142">
        <v>1</v>
      </c>
      <c r="E8142">
        <v>100</v>
      </c>
    </row>
    <row r="8143" spans="1:5">
      <c r="A8143">
        <v>510182100</v>
      </c>
      <c r="B8143">
        <v>52870</v>
      </c>
      <c r="C8143" t="s">
        <v>427</v>
      </c>
      <c r="D8143">
        <v>1</v>
      </c>
      <c r="E8143">
        <v>100</v>
      </c>
    </row>
    <row r="8144" spans="1:5">
      <c r="A8144">
        <v>510192121</v>
      </c>
      <c r="B8144">
        <v>55180</v>
      </c>
      <c r="C8144" t="s">
        <v>560</v>
      </c>
      <c r="D8144">
        <v>1</v>
      </c>
      <c r="E8144">
        <v>100</v>
      </c>
    </row>
    <row r="8145" spans="1:5">
      <c r="A8145">
        <v>510192123</v>
      </c>
      <c r="B8145">
        <v>55180</v>
      </c>
      <c r="C8145" t="s">
        <v>560</v>
      </c>
      <c r="D8145">
        <v>1</v>
      </c>
      <c r="E8145">
        <v>100</v>
      </c>
    </row>
    <row r="8146" spans="1:5">
      <c r="A8146">
        <v>510202120</v>
      </c>
      <c r="B8146">
        <v>55180</v>
      </c>
      <c r="C8146" t="s">
        <v>560</v>
      </c>
      <c r="D8146">
        <v>1</v>
      </c>
      <c r="E8146">
        <v>100</v>
      </c>
    </row>
    <row r="8147" spans="1:5">
      <c r="A8147">
        <v>510202122</v>
      </c>
      <c r="B8147">
        <v>55180</v>
      </c>
      <c r="C8147" t="s">
        <v>560</v>
      </c>
      <c r="D8147">
        <v>1</v>
      </c>
      <c r="E8147">
        <v>100</v>
      </c>
    </row>
    <row r="8148" spans="1:5">
      <c r="A8148">
        <v>510202180</v>
      </c>
      <c r="B8148">
        <v>56300</v>
      </c>
      <c r="C8148" t="s">
        <v>361</v>
      </c>
      <c r="D8148">
        <v>1</v>
      </c>
      <c r="E8148">
        <v>99.999999200000005</v>
      </c>
    </row>
    <row r="8149" spans="1:5">
      <c r="A8149">
        <v>510212146</v>
      </c>
      <c r="B8149">
        <v>55110</v>
      </c>
      <c r="C8149" t="s">
        <v>232</v>
      </c>
      <c r="D8149">
        <v>1</v>
      </c>
      <c r="E8149">
        <v>100</v>
      </c>
    </row>
    <row r="8150" spans="1:5">
      <c r="A8150">
        <v>510222145</v>
      </c>
      <c r="B8150">
        <v>55110</v>
      </c>
      <c r="C8150" t="s">
        <v>232</v>
      </c>
      <c r="D8150">
        <v>1</v>
      </c>
      <c r="E8150">
        <v>100</v>
      </c>
    </row>
    <row r="8151" spans="1:5">
      <c r="A8151">
        <v>510232133</v>
      </c>
      <c r="B8151">
        <v>55110</v>
      </c>
      <c r="C8151" t="s">
        <v>232</v>
      </c>
      <c r="D8151">
        <v>1</v>
      </c>
      <c r="E8151">
        <v>100</v>
      </c>
    </row>
    <row r="8152" spans="1:5">
      <c r="A8152">
        <v>510232134</v>
      </c>
      <c r="B8152">
        <v>55110</v>
      </c>
      <c r="C8152" t="s">
        <v>232</v>
      </c>
      <c r="D8152">
        <v>1</v>
      </c>
      <c r="E8152">
        <v>100</v>
      </c>
    </row>
    <row r="8153" spans="1:5">
      <c r="A8153">
        <v>510232135</v>
      </c>
      <c r="B8153">
        <v>55110</v>
      </c>
      <c r="C8153" t="s">
        <v>232</v>
      </c>
      <c r="D8153">
        <v>1</v>
      </c>
      <c r="E8153">
        <v>100</v>
      </c>
    </row>
    <row r="8154" spans="1:5">
      <c r="A8154">
        <v>510242137</v>
      </c>
      <c r="B8154">
        <v>55110</v>
      </c>
      <c r="C8154" t="s">
        <v>232</v>
      </c>
      <c r="D8154">
        <v>1</v>
      </c>
      <c r="E8154">
        <v>100</v>
      </c>
    </row>
    <row r="8155" spans="1:5">
      <c r="A8155">
        <v>510242143</v>
      </c>
      <c r="B8155">
        <v>55110</v>
      </c>
      <c r="C8155" t="s">
        <v>232</v>
      </c>
      <c r="D8155">
        <v>1</v>
      </c>
      <c r="E8155">
        <v>100</v>
      </c>
    </row>
    <row r="8156" spans="1:5">
      <c r="A8156">
        <v>510252132</v>
      </c>
      <c r="B8156">
        <v>55110</v>
      </c>
      <c r="C8156" t="s">
        <v>232</v>
      </c>
      <c r="D8156">
        <v>1</v>
      </c>
      <c r="E8156">
        <v>100</v>
      </c>
    </row>
    <row r="8157" spans="1:5">
      <c r="A8157">
        <v>510252136</v>
      </c>
      <c r="B8157">
        <v>55110</v>
      </c>
      <c r="C8157" t="s">
        <v>232</v>
      </c>
      <c r="D8157">
        <v>1</v>
      </c>
      <c r="E8157">
        <v>100</v>
      </c>
    </row>
    <row r="8158" spans="1:5">
      <c r="A8158">
        <v>510252138</v>
      </c>
      <c r="B8158">
        <v>55110</v>
      </c>
      <c r="C8158" t="s">
        <v>232</v>
      </c>
      <c r="D8158">
        <v>1</v>
      </c>
      <c r="E8158">
        <v>100</v>
      </c>
    </row>
    <row r="8159" spans="1:5">
      <c r="A8159">
        <v>510252139</v>
      </c>
      <c r="B8159">
        <v>55110</v>
      </c>
      <c r="C8159" t="s">
        <v>232</v>
      </c>
      <c r="D8159">
        <v>1</v>
      </c>
      <c r="E8159">
        <v>100</v>
      </c>
    </row>
    <row r="8160" spans="1:5">
      <c r="A8160">
        <v>510252140</v>
      </c>
      <c r="B8160">
        <v>55110</v>
      </c>
      <c r="C8160" t="s">
        <v>232</v>
      </c>
      <c r="D8160">
        <v>1</v>
      </c>
      <c r="E8160">
        <v>100</v>
      </c>
    </row>
    <row r="8161" spans="1:5">
      <c r="A8161">
        <v>510252141</v>
      </c>
      <c r="B8161">
        <v>55110</v>
      </c>
      <c r="C8161" t="s">
        <v>232</v>
      </c>
      <c r="D8161">
        <v>1</v>
      </c>
      <c r="E8161">
        <v>100</v>
      </c>
    </row>
    <row r="8162" spans="1:5">
      <c r="A8162">
        <v>510252147</v>
      </c>
      <c r="B8162">
        <v>55110</v>
      </c>
      <c r="C8162" t="s">
        <v>232</v>
      </c>
      <c r="D8162">
        <v>1</v>
      </c>
      <c r="E8162">
        <v>100</v>
      </c>
    </row>
    <row r="8163" spans="1:5">
      <c r="A8163">
        <v>510262172</v>
      </c>
      <c r="B8163">
        <v>56230</v>
      </c>
      <c r="C8163" t="s">
        <v>134</v>
      </c>
      <c r="D8163">
        <v>1</v>
      </c>
      <c r="E8163">
        <v>100</v>
      </c>
    </row>
    <row r="8164" spans="1:5">
      <c r="A8164">
        <v>510262174</v>
      </c>
      <c r="B8164">
        <v>56230</v>
      </c>
      <c r="C8164" t="s">
        <v>134</v>
      </c>
      <c r="D8164">
        <v>1</v>
      </c>
      <c r="E8164">
        <v>99.999999500000001</v>
      </c>
    </row>
    <row r="8165" spans="1:5">
      <c r="A8165">
        <v>510272130</v>
      </c>
      <c r="B8165">
        <v>55110</v>
      </c>
      <c r="C8165" t="s">
        <v>232</v>
      </c>
      <c r="D8165">
        <v>0.97286930000000005</v>
      </c>
      <c r="E8165">
        <v>97.286930900000002</v>
      </c>
    </row>
    <row r="8166" spans="1:5">
      <c r="A8166">
        <v>510272130</v>
      </c>
      <c r="B8166">
        <v>56230</v>
      </c>
      <c r="C8166" t="s">
        <v>134</v>
      </c>
      <c r="D8166">
        <v>2.7130700000000001E-2</v>
      </c>
      <c r="E8166">
        <v>2.7130690999999998</v>
      </c>
    </row>
    <row r="8167" spans="1:5">
      <c r="A8167">
        <v>510282142</v>
      </c>
      <c r="B8167">
        <v>55110</v>
      </c>
      <c r="C8167" t="s">
        <v>232</v>
      </c>
      <c r="D8167">
        <v>1</v>
      </c>
      <c r="E8167">
        <v>100</v>
      </c>
    </row>
    <row r="8168" spans="1:5">
      <c r="A8168">
        <v>510282144</v>
      </c>
      <c r="B8168">
        <v>55110</v>
      </c>
      <c r="C8168" t="s">
        <v>232</v>
      </c>
      <c r="D8168">
        <v>1</v>
      </c>
      <c r="E8168">
        <v>100</v>
      </c>
    </row>
    <row r="8169" spans="1:5">
      <c r="A8169">
        <v>510292171</v>
      </c>
      <c r="B8169">
        <v>56230</v>
      </c>
      <c r="C8169" t="s">
        <v>134</v>
      </c>
      <c r="D8169">
        <v>1</v>
      </c>
      <c r="E8169">
        <v>100</v>
      </c>
    </row>
    <row r="8170" spans="1:5">
      <c r="A8170">
        <v>510292173</v>
      </c>
      <c r="B8170">
        <v>56230</v>
      </c>
      <c r="C8170" t="s">
        <v>134</v>
      </c>
      <c r="D8170">
        <v>1</v>
      </c>
      <c r="E8170">
        <v>100</v>
      </c>
    </row>
    <row r="8171" spans="1:5">
      <c r="A8171">
        <v>510292175</v>
      </c>
      <c r="B8171">
        <v>56230</v>
      </c>
      <c r="C8171" t="s">
        <v>134</v>
      </c>
      <c r="D8171">
        <v>1</v>
      </c>
      <c r="E8171">
        <v>100</v>
      </c>
    </row>
    <row r="8172" spans="1:5">
      <c r="A8172">
        <v>510292177</v>
      </c>
      <c r="B8172">
        <v>56230</v>
      </c>
      <c r="C8172" t="s">
        <v>134</v>
      </c>
      <c r="D8172">
        <v>1</v>
      </c>
      <c r="E8172">
        <v>100</v>
      </c>
    </row>
    <row r="8173" spans="1:5">
      <c r="A8173">
        <v>510301001</v>
      </c>
      <c r="B8173">
        <v>51310</v>
      </c>
      <c r="C8173" t="s">
        <v>179</v>
      </c>
      <c r="D8173">
        <v>1</v>
      </c>
      <c r="E8173">
        <v>100</v>
      </c>
    </row>
    <row r="8174" spans="1:5">
      <c r="A8174">
        <v>510301014</v>
      </c>
      <c r="B8174">
        <v>51310</v>
      </c>
      <c r="C8174" t="s">
        <v>179</v>
      </c>
      <c r="D8174">
        <v>1</v>
      </c>
      <c r="E8174">
        <v>100</v>
      </c>
    </row>
    <row r="8175" spans="1:5">
      <c r="A8175">
        <v>510311126</v>
      </c>
      <c r="B8175">
        <v>51750</v>
      </c>
      <c r="C8175" t="s">
        <v>137</v>
      </c>
      <c r="D8175">
        <v>0.94564689999999996</v>
      </c>
      <c r="E8175">
        <v>94.564694099999997</v>
      </c>
    </row>
    <row r="8176" spans="1:5">
      <c r="A8176">
        <v>510311126</v>
      </c>
      <c r="B8176">
        <v>56580</v>
      </c>
      <c r="C8176" t="s">
        <v>162</v>
      </c>
      <c r="D8176">
        <v>5.4353100000000001E-2</v>
      </c>
      <c r="E8176">
        <v>5.4353059000000004</v>
      </c>
    </row>
    <row r="8177" spans="1:5">
      <c r="A8177">
        <v>510311132</v>
      </c>
      <c r="B8177">
        <v>51750</v>
      </c>
      <c r="C8177" t="s">
        <v>137</v>
      </c>
      <c r="D8177">
        <v>1</v>
      </c>
      <c r="E8177">
        <v>100</v>
      </c>
    </row>
    <row r="8178" spans="1:5">
      <c r="A8178">
        <v>510311143</v>
      </c>
      <c r="B8178">
        <v>51750</v>
      </c>
      <c r="C8178" t="s">
        <v>137</v>
      </c>
      <c r="D8178">
        <v>1</v>
      </c>
      <c r="E8178">
        <v>100</v>
      </c>
    </row>
    <row r="8179" spans="1:5">
      <c r="A8179">
        <v>510311144</v>
      </c>
      <c r="B8179">
        <v>51750</v>
      </c>
      <c r="C8179" t="s">
        <v>137</v>
      </c>
      <c r="D8179">
        <v>0.80888479999999996</v>
      </c>
      <c r="E8179">
        <v>80.888481200000001</v>
      </c>
    </row>
    <row r="8180" spans="1:5">
      <c r="A8180">
        <v>510311144</v>
      </c>
      <c r="B8180">
        <v>52170</v>
      </c>
      <c r="C8180" t="s">
        <v>144</v>
      </c>
      <c r="D8180">
        <v>0.19111520000000001</v>
      </c>
      <c r="E8180">
        <v>19.111518799999999</v>
      </c>
    </row>
    <row r="8181" spans="1:5">
      <c r="A8181">
        <v>510311149</v>
      </c>
      <c r="B8181">
        <v>51750</v>
      </c>
      <c r="C8181" t="s">
        <v>137</v>
      </c>
      <c r="D8181">
        <v>1</v>
      </c>
      <c r="E8181">
        <v>100</v>
      </c>
    </row>
    <row r="8182" spans="1:5">
      <c r="A8182">
        <v>510321145</v>
      </c>
      <c r="B8182">
        <v>52170</v>
      </c>
      <c r="C8182" t="s">
        <v>144</v>
      </c>
      <c r="D8182">
        <v>1</v>
      </c>
      <c r="E8182">
        <v>100</v>
      </c>
    </row>
    <row r="8183" spans="1:5">
      <c r="A8183">
        <v>510321147</v>
      </c>
      <c r="B8183">
        <v>52170</v>
      </c>
      <c r="C8183" t="s">
        <v>144</v>
      </c>
      <c r="D8183">
        <v>1</v>
      </c>
      <c r="E8183">
        <v>100</v>
      </c>
    </row>
    <row r="8184" spans="1:5">
      <c r="A8184">
        <v>510321161</v>
      </c>
      <c r="B8184">
        <v>52170</v>
      </c>
      <c r="C8184" t="s">
        <v>144</v>
      </c>
      <c r="D8184">
        <v>1</v>
      </c>
      <c r="E8184">
        <v>100</v>
      </c>
    </row>
    <row r="8185" spans="1:5">
      <c r="A8185">
        <v>510331015</v>
      </c>
      <c r="B8185">
        <v>51310</v>
      </c>
      <c r="C8185" t="s">
        <v>179</v>
      </c>
      <c r="D8185">
        <v>1</v>
      </c>
      <c r="E8185">
        <v>100</v>
      </c>
    </row>
    <row r="8186" spans="1:5">
      <c r="A8186">
        <v>510331019</v>
      </c>
      <c r="B8186">
        <v>51310</v>
      </c>
      <c r="C8186" t="s">
        <v>179</v>
      </c>
      <c r="D8186">
        <v>1</v>
      </c>
      <c r="E8186">
        <v>100</v>
      </c>
    </row>
    <row r="8187" spans="1:5">
      <c r="A8187">
        <v>510331049</v>
      </c>
      <c r="B8187">
        <v>56580</v>
      </c>
      <c r="C8187" t="s">
        <v>162</v>
      </c>
      <c r="D8187">
        <v>1</v>
      </c>
      <c r="E8187">
        <v>100</v>
      </c>
    </row>
    <row r="8188" spans="1:5">
      <c r="A8188">
        <v>510341158</v>
      </c>
      <c r="B8188">
        <v>56930</v>
      </c>
      <c r="C8188" t="s">
        <v>531</v>
      </c>
      <c r="D8188">
        <v>1</v>
      </c>
      <c r="E8188">
        <v>100</v>
      </c>
    </row>
    <row r="8189" spans="1:5">
      <c r="A8189">
        <v>510341163</v>
      </c>
      <c r="B8189">
        <v>55740</v>
      </c>
      <c r="C8189" t="s">
        <v>434</v>
      </c>
      <c r="D8189">
        <v>1</v>
      </c>
      <c r="E8189">
        <v>100</v>
      </c>
    </row>
    <row r="8190" spans="1:5">
      <c r="A8190">
        <v>510341165</v>
      </c>
      <c r="B8190">
        <v>55740</v>
      </c>
      <c r="C8190" t="s">
        <v>434</v>
      </c>
      <c r="D8190">
        <v>1</v>
      </c>
      <c r="E8190">
        <v>100</v>
      </c>
    </row>
    <row r="8191" spans="1:5">
      <c r="A8191">
        <v>510341168</v>
      </c>
      <c r="B8191">
        <v>55740</v>
      </c>
      <c r="C8191" t="s">
        <v>434</v>
      </c>
      <c r="D8191">
        <v>1</v>
      </c>
      <c r="E8191">
        <v>100</v>
      </c>
    </row>
    <row r="8192" spans="1:5">
      <c r="A8192">
        <v>510351121</v>
      </c>
      <c r="B8192">
        <v>56580</v>
      </c>
      <c r="C8192" t="s">
        <v>162</v>
      </c>
      <c r="D8192">
        <v>1</v>
      </c>
      <c r="E8192">
        <v>100</v>
      </c>
    </row>
    <row r="8193" spans="1:5">
      <c r="A8193">
        <v>510351122</v>
      </c>
      <c r="B8193">
        <v>57080</v>
      </c>
      <c r="C8193" t="s">
        <v>348</v>
      </c>
      <c r="D8193">
        <v>1</v>
      </c>
      <c r="E8193">
        <v>100</v>
      </c>
    </row>
    <row r="8194" spans="1:5">
      <c r="A8194">
        <v>510351129</v>
      </c>
      <c r="B8194">
        <v>57080</v>
      </c>
      <c r="C8194" t="s">
        <v>348</v>
      </c>
      <c r="D8194">
        <v>1</v>
      </c>
      <c r="E8194">
        <v>100</v>
      </c>
    </row>
    <row r="8195" spans="1:5">
      <c r="A8195">
        <v>510351130</v>
      </c>
      <c r="B8195">
        <v>56580</v>
      </c>
      <c r="C8195" t="s">
        <v>162</v>
      </c>
      <c r="D8195">
        <v>0.99805949999999999</v>
      </c>
      <c r="E8195">
        <v>99.805950899999999</v>
      </c>
    </row>
    <row r="8196" spans="1:5">
      <c r="A8196">
        <v>510351130</v>
      </c>
      <c r="B8196">
        <v>57080</v>
      </c>
      <c r="C8196" t="s">
        <v>348</v>
      </c>
      <c r="D8196">
        <v>1.9405E-3</v>
      </c>
      <c r="E8196">
        <v>0.1940491</v>
      </c>
    </row>
    <row r="8197" spans="1:5">
      <c r="A8197">
        <v>510351133</v>
      </c>
      <c r="B8197">
        <v>56580</v>
      </c>
      <c r="C8197" t="s">
        <v>162</v>
      </c>
      <c r="D8197">
        <v>1</v>
      </c>
      <c r="E8197">
        <v>100</v>
      </c>
    </row>
    <row r="8198" spans="1:5">
      <c r="A8198">
        <v>510351135</v>
      </c>
      <c r="B8198">
        <v>57080</v>
      </c>
      <c r="C8198" t="s">
        <v>348</v>
      </c>
      <c r="D8198">
        <v>1</v>
      </c>
      <c r="E8198">
        <v>100</v>
      </c>
    </row>
    <row r="8199" spans="1:5">
      <c r="A8199">
        <v>510351137</v>
      </c>
      <c r="B8199">
        <v>56580</v>
      </c>
      <c r="C8199" t="s">
        <v>162</v>
      </c>
      <c r="D8199">
        <v>1</v>
      </c>
      <c r="E8199">
        <v>100</v>
      </c>
    </row>
    <row r="8200" spans="1:5">
      <c r="A8200">
        <v>510351140</v>
      </c>
      <c r="B8200">
        <v>56580</v>
      </c>
      <c r="C8200" t="s">
        <v>162</v>
      </c>
      <c r="D8200">
        <v>1</v>
      </c>
      <c r="E8200">
        <v>100</v>
      </c>
    </row>
    <row r="8201" spans="1:5">
      <c r="A8201">
        <v>510351151</v>
      </c>
      <c r="B8201">
        <v>56580</v>
      </c>
      <c r="C8201" t="s">
        <v>162</v>
      </c>
      <c r="D8201">
        <v>1</v>
      </c>
      <c r="E8201">
        <v>100</v>
      </c>
    </row>
    <row r="8202" spans="1:5">
      <c r="A8202">
        <v>510351154</v>
      </c>
      <c r="B8202">
        <v>56580</v>
      </c>
      <c r="C8202" t="s">
        <v>162</v>
      </c>
      <c r="D8202">
        <v>1</v>
      </c>
      <c r="E8202">
        <v>100</v>
      </c>
    </row>
    <row r="8203" spans="1:5">
      <c r="A8203">
        <v>510361068</v>
      </c>
      <c r="B8203">
        <v>56580</v>
      </c>
      <c r="C8203" t="s">
        <v>162</v>
      </c>
      <c r="D8203">
        <v>1</v>
      </c>
      <c r="E8203">
        <v>99.999999599999995</v>
      </c>
    </row>
    <row r="8204" spans="1:5">
      <c r="A8204">
        <v>510361089</v>
      </c>
      <c r="B8204">
        <v>51310</v>
      </c>
      <c r="C8204" t="s">
        <v>179</v>
      </c>
      <c r="D8204">
        <v>7.9100799999999999E-2</v>
      </c>
      <c r="E8204">
        <v>7.9100811000000002</v>
      </c>
    </row>
    <row r="8205" spans="1:5">
      <c r="A8205">
        <v>510361089</v>
      </c>
      <c r="B8205">
        <v>56580</v>
      </c>
      <c r="C8205" t="s">
        <v>162</v>
      </c>
      <c r="D8205">
        <v>0.92089920000000003</v>
      </c>
      <c r="E8205">
        <v>92.089918900000001</v>
      </c>
    </row>
    <row r="8206" spans="1:5">
      <c r="A8206">
        <v>510361113</v>
      </c>
      <c r="B8206">
        <v>56580</v>
      </c>
      <c r="C8206" t="s">
        <v>162</v>
      </c>
      <c r="D8206">
        <v>1</v>
      </c>
      <c r="E8206">
        <v>100</v>
      </c>
    </row>
    <row r="8207" spans="1:5">
      <c r="A8207">
        <v>510361127</v>
      </c>
      <c r="B8207">
        <v>51750</v>
      </c>
      <c r="C8207" t="s">
        <v>137</v>
      </c>
      <c r="D8207">
        <v>1</v>
      </c>
      <c r="E8207">
        <v>100</v>
      </c>
    </row>
    <row r="8208" spans="1:5">
      <c r="A8208">
        <v>510371082</v>
      </c>
      <c r="B8208">
        <v>57080</v>
      </c>
      <c r="C8208" t="s">
        <v>348</v>
      </c>
      <c r="D8208">
        <v>1</v>
      </c>
      <c r="E8208">
        <v>100</v>
      </c>
    </row>
    <row r="8209" spans="1:5">
      <c r="A8209">
        <v>510381004</v>
      </c>
      <c r="B8209">
        <v>58570</v>
      </c>
      <c r="C8209" t="s">
        <v>211</v>
      </c>
      <c r="D8209">
        <v>1</v>
      </c>
      <c r="E8209">
        <v>100</v>
      </c>
    </row>
    <row r="8210" spans="1:5">
      <c r="A8210">
        <v>510381006</v>
      </c>
      <c r="B8210">
        <v>58570</v>
      </c>
      <c r="C8210" t="s">
        <v>211</v>
      </c>
      <c r="D8210">
        <v>1</v>
      </c>
      <c r="E8210">
        <v>100</v>
      </c>
    </row>
    <row r="8211" spans="1:5">
      <c r="A8211">
        <v>510381010</v>
      </c>
      <c r="B8211">
        <v>58570</v>
      </c>
      <c r="C8211" t="s">
        <v>211</v>
      </c>
      <c r="D8211">
        <v>1</v>
      </c>
      <c r="E8211">
        <v>100</v>
      </c>
    </row>
    <row r="8212" spans="1:5">
      <c r="A8212">
        <v>510381011</v>
      </c>
      <c r="B8212">
        <v>58570</v>
      </c>
      <c r="C8212" t="s">
        <v>211</v>
      </c>
      <c r="D8212">
        <v>1</v>
      </c>
      <c r="E8212">
        <v>100</v>
      </c>
    </row>
    <row r="8213" spans="1:5">
      <c r="A8213">
        <v>510381020</v>
      </c>
      <c r="B8213">
        <v>58570</v>
      </c>
      <c r="C8213" t="s">
        <v>211</v>
      </c>
      <c r="D8213">
        <v>1</v>
      </c>
      <c r="E8213">
        <v>100</v>
      </c>
    </row>
    <row r="8214" spans="1:5">
      <c r="A8214">
        <v>510381026</v>
      </c>
      <c r="B8214">
        <v>58570</v>
      </c>
      <c r="C8214" t="s">
        <v>211</v>
      </c>
      <c r="D8214">
        <v>1</v>
      </c>
      <c r="E8214">
        <v>100</v>
      </c>
    </row>
    <row r="8215" spans="1:5">
      <c r="A8215">
        <v>510391012</v>
      </c>
      <c r="B8215">
        <v>58570</v>
      </c>
      <c r="C8215" t="s">
        <v>211</v>
      </c>
      <c r="D8215">
        <v>1</v>
      </c>
      <c r="E8215">
        <v>100</v>
      </c>
    </row>
    <row r="8216" spans="1:5">
      <c r="A8216">
        <v>510391017</v>
      </c>
      <c r="B8216">
        <v>58570</v>
      </c>
      <c r="C8216" t="s">
        <v>211</v>
      </c>
      <c r="D8216">
        <v>1</v>
      </c>
      <c r="E8216">
        <v>100</v>
      </c>
    </row>
    <row r="8217" spans="1:5">
      <c r="A8217">
        <v>510391370</v>
      </c>
      <c r="B8217">
        <v>57910</v>
      </c>
      <c r="C8217" t="s">
        <v>396</v>
      </c>
      <c r="D8217">
        <v>1</v>
      </c>
      <c r="E8217">
        <v>100</v>
      </c>
    </row>
    <row r="8218" spans="1:5">
      <c r="A8218">
        <v>510391373</v>
      </c>
      <c r="B8218">
        <v>57910</v>
      </c>
      <c r="C8218" t="s">
        <v>396</v>
      </c>
      <c r="D8218">
        <v>1</v>
      </c>
      <c r="E8218">
        <v>100</v>
      </c>
    </row>
    <row r="8219" spans="1:5">
      <c r="A8219">
        <v>510391383</v>
      </c>
      <c r="B8219">
        <v>57910</v>
      </c>
      <c r="C8219" t="s">
        <v>396</v>
      </c>
      <c r="D8219">
        <v>1</v>
      </c>
      <c r="E8219">
        <v>100</v>
      </c>
    </row>
    <row r="8220" spans="1:5">
      <c r="A8220">
        <v>510391384</v>
      </c>
      <c r="B8220">
        <v>57910</v>
      </c>
      <c r="C8220" t="s">
        <v>396</v>
      </c>
      <c r="D8220">
        <v>1</v>
      </c>
      <c r="E8220">
        <v>100</v>
      </c>
    </row>
    <row r="8221" spans="1:5">
      <c r="A8221">
        <v>510391389</v>
      </c>
      <c r="B8221">
        <v>57910</v>
      </c>
      <c r="C8221" t="s">
        <v>396</v>
      </c>
      <c r="D8221">
        <v>1</v>
      </c>
      <c r="E8221">
        <v>100</v>
      </c>
    </row>
    <row r="8222" spans="1:5">
      <c r="A8222">
        <v>510391394</v>
      </c>
      <c r="B8222">
        <v>57910</v>
      </c>
      <c r="C8222" t="s">
        <v>396</v>
      </c>
      <c r="D8222">
        <v>1</v>
      </c>
      <c r="E8222">
        <v>100</v>
      </c>
    </row>
    <row r="8223" spans="1:5">
      <c r="A8223">
        <v>510391397</v>
      </c>
      <c r="B8223">
        <v>50420</v>
      </c>
      <c r="C8223" t="s">
        <v>261</v>
      </c>
      <c r="D8223">
        <v>0.66123189999999998</v>
      </c>
      <c r="E8223">
        <v>66.123189100000005</v>
      </c>
    </row>
    <row r="8224" spans="1:5">
      <c r="A8224">
        <v>510391397</v>
      </c>
      <c r="B8224">
        <v>58570</v>
      </c>
      <c r="C8224" t="s">
        <v>211</v>
      </c>
      <c r="D8224">
        <v>0.33876810000000002</v>
      </c>
      <c r="E8224">
        <v>33.876810900000002</v>
      </c>
    </row>
    <row r="8225" spans="1:5">
      <c r="A8225">
        <v>510401002</v>
      </c>
      <c r="B8225">
        <v>58570</v>
      </c>
      <c r="C8225" t="s">
        <v>211</v>
      </c>
      <c r="D8225">
        <v>1</v>
      </c>
      <c r="E8225">
        <v>100</v>
      </c>
    </row>
    <row r="8226" spans="1:5">
      <c r="A8226">
        <v>510401003</v>
      </c>
      <c r="B8226">
        <v>58570</v>
      </c>
      <c r="C8226" t="s">
        <v>211</v>
      </c>
      <c r="D8226">
        <v>1</v>
      </c>
      <c r="E8226">
        <v>100</v>
      </c>
    </row>
    <row r="8227" spans="1:5">
      <c r="A8227">
        <v>510401008</v>
      </c>
      <c r="B8227">
        <v>58570</v>
      </c>
      <c r="C8227" t="s">
        <v>211</v>
      </c>
      <c r="D8227">
        <v>1</v>
      </c>
      <c r="E8227">
        <v>100</v>
      </c>
    </row>
    <row r="8228" spans="1:5">
      <c r="A8228">
        <v>510401009</v>
      </c>
      <c r="B8228">
        <v>58570</v>
      </c>
      <c r="C8228" t="s">
        <v>211</v>
      </c>
      <c r="D8228">
        <v>1</v>
      </c>
      <c r="E8228">
        <v>100</v>
      </c>
    </row>
    <row r="8229" spans="1:5">
      <c r="A8229">
        <v>510401013</v>
      </c>
      <c r="B8229">
        <v>58570</v>
      </c>
      <c r="C8229" t="s">
        <v>211</v>
      </c>
      <c r="D8229">
        <v>1</v>
      </c>
      <c r="E8229">
        <v>100</v>
      </c>
    </row>
    <row r="8230" spans="1:5">
      <c r="A8230">
        <v>510411021</v>
      </c>
      <c r="B8230">
        <v>58570</v>
      </c>
      <c r="C8230" t="s">
        <v>211</v>
      </c>
      <c r="D8230">
        <v>1</v>
      </c>
      <c r="E8230">
        <v>100</v>
      </c>
    </row>
    <row r="8231" spans="1:5">
      <c r="A8231">
        <v>510411022</v>
      </c>
      <c r="B8231">
        <v>58570</v>
      </c>
      <c r="C8231" t="s">
        <v>211</v>
      </c>
      <c r="D8231">
        <v>1</v>
      </c>
      <c r="E8231">
        <v>100</v>
      </c>
    </row>
    <row r="8232" spans="1:5">
      <c r="A8232">
        <v>510411023</v>
      </c>
      <c r="B8232">
        <v>58570</v>
      </c>
      <c r="C8232" t="s">
        <v>211</v>
      </c>
      <c r="D8232">
        <v>1</v>
      </c>
      <c r="E8232">
        <v>100</v>
      </c>
    </row>
    <row r="8233" spans="1:5">
      <c r="A8233">
        <v>510411024</v>
      </c>
      <c r="B8233">
        <v>58570</v>
      </c>
      <c r="C8233" t="s">
        <v>211</v>
      </c>
      <c r="D8233">
        <v>1</v>
      </c>
      <c r="E8233">
        <v>100</v>
      </c>
    </row>
    <row r="8234" spans="1:5">
      <c r="A8234">
        <v>510411027</v>
      </c>
      <c r="B8234">
        <v>58570</v>
      </c>
      <c r="C8234" t="s">
        <v>211</v>
      </c>
      <c r="D8234">
        <v>1</v>
      </c>
      <c r="E8234">
        <v>100</v>
      </c>
    </row>
    <row r="8235" spans="1:5">
      <c r="A8235">
        <v>510411029</v>
      </c>
      <c r="B8235">
        <v>58570</v>
      </c>
      <c r="C8235" t="s">
        <v>211</v>
      </c>
      <c r="D8235">
        <v>1</v>
      </c>
      <c r="E8235">
        <v>100</v>
      </c>
    </row>
    <row r="8236" spans="1:5">
      <c r="A8236">
        <v>510411030</v>
      </c>
      <c r="B8236">
        <v>58570</v>
      </c>
      <c r="C8236" t="s">
        <v>211</v>
      </c>
      <c r="D8236">
        <v>1</v>
      </c>
      <c r="E8236">
        <v>100</v>
      </c>
    </row>
    <row r="8237" spans="1:5">
      <c r="A8237">
        <v>510411031</v>
      </c>
      <c r="B8237">
        <v>58570</v>
      </c>
      <c r="C8237" t="s">
        <v>211</v>
      </c>
      <c r="D8237">
        <v>1</v>
      </c>
      <c r="E8237">
        <v>100</v>
      </c>
    </row>
    <row r="8238" spans="1:5">
      <c r="A8238">
        <v>510411033</v>
      </c>
      <c r="B8238">
        <v>58570</v>
      </c>
      <c r="C8238" t="s">
        <v>211</v>
      </c>
      <c r="D8238">
        <v>1</v>
      </c>
      <c r="E8238">
        <v>100</v>
      </c>
    </row>
    <row r="8239" spans="1:5">
      <c r="A8239">
        <v>510411035</v>
      </c>
      <c r="B8239">
        <v>58570</v>
      </c>
      <c r="C8239" t="s">
        <v>211</v>
      </c>
      <c r="D8239">
        <v>1</v>
      </c>
      <c r="E8239">
        <v>100</v>
      </c>
    </row>
    <row r="8240" spans="1:5">
      <c r="A8240">
        <v>510411036</v>
      </c>
      <c r="B8240">
        <v>57080</v>
      </c>
      <c r="C8240" t="s">
        <v>348</v>
      </c>
      <c r="D8240">
        <v>1</v>
      </c>
      <c r="E8240">
        <v>100</v>
      </c>
    </row>
    <row r="8241" spans="1:5">
      <c r="A8241">
        <v>510411037</v>
      </c>
      <c r="B8241">
        <v>57080</v>
      </c>
      <c r="C8241" t="s">
        <v>348</v>
      </c>
      <c r="D8241">
        <v>1</v>
      </c>
      <c r="E8241">
        <v>100</v>
      </c>
    </row>
    <row r="8242" spans="1:5">
      <c r="A8242">
        <v>510411041</v>
      </c>
      <c r="B8242">
        <v>58570</v>
      </c>
      <c r="C8242" t="s">
        <v>211</v>
      </c>
      <c r="D8242">
        <v>1</v>
      </c>
      <c r="E8242">
        <v>100</v>
      </c>
    </row>
    <row r="8243" spans="1:5">
      <c r="A8243">
        <v>510411044</v>
      </c>
      <c r="B8243">
        <v>57080</v>
      </c>
      <c r="C8243" t="s">
        <v>348</v>
      </c>
      <c r="D8243">
        <v>1</v>
      </c>
      <c r="E8243">
        <v>100</v>
      </c>
    </row>
    <row r="8244" spans="1:5">
      <c r="A8244">
        <v>510411045</v>
      </c>
      <c r="B8244">
        <v>58570</v>
      </c>
      <c r="C8244" t="s">
        <v>211</v>
      </c>
      <c r="D8244">
        <v>1</v>
      </c>
      <c r="E8244">
        <v>100</v>
      </c>
    </row>
    <row r="8245" spans="1:5">
      <c r="A8245">
        <v>510411047</v>
      </c>
      <c r="B8245">
        <v>57080</v>
      </c>
      <c r="C8245" t="s">
        <v>348</v>
      </c>
      <c r="D8245">
        <v>1</v>
      </c>
      <c r="E8245">
        <v>100</v>
      </c>
    </row>
    <row r="8246" spans="1:5">
      <c r="A8246">
        <v>510411048</v>
      </c>
      <c r="B8246">
        <v>58570</v>
      </c>
      <c r="C8246" t="s">
        <v>211</v>
      </c>
      <c r="D8246">
        <v>1</v>
      </c>
      <c r="E8246">
        <v>100</v>
      </c>
    </row>
    <row r="8247" spans="1:5">
      <c r="A8247">
        <v>510411050</v>
      </c>
      <c r="B8247">
        <v>57080</v>
      </c>
      <c r="C8247" t="s">
        <v>348</v>
      </c>
      <c r="D8247">
        <v>1</v>
      </c>
      <c r="E8247">
        <v>100</v>
      </c>
    </row>
    <row r="8248" spans="1:5">
      <c r="A8248">
        <v>510411051</v>
      </c>
      <c r="B8248">
        <v>57080</v>
      </c>
      <c r="C8248" t="s">
        <v>348</v>
      </c>
      <c r="D8248">
        <v>1</v>
      </c>
      <c r="E8248">
        <v>100</v>
      </c>
    </row>
    <row r="8249" spans="1:5">
      <c r="A8249">
        <v>510411052</v>
      </c>
      <c r="B8249">
        <v>57080</v>
      </c>
      <c r="C8249" t="s">
        <v>348</v>
      </c>
      <c r="D8249">
        <v>1</v>
      </c>
      <c r="E8249">
        <v>100</v>
      </c>
    </row>
    <row r="8250" spans="1:5">
      <c r="A8250">
        <v>510411053</v>
      </c>
      <c r="B8250">
        <v>58570</v>
      </c>
      <c r="C8250" t="s">
        <v>211</v>
      </c>
      <c r="D8250">
        <v>1</v>
      </c>
      <c r="E8250">
        <v>100</v>
      </c>
    </row>
    <row r="8251" spans="1:5">
      <c r="A8251">
        <v>510411054</v>
      </c>
      <c r="B8251">
        <v>57080</v>
      </c>
      <c r="C8251" t="s">
        <v>348</v>
      </c>
      <c r="D8251">
        <v>1</v>
      </c>
      <c r="E8251">
        <v>100</v>
      </c>
    </row>
    <row r="8252" spans="1:5">
      <c r="A8252">
        <v>510411055</v>
      </c>
      <c r="B8252">
        <v>57080</v>
      </c>
      <c r="C8252" t="s">
        <v>348</v>
      </c>
      <c r="D8252">
        <v>1</v>
      </c>
      <c r="E8252">
        <v>100</v>
      </c>
    </row>
    <row r="8253" spans="1:5">
      <c r="A8253">
        <v>510411056</v>
      </c>
      <c r="B8253">
        <v>57080</v>
      </c>
      <c r="C8253" t="s">
        <v>348</v>
      </c>
      <c r="D8253">
        <v>1</v>
      </c>
      <c r="E8253">
        <v>100</v>
      </c>
    </row>
    <row r="8254" spans="1:5">
      <c r="A8254">
        <v>510411057</v>
      </c>
      <c r="B8254">
        <v>57080</v>
      </c>
      <c r="C8254" t="s">
        <v>348</v>
      </c>
      <c r="D8254">
        <v>1</v>
      </c>
      <c r="E8254">
        <v>100</v>
      </c>
    </row>
    <row r="8255" spans="1:5">
      <c r="A8255">
        <v>510411058</v>
      </c>
      <c r="B8255">
        <v>57080</v>
      </c>
      <c r="C8255" t="s">
        <v>348</v>
      </c>
      <c r="D8255">
        <v>1</v>
      </c>
      <c r="E8255">
        <v>100</v>
      </c>
    </row>
    <row r="8256" spans="1:5">
      <c r="A8256">
        <v>510411061</v>
      </c>
      <c r="B8256">
        <v>57080</v>
      </c>
      <c r="C8256" t="s">
        <v>348</v>
      </c>
      <c r="D8256">
        <v>1</v>
      </c>
      <c r="E8256">
        <v>100</v>
      </c>
    </row>
    <row r="8257" spans="1:5">
      <c r="A8257">
        <v>510411062</v>
      </c>
      <c r="B8257">
        <v>57080</v>
      </c>
      <c r="C8257" t="s">
        <v>348</v>
      </c>
      <c r="D8257">
        <v>1</v>
      </c>
      <c r="E8257">
        <v>100</v>
      </c>
    </row>
    <row r="8258" spans="1:5">
      <c r="A8258">
        <v>510411063</v>
      </c>
      <c r="B8258">
        <v>57080</v>
      </c>
      <c r="C8258" t="s">
        <v>348</v>
      </c>
      <c r="D8258">
        <v>1</v>
      </c>
      <c r="E8258">
        <v>100</v>
      </c>
    </row>
    <row r="8259" spans="1:5">
      <c r="A8259">
        <v>510411064</v>
      </c>
      <c r="B8259">
        <v>57080</v>
      </c>
      <c r="C8259" t="s">
        <v>348</v>
      </c>
      <c r="D8259">
        <v>1</v>
      </c>
      <c r="E8259">
        <v>100</v>
      </c>
    </row>
    <row r="8260" spans="1:5">
      <c r="A8260">
        <v>510411065</v>
      </c>
      <c r="B8260">
        <v>57080</v>
      </c>
      <c r="C8260" t="s">
        <v>348</v>
      </c>
      <c r="D8260">
        <v>1</v>
      </c>
      <c r="E8260">
        <v>100</v>
      </c>
    </row>
    <row r="8261" spans="1:5">
      <c r="A8261">
        <v>510411066</v>
      </c>
      <c r="B8261">
        <v>57080</v>
      </c>
      <c r="C8261" t="s">
        <v>348</v>
      </c>
      <c r="D8261">
        <v>1</v>
      </c>
      <c r="E8261">
        <v>100</v>
      </c>
    </row>
    <row r="8262" spans="1:5">
      <c r="A8262">
        <v>510411067</v>
      </c>
      <c r="B8262">
        <v>57080</v>
      </c>
      <c r="C8262" t="s">
        <v>348</v>
      </c>
      <c r="D8262">
        <v>1</v>
      </c>
      <c r="E8262">
        <v>100</v>
      </c>
    </row>
    <row r="8263" spans="1:5">
      <c r="A8263">
        <v>510411069</v>
      </c>
      <c r="B8263">
        <v>57080</v>
      </c>
      <c r="C8263" t="s">
        <v>348</v>
      </c>
      <c r="D8263">
        <v>1</v>
      </c>
      <c r="E8263">
        <v>100</v>
      </c>
    </row>
    <row r="8264" spans="1:5">
      <c r="A8264">
        <v>510411070</v>
      </c>
      <c r="B8264">
        <v>57080</v>
      </c>
      <c r="C8264" t="s">
        <v>348</v>
      </c>
      <c r="D8264">
        <v>1</v>
      </c>
      <c r="E8264">
        <v>100</v>
      </c>
    </row>
    <row r="8265" spans="1:5">
      <c r="A8265">
        <v>510411071</v>
      </c>
      <c r="B8265">
        <v>57080</v>
      </c>
      <c r="C8265" t="s">
        <v>348</v>
      </c>
      <c r="D8265">
        <v>1</v>
      </c>
      <c r="E8265">
        <v>100</v>
      </c>
    </row>
    <row r="8266" spans="1:5">
      <c r="A8266">
        <v>510411073</v>
      </c>
      <c r="B8266">
        <v>57080</v>
      </c>
      <c r="C8266" t="s">
        <v>348</v>
      </c>
      <c r="D8266">
        <v>1</v>
      </c>
      <c r="E8266">
        <v>100</v>
      </c>
    </row>
    <row r="8267" spans="1:5">
      <c r="A8267">
        <v>510411075</v>
      </c>
      <c r="B8267">
        <v>57080</v>
      </c>
      <c r="C8267" t="s">
        <v>348</v>
      </c>
      <c r="D8267">
        <v>1</v>
      </c>
      <c r="E8267">
        <v>100</v>
      </c>
    </row>
    <row r="8268" spans="1:5">
      <c r="A8268">
        <v>510411076</v>
      </c>
      <c r="B8268">
        <v>57080</v>
      </c>
      <c r="C8268" t="s">
        <v>348</v>
      </c>
      <c r="D8268">
        <v>1</v>
      </c>
      <c r="E8268">
        <v>100</v>
      </c>
    </row>
    <row r="8269" spans="1:5">
      <c r="A8269">
        <v>510411077</v>
      </c>
      <c r="B8269">
        <v>57080</v>
      </c>
      <c r="C8269" t="s">
        <v>348</v>
      </c>
      <c r="D8269">
        <v>1</v>
      </c>
      <c r="E8269">
        <v>100</v>
      </c>
    </row>
    <row r="8270" spans="1:5">
      <c r="A8270">
        <v>510411078</v>
      </c>
      <c r="B8270">
        <v>57080</v>
      </c>
      <c r="C8270" t="s">
        <v>348</v>
      </c>
      <c r="D8270">
        <v>1</v>
      </c>
      <c r="E8270">
        <v>100</v>
      </c>
    </row>
    <row r="8271" spans="1:5">
      <c r="A8271">
        <v>510411079</v>
      </c>
      <c r="B8271">
        <v>57080</v>
      </c>
      <c r="C8271" t="s">
        <v>348</v>
      </c>
      <c r="D8271">
        <v>1</v>
      </c>
      <c r="E8271">
        <v>100</v>
      </c>
    </row>
    <row r="8272" spans="1:5">
      <c r="A8272">
        <v>510411080</v>
      </c>
      <c r="B8272">
        <v>57080</v>
      </c>
      <c r="C8272" t="s">
        <v>348</v>
      </c>
      <c r="D8272">
        <v>1</v>
      </c>
      <c r="E8272">
        <v>100</v>
      </c>
    </row>
    <row r="8273" spans="1:5">
      <c r="A8273">
        <v>510411081</v>
      </c>
      <c r="B8273">
        <v>57080</v>
      </c>
      <c r="C8273" t="s">
        <v>348</v>
      </c>
      <c r="D8273">
        <v>1</v>
      </c>
      <c r="E8273">
        <v>100</v>
      </c>
    </row>
    <row r="8274" spans="1:5">
      <c r="A8274">
        <v>510411083</v>
      </c>
      <c r="B8274">
        <v>57080</v>
      </c>
      <c r="C8274" t="s">
        <v>348</v>
      </c>
      <c r="D8274">
        <v>1</v>
      </c>
      <c r="E8274">
        <v>100</v>
      </c>
    </row>
    <row r="8275" spans="1:5">
      <c r="A8275">
        <v>510411084</v>
      </c>
      <c r="B8275">
        <v>57080</v>
      </c>
      <c r="C8275" t="s">
        <v>348</v>
      </c>
      <c r="D8275">
        <v>1</v>
      </c>
      <c r="E8275">
        <v>100</v>
      </c>
    </row>
    <row r="8276" spans="1:5">
      <c r="A8276">
        <v>510411085</v>
      </c>
      <c r="B8276">
        <v>57080</v>
      </c>
      <c r="C8276" t="s">
        <v>348</v>
      </c>
      <c r="D8276">
        <v>1</v>
      </c>
      <c r="E8276">
        <v>100</v>
      </c>
    </row>
    <row r="8277" spans="1:5">
      <c r="A8277">
        <v>510411086</v>
      </c>
      <c r="B8277">
        <v>57080</v>
      </c>
      <c r="C8277" t="s">
        <v>348</v>
      </c>
      <c r="D8277">
        <v>1</v>
      </c>
      <c r="E8277">
        <v>100</v>
      </c>
    </row>
    <row r="8278" spans="1:5">
      <c r="A8278">
        <v>510411087</v>
      </c>
      <c r="B8278">
        <v>57080</v>
      </c>
      <c r="C8278" t="s">
        <v>348</v>
      </c>
      <c r="D8278">
        <v>1</v>
      </c>
      <c r="E8278">
        <v>100</v>
      </c>
    </row>
    <row r="8279" spans="1:5">
      <c r="A8279">
        <v>510411088</v>
      </c>
      <c r="B8279">
        <v>57080</v>
      </c>
      <c r="C8279" t="s">
        <v>348</v>
      </c>
      <c r="D8279">
        <v>1</v>
      </c>
      <c r="E8279">
        <v>100</v>
      </c>
    </row>
    <row r="8280" spans="1:5">
      <c r="A8280">
        <v>510411090</v>
      </c>
      <c r="B8280">
        <v>57080</v>
      </c>
      <c r="C8280" t="s">
        <v>348</v>
      </c>
      <c r="D8280">
        <v>1</v>
      </c>
      <c r="E8280">
        <v>100</v>
      </c>
    </row>
    <row r="8281" spans="1:5">
      <c r="A8281">
        <v>510411091</v>
      </c>
      <c r="B8281">
        <v>57080</v>
      </c>
      <c r="C8281" t="s">
        <v>348</v>
      </c>
      <c r="D8281">
        <v>1</v>
      </c>
      <c r="E8281">
        <v>100</v>
      </c>
    </row>
    <row r="8282" spans="1:5">
      <c r="A8282">
        <v>510411092</v>
      </c>
      <c r="B8282">
        <v>57080</v>
      </c>
      <c r="C8282" t="s">
        <v>348</v>
      </c>
      <c r="D8282">
        <v>1</v>
      </c>
      <c r="E8282">
        <v>100</v>
      </c>
    </row>
    <row r="8283" spans="1:5">
      <c r="A8283">
        <v>510411093</v>
      </c>
      <c r="B8283">
        <v>57080</v>
      </c>
      <c r="C8283" t="s">
        <v>348</v>
      </c>
      <c r="D8283">
        <v>1</v>
      </c>
      <c r="E8283">
        <v>100</v>
      </c>
    </row>
    <row r="8284" spans="1:5">
      <c r="A8284">
        <v>510411094</v>
      </c>
      <c r="B8284">
        <v>57080</v>
      </c>
      <c r="C8284" t="s">
        <v>348</v>
      </c>
      <c r="D8284">
        <v>1</v>
      </c>
      <c r="E8284">
        <v>100</v>
      </c>
    </row>
    <row r="8285" spans="1:5">
      <c r="A8285">
        <v>510411095</v>
      </c>
      <c r="B8285">
        <v>57080</v>
      </c>
      <c r="C8285" t="s">
        <v>348</v>
      </c>
      <c r="D8285">
        <v>1</v>
      </c>
      <c r="E8285">
        <v>100</v>
      </c>
    </row>
    <row r="8286" spans="1:5">
      <c r="A8286">
        <v>510411096</v>
      </c>
      <c r="B8286">
        <v>57080</v>
      </c>
      <c r="C8286" t="s">
        <v>348</v>
      </c>
      <c r="D8286">
        <v>1</v>
      </c>
      <c r="E8286">
        <v>100</v>
      </c>
    </row>
    <row r="8287" spans="1:5">
      <c r="A8287">
        <v>510411097</v>
      </c>
      <c r="B8287">
        <v>57080</v>
      </c>
      <c r="C8287" t="s">
        <v>348</v>
      </c>
      <c r="D8287">
        <v>1</v>
      </c>
      <c r="E8287">
        <v>100</v>
      </c>
    </row>
    <row r="8288" spans="1:5">
      <c r="A8288">
        <v>510411098</v>
      </c>
      <c r="B8288">
        <v>57080</v>
      </c>
      <c r="C8288" t="s">
        <v>348</v>
      </c>
      <c r="D8288">
        <v>1</v>
      </c>
      <c r="E8288">
        <v>100</v>
      </c>
    </row>
    <row r="8289" spans="1:5">
      <c r="A8289">
        <v>510411099</v>
      </c>
      <c r="B8289">
        <v>57080</v>
      </c>
      <c r="C8289" t="s">
        <v>348</v>
      </c>
      <c r="D8289">
        <v>1</v>
      </c>
      <c r="E8289">
        <v>100</v>
      </c>
    </row>
    <row r="8290" spans="1:5">
      <c r="A8290">
        <v>510411100</v>
      </c>
      <c r="B8290">
        <v>57080</v>
      </c>
      <c r="C8290" t="s">
        <v>348</v>
      </c>
      <c r="D8290">
        <v>1</v>
      </c>
      <c r="E8290">
        <v>100</v>
      </c>
    </row>
    <row r="8291" spans="1:5">
      <c r="A8291">
        <v>510411101</v>
      </c>
      <c r="B8291">
        <v>57080</v>
      </c>
      <c r="C8291" t="s">
        <v>348</v>
      </c>
      <c r="D8291">
        <v>1</v>
      </c>
      <c r="E8291">
        <v>100</v>
      </c>
    </row>
    <row r="8292" spans="1:5">
      <c r="A8292">
        <v>510411102</v>
      </c>
      <c r="B8292">
        <v>57080</v>
      </c>
      <c r="C8292" t="s">
        <v>348</v>
      </c>
      <c r="D8292">
        <v>1</v>
      </c>
      <c r="E8292">
        <v>100</v>
      </c>
    </row>
    <row r="8293" spans="1:5">
      <c r="A8293">
        <v>510411103</v>
      </c>
      <c r="B8293">
        <v>57080</v>
      </c>
      <c r="C8293" t="s">
        <v>348</v>
      </c>
      <c r="D8293">
        <v>1</v>
      </c>
      <c r="E8293">
        <v>100</v>
      </c>
    </row>
    <row r="8294" spans="1:5">
      <c r="A8294">
        <v>510411104</v>
      </c>
      <c r="B8294">
        <v>57080</v>
      </c>
      <c r="C8294" t="s">
        <v>348</v>
      </c>
      <c r="D8294">
        <v>1</v>
      </c>
      <c r="E8294">
        <v>100</v>
      </c>
    </row>
    <row r="8295" spans="1:5">
      <c r="A8295">
        <v>510411105</v>
      </c>
      <c r="B8295">
        <v>57080</v>
      </c>
      <c r="C8295" t="s">
        <v>348</v>
      </c>
      <c r="D8295">
        <v>1</v>
      </c>
      <c r="E8295">
        <v>100</v>
      </c>
    </row>
    <row r="8296" spans="1:5">
      <c r="A8296">
        <v>510411106</v>
      </c>
      <c r="B8296">
        <v>57080</v>
      </c>
      <c r="C8296" t="s">
        <v>348</v>
      </c>
      <c r="D8296">
        <v>1</v>
      </c>
      <c r="E8296">
        <v>100</v>
      </c>
    </row>
    <row r="8297" spans="1:5">
      <c r="A8297">
        <v>510411107</v>
      </c>
      <c r="B8297">
        <v>57080</v>
      </c>
      <c r="C8297" t="s">
        <v>348</v>
      </c>
      <c r="D8297">
        <v>1</v>
      </c>
      <c r="E8297">
        <v>100</v>
      </c>
    </row>
    <row r="8298" spans="1:5">
      <c r="A8298">
        <v>510411108</v>
      </c>
      <c r="B8298">
        <v>57080</v>
      </c>
      <c r="C8298" t="s">
        <v>348</v>
      </c>
      <c r="D8298">
        <v>1</v>
      </c>
      <c r="E8298">
        <v>100</v>
      </c>
    </row>
    <row r="8299" spans="1:5">
      <c r="A8299">
        <v>510411109</v>
      </c>
      <c r="B8299">
        <v>57080</v>
      </c>
      <c r="C8299" t="s">
        <v>348</v>
      </c>
      <c r="D8299">
        <v>1</v>
      </c>
      <c r="E8299">
        <v>100</v>
      </c>
    </row>
    <row r="8300" spans="1:5">
      <c r="A8300">
        <v>510411111</v>
      </c>
      <c r="B8300">
        <v>57080</v>
      </c>
      <c r="C8300" t="s">
        <v>348</v>
      </c>
      <c r="D8300">
        <v>1</v>
      </c>
      <c r="E8300">
        <v>100</v>
      </c>
    </row>
    <row r="8301" spans="1:5">
      <c r="A8301">
        <v>510411112</v>
      </c>
      <c r="B8301">
        <v>57080</v>
      </c>
      <c r="C8301" t="s">
        <v>348</v>
      </c>
      <c r="D8301">
        <v>1</v>
      </c>
      <c r="E8301">
        <v>100</v>
      </c>
    </row>
    <row r="8302" spans="1:5">
      <c r="A8302">
        <v>510411114</v>
      </c>
      <c r="B8302">
        <v>57080</v>
      </c>
      <c r="C8302" t="s">
        <v>348</v>
      </c>
      <c r="D8302">
        <v>1</v>
      </c>
      <c r="E8302">
        <v>100</v>
      </c>
    </row>
    <row r="8303" spans="1:5">
      <c r="A8303">
        <v>510411116</v>
      </c>
      <c r="B8303">
        <v>57080</v>
      </c>
      <c r="C8303" t="s">
        <v>348</v>
      </c>
      <c r="D8303">
        <v>1</v>
      </c>
      <c r="E8303">
        <v>100</v>
      </c>
    </row>
    <row r="8304" spans="1:5">
      <c r="A8304">
        <v>510411117</v>
      </c>
      <c r="B8304">
        <v>57080</v>
      </c>
      <c r="C8304" t="s">
        <v>348</v>
      </c>
      <c r="D8304">
        <v>1</v>
      </c>
      <c r="E8304">
        <v>100</v>
      </c>
    </row>
    <row r="8305" spans="1:5">
      <c r="A8305">
        <v>510411118</v>
      </c>
      <c r="B8305">
        <v>57080</v>
      </c>
      <c r="C8305" t="s">
        <v>348</v>
      </c>
      <c r="D8305">
        <v>1</v>
      </c>
      <c r="E8305">
        <v>100</v>
      </c>
    </row>
    <row r="8306" spans="1:5">
      <c r="A8306">
        <v>510420001</v>
      </c>
      <c r="B8306">
        <v>51310</v>
      </c>
      <c r="C8306" t="s">
        <v>179</v>
      </c>
      <c r="D8306">
        <v>4.2620400000000003E-2</v>
      </c>
      <c r="E8306">
        <v>4.2620351999999997</v>
      </c>
    </row>
    <row r="8307" spans="1:5">
      <c r="A8307">
        <v>510420001</v>
      </c>
      <c r="B8307">
        <v>57980</v>
      </c>
      <c r="C8307" t="s">
        <v>224</v>
      </c>
      <c r="D8307">
        <v>0.9573796</v>
      </c>
      <c r="E8307">
        <v>95.7379648</v>
      </c>
    </row>
    <row r="8308" spans="1:5">
      <c r="A8308">
        <v>510421040</v>
      </c>
      <c r="B8308">
        <v>57980</v>
      </c>
      <c r="C8308" t="s">
        <v>224</v>
      </c>
      <c r="D8308">
        <v>1</v>
      </c>
      <c r="E8308">
        <v>100</v>
      </c>
    </row>
    <row r="8309" spans="1:5">
      <c r="A8309">
        <v>510421042</v>
      </c>
      <c r="B8309">
        <v>57980</v>
      </c>
      <c r="C8309" t="s">
        <v>224</v>
      </c>
      <c r="D8309">
        <v>1</v>
      </c>
      <c r="E8309">
        <v>100</v>
      </c>
    </row>
    <row r="8310" spans="1:5">
      <c r="A8310">
        <v>510421043</v>
      </c>
      <c r="B8310">
        <v>57980</v>
      </c>
      <c r="C8310" t="s">
        <v>224</v>
      </c>
      <c r="D8310">
        <v>1</v>
      </c>
      <c r="E8310">
        <v>100</v>
      </c>
    </row>
    <row r="8311" spans="1:5">
      <c r="A8311">
        <v>510421046</v>
      </c>
      <c r="B8311">
        <v>57980</v>
      </c>
      <c r="C8311" t="s">
        <v>224</v>
      </c>
      <c r="D8311">
        <v>1</v>
      </c>
      <c r="E8311">
        <v>100</v>
      </c>
    </row>
    <row r="8312" spans="1:5">
      <c r="A8312">
        <v>510421059</v>
      </c>
      <c r="B8312">
        <v>57980</v>
      </c>
      <c r="C8312" t="s">
        <v>224</v>
      </c>
      <c r="D8312">
        <v>1</v>
      </c>
      <c r="E8312">
        <v>100</v>
      </c>
    </row>
    <row r="8313" spans="1:5">
      <c r="A8313">
        <v>510421060</v>
      </c>
      <c r="B8313">
        <v>56580</v>
      </c>
      <c r="C8313" t="s">
        <v>162</v>
      </c>
      <c r="D8313">
        <v>1</v>
      </c>
      <c r="E8313">
        <v>100</v>
      </c>
    </row>
    <row r="8314" spans="1:5">
      <c r="A8314">
        <v>510421072</v>
      </c>
      <c r="B8314">
        <v>57980</v>
      </c>
      <c r="C8314" t="s">
        <v>224</v>
      </c>
      <c r="D8314">
        <v>1</v>
      </c>
      <c r="E8314">
        <v>100</v>
      </c>
    </row>
    <row r="8315" spans="1:5">
      <c r="A8315">
        <v>510421074</v>
      </c>
      <c r="B8315">
        <v>57980</v>
      </c>
      <c r="C8315" t="s">
        <v>224</v>
      </c>
      <c r="D8315">
        <v>1</v>
      </c>
      <c r="E8315">
        <v>100</v>
      </c>
    </row>
    <row r="8316" spans="1:5">
      <c r="A8316">
        <v>510421110</v>
      </c>
      <c r="B8316">
        <v>57980</v>
      </c>
      <c r="C8316" t="s">
        <v>224</v>
      </c>
      <c r="D8316">
        <v>1</v>
      </c>
      <c r="E8316">
        <v>100</v>
      </c>
    </row>
    <row r="8317" spans="1:5">
      <c r="A8317">
        <v>510431007</v>
      </c>
      <c r="B8317">
        <v>51310</v>
      </c>
      <c r="C8317" t="s">
        <v>179</v>
      </c>
      <c r="D8317">
        <v>1</v>
      </c>
      <c r="E8317">
        <v>100</v>
      </c>
    </row>
    <row r="8318" spans="1:5">
      <c r="A8318">
        <v>510431016</v>
      </c>
      <c r="B8318">
        <v>51310</v>
      </c>
      <c r="C8318" t="s">
        <v>179</v>
      </c>
      <c r="D8318">
        <v>1</v>
      </c>
      <c r="E8318">
        <v>100</v>
      </c>
    </row>
    <row r="8319" spans="1:5">
      <c r="A8319">
        <v>510431018</v>
      </c>
      <c r="B8319">
        <v>51310</v>
      </c>
      <c r="C8319" t="s">
        <v>179</v>
      </c>
      <c r="D8319">
        <v>1</v>
      </c>
      <c r="E8319">
        <v>100</v>
      </c>
    </row>
    <row r="8320" spans="1:5">
      <c r="A8320">
        <v>510431025</v>
      </c>
      <c r="B8320">
        <v>51310</v>
      </c>
      <c r="C8320" t="s">
        <v>179</v>
      </c>
      <c r="D8320">
        <v>1</v>
      </c>
      <c r="E8320">
        <v>100</v>
      </c>
    </row>
    <row r="8321" spans="1:5">
      <c r="A8321">
        <v>510431028</v>
      </c>
      <c r="B8321">
        <v>51310</v>
      </c>
      <c r="C8321" t="s">
        <v>179</v>
      </c>
      <c r="D8321">
        <v>1</v>
      </c>
      <c r="E8321">
        <v>100</v>
      </c>
    </row>
    <row r="8322" spans="1:5">
      <c r="A8322">
        <v>510431034</v>
      </c>
      <c r="B8322">
        <v>51310</v>
      </c>
      <c r="C8322" t="s">
        <v>179</v>
      </c>
      <c r="D8322">
        <v>1</v>
      </c>
      <c r="E8322">
        <v>100</v>
      </c>
    </row>
    <row r="8323" spans="1:5">
      <c r="A8323">
        <v>510431381</v>
      </c>
      <c r="B8323">
        <v>57910</v>
      </c>
      <c r="C8323" t="s">
        <v>396</v>
      </c>
      <c r="D8323">
        <v>1</v>
      </c>
      <c r="E8323">
        <v>100</v>
      </c>
    </row>
    <row r="8324" spans="1:5">
      <c r="A8324">
        <v>510431390</v>
      </c>
      <c r="B8324">
        <v>57910</v>
      </c>
      <c r="C8324" t="s">
        <v>396</v>
      </c>
      <c r="D8324">
        <v>1</v>
      </c>
      <c r="E8324">
        <v>100</v>
      </c>
    </row>
    <row r="8325" spans="1:5">
      <c r="A8325">
        <v>510441333</v>
      </c>
      <c r="B8325">
        <v>50350</v>
      </c>
      <c r="C8325" t="s">
        <v>548</v>
      </c>
      <c r="D8325">
        <v>1</v>
      </c>
      <c r="E8325">
        <v>100</v>
      </c>
    </row>
    <row r="8326" spans="1:5">
      <c r="A8326">
        <v>510441355</v>
      </c>
      <c r="B8326">
        <v>50350</v>
      </c>
      <c r="C8326" t="s">
        <v>548</v>
      </c>
      <c r="D8326">
        <v>1</v>
      </c>
      <c r="E8326">
        <v>100</v>
      </c>
    </row>
    <row r="8327" spans="1:5">
      <c r="A8327">
        <v>510441359</v>
      </c>
      <c r="B8327">
        <v>50350</v>
      </c>
      <c r="C8327" t="s">
        <v>548</v>
      </c>
      <c r="D8327">
        <v>1</v>
      </c>
      <c r="E8327">
        <v>100</v>
      </c>
    </row>
    <row r="8328" spans="1:5">
      <c r="A8328">
        <v>510441371</v>
      </c>
      <c r="B8328">
        <v>50350</v>
      </c>
      <c r="C8328" t="s">
        <v>548</v>
      </c>
      <c r="D8328">
        <v>1</v>
      </c>
      <c r="E8328">
        <v>100</v>
      </c>
    </row>
    <row r="8329" spans="1:5">
      <c r="A8329">
        <v>510451343</v>
      </c>
      <c r="B8329">
        <v>50420</v>
      </c>
      <c r="C8329" t="s">
        <v>261</v>
      </c>
      <c r="D8329">
        <v>1</v>
      </c>
      <c r="E8329">
        <v>100</v>
      </c>
    </row>
    <row r="8330" spans="1:5">
      <c r="A8330">
        <v>510451348</v>
      </c>
      <c r="B8330">
        <v>50420</v>
      </c>
      <c r="C8330" t="s">
        <v>261</v>
      </c>
      <c r="D8330">
        <v>1</v>
      </c>
      <c r="E8330">
        <v>100</v>
      </c>
    </row>
    <row r="8331" spans="1:5">
      <c r="A8331">
        <v>510451354</v>
      </c>
      <c r="B8331">
        <v>50420</v>
      </c>
      <c r="C8331" t="s">
        <v>261</v>
      </c>
      <c r="D8331">
        <v>1</v>
      </c>
      <c r="E8331">
        <v>100</v>
      </c>
    </row>
    <row r="8332" spans="1:5">
      <c r="A8332">
        <v>510451357</v>
      </c>
      <c r="B8332">
        <v>50420</v>
      </c>
      <c r="C8332" t="s">
        <v>261</v>
      </c>
      <c r="D8332">
        <v>1</v>
      </c>
      <c r="E8332">
        <v>100</v>
      </c>
    </row>
    <row r="8333" spans="1:5">
      <c r="A8333">
        <v>510451361</v>
      </c>
      <c r="B8333">
        <v>50420</v>
      </c>
      <c r="C8333" t="s">
        <v>261</v>
      </c>
      <c r="D8333">
        <v>1</v>
      </c>
      <c r="E8333">
        <v>100</v>
      </c>
    </row>
    <row r="8334" spans="1:5">
      <c r="A8334">
        <v>510451374</v>
      </c>
      <c r="B8334">
        <v>50420</v>
      </c>
      <c r="C8334" t="s">
        <v>261</v>
      </c>
      <c r="D8334">
        <v>1</v>
      </c>
      <c r="E8334">
        <v>100</v>
      </c>
    </row>
    <row r="8335" spans="1:5">
      <c r="A8335">
        <v>510451382</v>
      </c>
      <c r="B8335">
        <v>50420</v>
      </c>
      <c r="C8335" t="s">
        <v>261</v>
      </c>
      <c r="D8335">
        <v>1</v>
      </c>
      <c r="E8335">
        <v>100</v>
      </c>
    </row>
    <row r="8336" spans="1:5">
      <c r="A8336">
        <v>510451385</v>
      </c>
      <c r="B8336">
        <v>50420</v>
      </c>
      <c r="C8336" t="s">
        <v>261</v>
      </c>
      <c r="D8336">
        <v>1</v>
      </c>
      <c r="E8336">
        <v>100</v>
      </c>
    </row>
    <row r="8337" spans="1:5">
      <c r="A8337">
        <v>510451386</v>
      </c>
      <c r="B8337">
        <v>50420</v>
      </c>
      <c r="C8337" t="s">
        <v>261</v>
      </c>
      <c r="D8337">
        <v>1</v>
      </c>
      <c r="E8337">
        <v>100</v>
      </c>
    </row>
    <row r="8338" spans="1:5">
      <c r="A8338">
        <v>510461387</v>
      </c>
      <c r="B8338">
        <v>50420</v>
      </c>
      <c r="C8338" t="s">
        <v>261</v>
      </c>
      <c r="D8338">
        <v>1</v>
      </c>
      <c r="E8338">
        <v>100</v>
      </c>
    </row>
    <row r="8339" spans="1:5">
      <c r="A8339">
        <v>510461392</v>
      </c>
      <c r="B8339">
        <v>50420</v>
      </c>
      <c r="C8339" t="s">
        <v>261</v>
      </c>
      <c r="D8339">
        <v>1</v>
      </c>
      <c r="E8339">
        <v>100</v>
      </c>
    </row>
    <row r="8340" spans="1:5">
      <c r="A8340">
        <v>510461393</v>
      </c>
      <c r="B8340">
        <v>50420</v>
      </c>
      <c r="C8340" t="s">
        <v>261</v>
      </c>
      <c r="D8340">
        <v>1</v>
      </c>
      <c r="E8340">
        <v>100</v>
      </c>
    </row>
    <row r="8341" spans="1:5">
      <c r="A8341">
        <v>510471322</v>
      </c>
      <c r="B8341">
        <v>50420</v>
      </c>
      <c r="C8341" t="s">
        <v>261</v>
      </c>
      <c r="D8341">
        <v>1</v>
      </c>
      <c r="E8341">
        <v>100</v>
      </c>
    </row>
    <row r="8342" spans="1:5">
      <c r="A8342">
        <v>510471326</v>
      </c>
      <c r="B8342">
        <v>50420</v>
      </c>
      <c r="C8342" t="s">
        <v>261</v>
      </c>
      <c r="D8342">
        <v>1</v>
      </c>
      <c r="E8342">
        <v>100</v>
      </c>
    </row>
    <row r="8343" spans="1:5">
      <c r="A8343">
        <v>510471327</v>
      </c>
      <c r="B8343">
        <v>50420</v>
      </c>
      <c r="C8343" t="s">
        <v>261</v>
      </c>
      <c r="D8343">
        <v>1</v>
      </c>
      <c r="E8343">
        <v>100</v>
      </c>
    </row>
    <row r="8344" spans="1:5">
      <c r="A8344">
        <v>510471334</v>
      </c>
      <c r="B8344">
        <v>50420</v>
      </c>
      <c r="C8344" t="s">
        <v>261</v>
      </c>
      <c r="D8344">
        <v>1</v>
      </c>
      <c r="E8344">
        <v>100</v>
      </c>
    </row>
    <row r="8345" spans="1:5">
      <c r="A8345">
        <v>510471340</v>
      </c>
      <c r="B8345">
        <v>50420</v>
      </c>
      <c r="C8345" t="s">
        <v>261</v>
      </c>
      <c r="D8345">
        <v>1</v>
      </c>
      <c r="E8345">
        <v>100</v>
      </c>
    </row>
    <row r="8346" spans="1:5">
      <c r="A8346">
        <v>510471344</v>
      </c>
      <c r="B8346">
        <v>50420</v>
      </c>
      <c r="C8346" t="s">
        <v>261</v>
      </c>
      <c r="D8346">
        <v>1</v>
      </c>
      <c r="E8346">
        <v>100</v>
      </c>
    </row>
    <row r="8347" spans="1:5">
      <c r="A8347">
        <v>510471349</v>
      </c>
      <c r="B8347">
        <v>50420</v>
      </c>
      <c r="C8347" t="s">
        <v>261</v>
      </c>
      <c r="D8347">
        <v>1</v>
      </c>
      <c r="E8347">
        <v>100</v>
      </c>
    </row>
    <row r="8348" spans="1:5">
      <c r="A8348">
        <v>510481311</v>
      </c>
      <c r="B8348">
        <v>50420</v>
      </c>
      <c r="C8348" t="s">
        <v>261</v>
      </c>
      <c r="D8348">
        <v>1</v>
      </c>
      <c r="E8348">
        <v>100</v>
      </c>
    </row>
    <row r="8349" spans="1:5">
      <c r="A8349">
        <v>510481316</v>
      </c>
      <c r="B8349">
        <v>50420</v>
      </c>
      <c r="C8349" t="s">
        <v>261</v>
      </c>
      <c r="D8349">
        <v>1</v>
      </c>
      <c r="E8349">
        <v>100</v>
      </c>
    </row>
    <row r="8350" spans="1:5">
      <c r="A8350">
        <v>510491813</v>
      </c>
      <c r="B8350">
        <v>56090</v>
      </c>
      <c r="C8350" t="s">
        <v>132</v>
      </c>
      <c r="D8350">
        <v>1</v>
      </c>
      <c r="E8350">
        <v>100</v>
      </c>
    </row>
    <row r="8351" spans="1:5">
      <c r="A8351">
        <v>510501692</v>
      </c>
      <c r="B8351">
        <v>56090</v>
      </c>
      <c r="C8351" t="s">
        <v>132</v>
      </c>
      <c r="D8351">
        <v>1</v>
      </c>
      <c r="E8351">
        <v>100</v>
      </c>
    </row>
    <row r="8352" spans="1:5">
      <c r="A8352">
        <v>510501719</v>
      </c>
      <c r="B8352">
        <v>56090</v>
      </c>
      <c r="C8352" t="s">
        <v>132</v>
      </c>
      <c r="D8352">
        <v>1</v>
      </c>
      <c r="E8352">
        <v>100</v>
      </c>
    </row>
    <row r="8353" spans="1:5">
      <c r="A8353">
        <v>510511720</v>
      </c>
      <c r="B8353">
        <v>56090</v>
      </c>
      <c r="C8353" t="s">
        <v>132</v>
      </c>
      <c r="D8353">
        <v>0.81422399999999995</v>
      </c>
      <c r="E8353">
        <v>81.422401300000004</v>
      </c>
    </row>
    <row r="8354" spans="1:5">
      <c r="A8354">
        <v>510511720</v>
      </c>
      <c r="B8354">
        <v>58050</v>
      </c>
      <c r="C8354" t="s">
        <v>198</v>
      </c>
      <c r="D8354">
        <v>0.185776</v>
      </c>
      <c r="E8354">
        <v>18.577598699999999</v>
      </c>
    </row>
    <row r="8355" spans="1:5">
      <c r="A8355">
        <v>510521704</v>
      </c>
      <c r="B8355">
        <v>56090</v>
      </c>
      <c r="C8355" t="s">
        <v>132</v>
      </c>
      <c r="D8355">
        <v>0.99999910000000003</v>
      </c>
      <c r="E8355">
        <v>99.999909099999996</v>
      </c>
    </row>
    <row r="8356" spans="1:5">
      <c r="A8356">
        <v>510531677</v>
      </c>
      <c r="B8356">
        <v>56090</v>
      </c>
      <c r="C8356" t="s">
        <v>132</v>
      </c>
      <c r="D8356">
        <v>1</v>
      </c>
      <c r="E8356">
        <v>100</v>
      </c>
    </row>
    <row r="8357" spans="1:5">
      <c r="A8357">
        <v>510531691</v>
      </c>
      <c r="B8357">
        <v>56090</v>
      </c>
      <c r="C8357" t="s">
        <v>132</v>
      </c>
      <c r="D8357">
        <v>1</v>
      </c>
      <c r="E8357">
        <v>100</v>
      </c>
    </row>
    <row r="8358" spans="1:5">
      <c r="A8358">
        <v>510531718</v>
      </c>
      <c r="B8358">
        <v>56090</v>
      </c>
      <c r="C8358" t="s">
        <v>132</v>
      </c>
      <c r="D8358">
        <v>1</v>
      </c>
      <c r="E8358">
        <v>100</v>
      </c>
    </row>
    <row r="8359" spans="1:5">
      <c r="A8359">
        <v>510541701</v>
      </c>
      <c r="B8359">
        <v>56090</v>
      </c>
      <c r="C8359" t="s">
        <v>132</v>
      </c>
      <c r="D8359">
        <v>1</v>
      </c>
      <c r="E8359">
        <v>100</v>
      </c>
    </row>
    <row r="8360" spans="1:5">
      <c r="A8360">
        <v>510541702</v>
      </c>
      <c r="B8360">
        <v>58050</v>
      </c>
      <c r="C8360" t="s">
        <v>198</v>
      </c>
      <c r="D8360">
        <v>1</v>
      </c>
      <c r="E8360">
        <v>100</v>
      </c>
    </row>
    <row r="8361" spans="1:5">
      <c r="A8361">
        <v>510541707</v>
      </c>
      <c r="B8361">
        <v>56090</v>
      </c>
      <c r="C8361" t="s">
        <v>132</v>
      </c>
      <c r="D8361">
        <v>1</v>
      </c>
      <c r="E8361">
        <v>100</v>
      </c>
    </row>
    <row r="8362" spans="1:5">
      <c r="A8362">
        <v>510541708</v>
      </c>
      <c r="B8362">
        <v>58050</v>
      </c>
      <c r="C8362" t="s">
        <v>198</v>
      </c>
      <c r="D8362">
        <v>1</v>
      </c>
      <c r="E8362">
        <v>100</v>
      </c>
    </row>
    <row r="8363" spans="1:5">
      <c r="A8363">
        <v>510551811</v>
      </c>
      <c r="B8363">
        <v>58050</v>
      </c>
      <c r="C8363" t="s">
        <v>198</v>
      </c>
      <c r="D8363">
        <v>1</v>
      </c>
      <c r="E8363">
        <v>100</v>
      </c>
    </row>
    <row r="8364" spans="1:5">
      <c r="A8364">
        <v>510561680</v>
      </c>
      <c r="B8364">
        <v>58050</v>
      </c>
      <c r="C8364" t="s">
        <v>198</v>
      </c>
      <c r="D8364">
        <v>1</v>
      </c>
      <c r="E8364">
        <v>100</v>
      </c>
    </row>
    <row r="8365" spans="1:5">
      <c r="A8365">
        <v>510561684</v>
      </c>
      <c r="B8365">
        <v>58050</v>
      </c>
      <c r="C8365" t="s">
        <v>198</v>
      </c>
      <c r="D8365">
        <v>1</v>
      </c>
      <c r="E8365">
        <v>100</v>
      </c>
    </row>
    <row r="8366" spans="1:5">
      <c r="A8366">
        <v>510561695</v>
      </c>
      <c r="B8366">
        <v>58050</v>
      </c>
      <c r="C8366" t="s">
        <v>198</v>
      </c>
      <c r="D8366">
        <v>1</v>
      </c>
      <c r="E8366">
        <v>100</v>
      </c>
    </row>
    <row r="8367" spans="1:5">
      <c r="A8367">
        <v>510571660</v>
      </c>
      <c r="B8367">
        <v>58050</v>
      </c>
      <c r="C8367" t="s">
        <v>198</v>
      </c>
      <c r="D8367">
        <v>1</v>
      </c>
      <c r="E8367">
        <v>100</v>
      </c>
    </row>
    <row r="8368" spans="1:5">
      <c r="A8368">
        <v>510571682</v>
      </c>
      <c r="B8368">
        <v>58050</v>
      </c>
      <c r="C8368" t="s">
        <v>198</v>
      </c>
      <c r="D8368">
        <v>1</v>
      </c>
      <c r="E8368">
        <v>100</v>
      </c>
    </row>
    <row r="8369" spans="1:5">
      <c r="A8369">
        <v>510571698</v>
      </c>
      <c r="B8369">
        <v>58050</v>
      </c>
      <c r="C8369" t="s">
        <v>198</v>
      </c>
      <c r="D8369">
        <v>1</v>
      </c>
      <c r="E8369">
        <v>100</v>
      </c>
    </row>
    <row r="8370" spans="1:5">
      <c r="A8370">
        <v>510581614</v>
      </c>
      <c r="B8370">
        <v>58050</v>
      </c>
      <c r="C8370" t="s">
        <v>198</v>
      </c>
      <c r="D8370">
        <v>1</v>
      </c>
      <c r="E8370">
        <v>100</v>
      </c>
    </row>
    <row r="8371" spans="1:5">
      <c r="A8371">
        <v>510581810</v>
      </c>
      <c r="B8371">
        <v>58050</v>
      </c>
      <c r="C8371" t="s">
        <v>198</v>
      </c>
      <c r="D8371">
        <v>1</v>
      </c>
      <c r="E8371">
        <v>100</v>
      </c>
    </row>
    <row r="8372" spans="1:5">
      <c r="A8372">
        <v>510591640</v>
      </c>
      <c r="B8372">
        <v>58050</v>
      </c>
      <c r="C8372" t="s">
        <v>198</v>
      </c>
      <c r="D8372">
        <v>1</v>
      </c>
      <c r="E8372">
        <v>100</v>
      </c>
    </row>
    <row r="8373" spans="1:5">
      <c r="A8373">
        <v>510591658</v>
      </c>
      <c r="B8373">
        <v>58050</v>
      </c>
      <c r="C8373" t="s">
        <v>198</v>
      </c>
      <c r="D8373">
        <v>1</v>
      </c>
      <c r="E8373">
        <v>100</v>
      </c>
    </row>
    <row r="8374" spans="1:5">
      <c r="A8374">
        <v>510601812</v>
      </c>
      <c r="B8374">
        <v>58050</v>
      </c>
      <c r="C8374" t="s">
        <v>198</v>
      </c>
      <c r="D8374">
        <v>1</v>
      </c>
      <c r="E8374">
        <v>100</v>
      </c>
    </row>
    <row r="8375" spans="1:5">
      <c r="A8375">
        <v>510610001</v>
      </c>
      <c r="B8375">
        <v>58050</v>
      </c>
      <c r="C8375" t="s">
        <v>198</v>
      </c>
      <c r="D8375">
        <v>1</v>
      </c>
      <c r="E8375">
        <v>99.999996400000001</v>
      </c>
    </row>
    <row r="8376" spans="1:5">
      <c r="A8376">
        <v>510611715</v>
      </c>
      <c r="B8376">
        <v>58050</v>
      </c>
      <c r="C8376" t="s">
        <v>198</v>
      </c>
      <c r="D8376">
        <v>1</v>
      </c>
      <c r="E8376">
        <v>100</v>
      </c>
    </row>
    <row r="8377" spans="1:5">
      <c r="A8377">
        <v>510611717</v>
      </c>
      <c r="B8377">
        <v>58050</v>
      </c>
      <c r="C8377" t="s">
        <v>198</v>
      </c>
      <c r="D8377">
        <v>1</v>
      </c>
      <c r="E8377">
        <v>100</v>
      </c>
    </row>
    <row r="8378" spans="1:5">
      <c r="A8378">
        <v>510611722</v>
      </c>
      <c r="B8378">
        <v>58050</v>
      </c>
      <c r="C8378" t="s">
        <v>198</v>
      </c>
      <c r="D8378">
        <v>1</v>
      </c>
      <c r="E8378">
        <v>100</v>
      </c>
    </row>
    <row r="8379" spans="1:5">
      <c r="A8379">
        <v>510611724</v>
      </c>
      <c r="B8379">
        <v>58050</v>
      </c>
      <c r="C8379" t="s">
        <v>198</v>
      </c>
      <c r="D8379">
        <v>1</v>
      </c>
      <c r="E8379">
        <v>100</v>
      </c>
    </row>
    <row r="8380" spans="1:5">
      <c r="A8380">
        <v>510621699</v>
      </c>
      <c r="B8380">
        <v>58050</v>
      </c>
      <c r="C8380" t="s">
        <v>198</v>
      </c>
      <c r="D8380">
        <v>1</v>
      </c>
      <c r="E8380">
        <v>100</v>
      </c>
    </row>
    <row r="8381" spans="1:5">
      <c r="A8381">
        <v>510621703</v>
      </c>
      <c r="B8381">
        <v>58050</v>
      </c>
      <c r="C8381" t="s">
        <v>198</v>
      </c>
      <c r="D8381">
        <v>1</v>
      </c>
      <c r="E8381">
        <v>100</v>
      </c>
    </row>
    <row r="8382" spans="1:5">
      <c r="A8382">
        <v>510631694</v>
      </c>
      <c r="B8382">
        <v>58050</v>
      </c>
      <c r="C8382" t="s">
        <v>198</v>
      </c>
      <c r="D8382">
        <v>1</v>
      </c>
      <c r="E8382">
        <v>100</v>
      </c>
    </row>
    <row r="8383" spans="1:5">
      <c r="A8383">
        <v>510631696</v>
      </c>
      <c r="B8383">
        <v>58050</v>
      </c>
      <c r="C8383" t="s">
        <v>198</v>
      </c>
      <c r="D8383">
        <v>1</v>
      </c>
      <c r="E8383">
        <v>100</v>
      </c>
    </row>
    <row r="8384" spans="1:5">
      <c r="A8384">
        <v>510631697</v>
      </c>
      <c r="B8384">
        <v>58050</v>
      </c>
      <c r="C8384" t="s">
        <v>198</v>
      </c>
      <c r="D8384">
        <v>1</v>
      </c>
      <c r="E8384">
        <v>100</v>
      </c>
    </row>
    <row r="8385" spans="1:5">
      <c r="A8385">
        <v>510641613</v>
      </c>
      <c r="B8385">
        <v>58050</v>
      </c>
      <c r="C8385" t="s">
        <v>198</v>
      </c>
      <c r="D8385">
        <v>1</v>
      </c>
      <c r="E8385">
        <v>100</v>
      </c>
    </row>
    <row r="8386" spans="1:5">
      <c r="A8386">
        <v>510651671</v>
      </c>
      <c r="B8386">
        <v>58050</v>
      </c>
      <c r="C8386" t="s">
        <v>198</v>
      </c>
      <c r="D8386">
        <v>1</v>
      </c>
      <c r="E8386">
        <v>100</v>
      </c>
    </row>
    <row r="8387" spans="1:5">
      <c r="A8387">
        <v>510651700</v>
      </c>
      <c r="B8387">
        <v>58050</v>
      </c>
      <c r="C8387" t="s">
        <v>198</v>
      </c>
      <c r="D8387">
        <v>1</v>
      </c>
      <c r="E8387">
        <v>100</v>
      </c>
    </row>
    <row r="8388" spans="1:5">
      <c r="A8388">
        <v>510661705</v>
      </c>
      <c r="B8388">
        <v>58050</v>
      </c>
      <c r="C8388" t="s">
        <v>198</v>
      </c>
      <c r="D8388">
        <v>1</v>
      </c>
      <c r="E8388">
        <v>100</v>
      </c>
    </row>
    <row r="8389" spans="1:5">
      <c r="A8389">
        <v>510661706</v>
      </c>
      <c r="B8389">
        <v>58050</v>
      </c>
      <c r="C8389" t="s">
        <v>198</v>
      </c>
      <c r="D8389">
        <v>1</v>
      </c>
      <c r="E8389">
        <v>100</v>
      </c>
    </row>
    <row r="8390" spans="1:5">
      <c r="A8390">
        <v>510661709</v>
      </c>
      <c r="B8390">
        <v>58050</v>
      </c>
      <c r="C8390" t="s">
        <v>198</v>
      </c>
      <c r="D8390">
        <v>1</v>
      </c>
      <c r="E8390">
        <v>100</v>
      </c>
    </row>
    <row r="8391" spans="1:5">
      <c r="A8391">
        <v>510661710</v>
      </c>
      <c r="B8391">
        <v>58050</v>
      </c>
      <c r="C8391" t="s">
        <v>198</v>
      </c>
      <c r="D8391">
        <v>1</v>
      </c>
      <c r="E8391">
        <v>100</v>
      </c>
    </row>
    <row r="8392" spans="1:5">
      <c r="A8392">
        <v>510661711</v>
      </c>
      <c r="B8392">
        <v>58050</v>
      </c>
      <c r="C8392" t="s">
        <v>198</v>
      </c>
      <c r="D8392">
        <v>1</v>
      </c>
      <c r="E8392">
        <v>100</v>
      </c>
    </row>
    <row r="8393" spans="1:5">
      <c r="A8393">
        <v>510661712</v>
      </c>
      <c r="B8393">
        <v>58050</v>
      </c>
      <c r="C8393" t="s">
        <v>198</v>
      </c>
      <c r="D8393">
        <v>1</v>
      </c>
      <c r="E8393">
        <v>100</v>
      </c>
    </row>
    <row r="8394" spans="1:5">
      <c r="A8394">
        <v>510661713</v>
      </c>
      <c r="B8394">
        <v>58050</v>
      </c>
      <c r="C8394" t="s">
        <v>198</v>
      </c>
      <c r="D8394">
        <v>1</v>
      </c>
      <c r="E8394">
        <v>100</v>
      </c>
    </row>
    <row r="8395" spans="1:5">
      <c r="A8395">
        <v>510661714</v>
      </c>
      <c r="B8395">
        <v>56090</v>
      </c>
      <c r="C8395" t="s">
        <v>132</v>
      </c>
      <c r="D8395">
        <v>0.42312640000000001</v>
      </c>
      <c r="E8395">
        <v>42.312639799999999</v>
      </c>
    </row>
    <row r="8396" spans="1:5">
      <c r="A8396">
        <v>510661714</v>
      </c>
      <c r="B8396">
        <v>58050</v>
      </c>
      <c r="C8396" t="s">
        <v>198</v>
      </c>
      <c r="D8396">
        <v>0.57687359999999999</v>
      </c>
      <c r="E8396">
        <v>57.687360200000001</v>
      </c>
    </row>
    <row r="8397" spans="1:5">
      <c r="A8397">
        <v>510661716</v>
      </c>
      <c r="B8397">
        <v>58050</v>
      </c>
      <c r="C8397" t="s">
        <v>198</v>
      </c>
      <c r="D8397">
        <v>1</v>
      </c>
      <c r="E8397">
        <v>100</v>
      </c>
    </row>
    <row r="8398" spans="1:5">
      <c r="A8398">
        <v>510671667</v>
      </c>
      <c r="B8398">
        <v>58050</v>
      </c>
      <c r="C8398" t="s">
        <v>198</v>
      </c>
      <c r="D8398">
        <v>1</v>
      </c>
      <c r="E8398">
        <v>100</v>
      </c>
    </row>
    <row r="8399" spans="1:5">
      <c r="A8399">
        <v>510681637</v>
      </c>
      <c r="B8399">
        <v>58050</v>
      </c>
      <c r="C8399" t="s">
        <v>198</v>
      </c>
      <c r="D8399">
        <v>1</v>
      </c>
      <c r="E8399">
        <v>100</v>
      </c>
    </row>
    <row r="8400" spans="1:5">
      <c r="A8400">
        <v>510681639</v>
      </c>
      <c r="B8400">
        <v>58050</v>
      </c>
      <c r="C8400" t="s">
        <v>198</v>
      </c>
      <c r="D8400">
        <v>1</v>
      </c>
      <c r="E8400">
        <v>100</v>
      </c>
    </row>
    <row r="8401" spans="1:5">
      <c r="A8401">
        <v>510691622</v>
      </c>
      <c r="B8401">
        <v>58050</v>
      </c>
      <c r="C8401" t="s">
        <v>198</v>
      </c>
      <c r="D8401">
        <v>1</v>
      </c>
      <c r="E8401">
        <v>100</v>
      </c>
    </row>
    <row r="8402" spans="1:5">
      <c r="A8402">
        <v>510701650</v>
      </c>
      <c r="B8402">
        <v>54170</v>
      </c>
      <c r="C8402" t="s">
        <v>310</v>
      </c>
      <c r="D8402">
        <v>1</v>
      </c>
      <c r="E8402">
        <v>100</v>
      </c>
    </row>
    <row r="8403" spans="1:5">
      <c r="A8403">
        <v>510701653</v>
      </c>
      <c r="B8403">
        <v>54170</v>
      </c>
      <c r="C8403" t="s">
        <v>310</v>
      </c>
      <c r="D8403">
        <v>1</v>
      </c>
      <c r="E8403">
        <v>100</v>
      </c>
    </row>
    <row r="8404" spans="1:5">
      <c r="A8404">
        <v>510711624</v>
      </c>
      <c r="B8404">
        <v>54170</v>
      </c>
      <c r="C8404" t="s">
        <v>310</v>
      </c>
      <c r="D8404">
        <v>1</v>
      </c>
      <c r="E8404">
        <v>100</v>
      </c>
    </row>
    <row r="8405" spans="1:5">
      <c r="A8405">
        <v>510711629</v>
      </c>
      <c r="B8405">
        <v>54170</v>
      </c>
      <c r="C8405" t="s">
        <v>310</v>
      </c>
      <c r="D8405">
        <v>1</v>
      </c>
      <c r="E8405">
        <v>100</v>
      </c>
    </row>
    <row r="8406" spans="1:5">
      <c r="A8406">
        <v>510721673</v>
      </c>
      <c r="B8406">
        <v>54170</v>
      </c>
      <c r="C8406" t="s">
        <v>310</v>
      </c>
      <c r="D8406">
        <v>1</v>
      </c>
      <c r="E8406">
        <v>100</v>
      </c>
    </row>
    <row r="8407" spans="1:5">
      <c r="A8407">
        <v>510721676</v>
      </c>
      <c r="B8407">
        <v>54170</v>
      </c>
      <c r="C8407" t="s">
        <v>310</v>
      </c>
      <c r="D8407">
        <v>1</v>
      </c>
      <c r="E8407">
        <v>100</v>
      </c>
    </row>
    <row r="8408" spans="1:5">
      <c r="A8408">
        <v>510721689</v>
      </c>
      <c r="B8408">
        <v>54170</v>
      </c>
      <c r="C8408" t="s">
        <v>310</v>
      </c>
      <c r="D8408">
        <v>1</v>
      </c>
      <c r="E8408">
        <v>100</v>
      </c>
    </row>
    <row r="8409" spans="1:5">
      <c r="A8409">
        <v>510721690</v>
      </c>
      <c r="B8409">
        <v>54170</v>
      </c>
      <c r="C8409" t="s">
        <v>310</v>
      </c>
      <c r="D8409">
        <v>1</v>
      </c>
      <c r="E8409">
        <v>100</v>
      </c>
    </row>
    <row r="8410" spans="1:5">
      <c r="A8410">
        <v>510731675</v>
      </c>
      <c r="B8410">
        <v>54170</v>
      </c>
      <c r="C8410" t="s">
        <v>310</v>
      </c>
      <c r="D8410">
        <v>1</v>
      </c>
      <c r="E8410">
        <v>100</v>
      </c>
    </row>
    <row r="8411" spans="1:5">
      <c r="A8411">
        <v>510731679</v>
      </c>
      <c r="B8411">
        <v>54170</v>
      </c>
      <c r="C8411" t="s">
        <v>310</v>
      </c>
      <c r="D8411">
        <v>1</v>
      </c>
      <c r="E8411">
        <v>100</v>
      </c>
    </row>
    <row r="8412" spans="1:5">
      <c r="A8412">
        <v>510731686</v>
      </c>
      <c r="B8412">
        <v>54170</v>
      </c>
      <c r="C8412" t="s">
        <v>310</v>
      </c>
      <c r="D8412">
        <v>1</v>
      </c>
      <c r="E8412">
        <v>100</v>
      </c>
    </row>
    <row r="8413" spans="1:5">
      <c r="A8413">
        <v>510731693</v>
      </c>
      <c r="B8413">
        <v>54170</v>
      </c>
      <c r="C8413" t="s">
        <v>310</v>
      </c>
      <c r="D8413">
        <v>1</v>
      </c>
      <c r="E8413">
        <v>100</v>
      </c>
    </row>
    <row r="8414" spans="1:5">
      <c r="A8414">
        <v>510741641</v>
      </c>
      <c r="B8414">
        <v>54170</v>
      </c>
      <c r="C8414" t="s">
        <v>310</v>
      </c>
      <c r="D8414">
        <v>1</v>
      </c>
      <c r="E8414">
        <v>100</v>
      </c>
    </row>
    <row r="8415" spans="1:5">
      <c r="A8415">
        <v>510741648</v>
      </c>
      <c r="B8415">
        <v>54170</v>
      </c>
      <c r="C8415" t="s">
        <v>310</v>
      </c>
      <c r="D8415">
        <v>1</v>
      </c>
      <c r="E8415">
        <v>100</v>
      </c>
    </row>
    <row r="8416" spans="1:5">
      <c r="A8416">
        <v>510751664</v>
      </c>
      <c r="B8416">
        <v>54170</v>
      </c>
      <c r="C8416" t="s">
        <v>310</v>
      </c>
      <c r="D8416">
        <v>1</v>
      </c>
      <c r="E8416">
        <v>100</v>
      </c>
    </row>
    <row r="8417" spans="1:5">
      <c r="A8417">
        <v>510751672</v>
      </c>
      <c r="B8417">
        <v>54170</v>
      </c>
      <c r="C8417" t="s">
        <v>310</v>
      </c>
      <c r="D8417">
        <v>1</v>
      </c>
      <c r="E8417">
        <v>100</v>
      </c>
    </row>
    <row r="8418" spans="1:5">
      <c r="A8418">
        <v>510761625</v>
      </c>
      <c r="B8418">
        <v>54170</v>
      </c>
      <c r="C8418" t="s">
        <v>310</v>
      </c>
      <c r="D8418">
        <v>1</v>
      </c>
      <c r="E8418">
        <v>100</v>
      </c>
    </row>
    <row r="8419" spans="1:5">
      <c r="A8419">
        <v>510761630</v>
      </c>
      <c r="B8419">
        <v>54170</v>
      </c>
      <c r="C8419" t="s">
        <v>310</v>
      </c>
      <c r="D8419">
        <v>1</v>
      </c>
      <c r="E8419">
        <v>100</v>
      </c>
    </row>
    <row r="8420" spans="1:5">
      <c r="A8420">
        <v>510771627</v>
      </c>
      <c r="B8420">
        <v>54170</v>
      </c>
      <c r="C8420" t="s">
        <v>310</v>
      </c>
      <c r="D8420">
        <v>1</v>
      </c>
      <c r="E8420">
        <v>99.999999799999998</v>
      </c>
    </row>
    <row r="8421" spans="1:5">
      <c r="A8421">
        <v>510771628</v>
      </c>
      <c r="B8421">
        <v>54170</v>
      </c>
      <c r="C8421" t="s">
        <v>310</v>
      </c>
      <c r="D8421">
        <v>1</v>
      </c>
      <c r="E8421">
        <v>100</v>
      </c>
    </row>
    <row r="8422" spans="1:5">
      <c r="A8422">
        <v>510771631</v>
      </c>
      <c r="B8422">
        <v>54170</v>
      </c>
      <c r="C8422" t="s">
        <v>310</v>
      </c>
      <c r="D8422">
        <v>1</v>
      </c>
      <c r="E8422">
        <v>100</v>
      </c>
    </row>
    <row r="8423" spans="1:5">
      <c r="A8423">
        <v>510771632</v>
      </c>
      <c r="B8423">
        <v>54170</v>
      </c>
      <c r="C8423" t="s">
        <v>310</v>
      </c>
      <c r="D8423">
        <v>1</v>
      </c>
      <c r="E8423">
        <v>100</v>
      </c>
    </row>
    <row r="8424" spans="1:5">
      <c r="A8424">
        <v>510771635</v>
      </c>
      <c r="B8424">
        <v>54170</v>
      </c>
      <c r="C8424" t="s">
        <v>310</v>
      </c>
      <c r="D8424">
        <v>1</v>
      </c>
      <c r="E8424">
        <v>100</v>
      </c>
    </row>
    <row r="8425" spans="1:5">
      <c r="A8425">
        <v>510771636</v>
      </c>
      <c r="B8425">
        <v>54170</v>
      </c>
      <c r="C8425" t="s">
        <v>310</v>
      </c>
      <c r="D8425">
        <v>1</v>
      </c>
      <c r="E8425">
        <v>100</v>
      </c>
    </row>
    <row r="8426" spans="1:5">
      <c r="A8426">
        <v>510771638</v>
      </c>
      <c r="B8426">
        <v>54170</v>
      </c>
      <c r="C8426" t="s">
        <v>310</v>
      </c>
      <c r="D8426">
        <v>1</v>
      </c>
      <c r="E8426">
        <v>100</v>
      </c>
    </row>
    <row r="8427" spans="1:5">
      <c r="A8427">
        <v>510771642</v>
      </c>
      <c r="B8427">
        <v>54170</v>
      </c>
      <c r="C8427" t="s">
        <v>310</v>
      </c>
      <c r="D8427">
        <v>1</v>
      </c>
      <c r="E8427">
        <v>100</v>
      </c>
    </row>
    <row r="8428" spans="1:5">
      <c r="A8428">
        <v>510771644</v>
      </c>
      <c r="B8428">
        <v>54170</v>
      </c>
      <c r="C8428" t="s">
        <v>310</v>
      </c>
      <c r="D8428">
        <v>1</v>
      </c>
      <c r="E8428">
        <v>100</v>
      </c>
    </row>
    <row r="8429" spans="1:5">
      <c r="A8429">
        <v>510771646</v>
      </c>
      <c r="B8429">
        <v>54170</v>
      </c>
      <c r="C8429" t="s">
        <v>310</v>
      </c>
      <c r="D8429">
        <v>1</v>
      </c>
      <c r="E8429">
        <v>100</v>
      </c>
    </row>
    <row r="8430" spans="1:5">
      <c r="A8430">
        <v>510781666</v>
      </c>
      <c r="B8430">
        <v>54170</v>
      </c>
      <c r="C8430" t="s">
        <v>310</v>
      </c>
      <c r="D8430">
        <v>1</v>
      </c>
      <c r="E8430">
        <v>100</v>
      </c>
    </row>
    <row r="8431" spans="1:5">
      <c r="A8431">
        <v>510781668</v>
      </c>
      <c r="B8431">
        <v>54170</v>
      </c>
      <c r="C8431" t="s">
        <v>310</v>
      </c>
      <c r="D8431">
        <v>1</v>
      </c>
      <c r="E8431">
        <v>100</v>
      </c>
    </row>
    <row r="8432" spans="1:5">
      <c r="A8432">
        <v>510791651</v>
      </c>
      <c r="B8432">
        <v>54170</v>
      </c>
      <c r="C8432" t="s">
        <v>310</v>
      </c>
      <c r="D8432">
        <v>1</v>
      </c>
      <c r="E8432">
        <v>100</v>
      </c>
    </row>
    <row r="8433" spans="1:5">
      <c r="A8433">
        <v>510791655</v>
      </c>
      <c r="B8433">
        <v>54170</v>
      </c>
      <c r="C8433" t="s">
        <v>310</v>
      </c>
      <c r="D8433">
        <v>1</v>
      </c>
      <c r="E8433">
        <v>100</v>
      </c>
    </row>
    <row r="8434" spans="1:5">
      <c r="A8434">
        <v>510801643</v>
      </c>
      <c r="B8434">
        <v>54170</v>
      </c>
      <c r="C8434" t="s">
        <v>310</v>
      </c>
      <c r="D8434">
        <v>1</v>
      </c>
      <c r="E8434">
        <v>100</v>
      </c>
    </row>
    <row r="8435" spans="1:5">
      <c r="A8435">
        <v>510801649</v>
      </c>
      <c r="B8435">
        <v>54170</v>
      </c>
      <c r="C8435" t="s">
        <v>310</v>
      </c>
      <c r="D8435">
        <v>1</v>
      </c>
      <c r="E8435">
        <v>100</v>
      </c>
    </row>
    <row r="8436" spans="1:5">
      <c r="A8436">
        <v>510811659</v>
      </c>
      <c r="B8436">
        <v>54170</v>
      </c>
      <c r="C8436" t="s">
        <v>310</v>
      </c>
      <c r="D8436">
        <v>1</v>
      </c>
      <c r="E8436">
        <v>100</v>
      </c>
    </row>
    <row r="8437" spans="1:5">
      <c r="A8437">
        <v>510811663</v>
      </c>
      <c r="B8437">
        <v>54170</v>
      </c>
      <c r="C8437" t="s">
        <v>310</v>
      </c>
      <c r="D8437">
        <v>1</v>
      </c>
      <c r="E8437">
        <v>100</v>
      </c>
    </row>
    <row r="8438" spans="1:5">
      <c r="A8438">
        <v>510821674</v>
      </c>
      <c r="B8438">
        <v>54170</v>
      </c>
      <c r="C8438" t="s">
        <v>310</v>
      </c>
      <c r="D8438">
        <v>1</v>
      </c>
      <c r="E8438">
        <v>100</v>
      </c>
    </row>
    <row r="8439" spans="1:5">
      <c r="A8439">
        <v>510821683</v>
      </c>
      <c r="B8439">
        <v>54170</v>
      </c>
      <c r="C8439" t="s">
        <v>310</v>
      </c>
      <c r="D8439">
        <v>1</v>
      </c>
      <c r="E8439">
        <v>100</v>
      </c>
    </row>
    <row r="8440" spans="1:5">
      <c r="A8440">
        <v>510831652</v>
      </c>
      <c r="B8440">
        <v>54170</v>
      </c>
      <c r="C8440" t="s">
        <v>310</v>
      </c>
      <c r="D8440">
        <v>0.96862919999999997</v>
      </c>
      <c r="E8440">
        <v>96.862915400000006</v>
      </c>
    </row>
    <row r="8441" spans="1:5">
      <c r="A8441">
        <v>510831652</v>
      </c>
      <c r="B8441">
        <v>58760</v>
      </c>
      <c r="C8441" t="s">
        <v>311</v>
      </c>
      <c r="D8441">
        <v>3.1370799999999997E-2</v>
      </c>
      <c r="E8441">
        <v>3.1370846000000001</v>
      </c>
    </row>
    <row r="8442" spans="1:5">
      <c r="A8442">
        <v>510841302</v>
      </c>
      <c r="B8442">
        <v>57910</v>
      </c>
      <c r="C8442" t="s">
        <v>396</v>
      </c>
      <c r="D8442">
        <v>1</v>
      </c>
      <c r="E8442">
        <v>100</v>
      </c>
    </row>
    <row r="8443" spans="1:5">
      <c r="A8443">
        <v>510841306</v>
      </c>
      <c r="B8443">
        <v>57910</v>
      </c>
      <c r="C8443" t="s">
        <v>396</v>
      </c>
      <c r="D8443">
        <v>1</v>
      </c>
      <c r="E8443">
        <v>100</v>
      </c>
    </row>
    <row r="8444" spans="1:5">
      <c r="A8444">
        <v>510841313</v>
      </c>
      <c r="B8444">
        <v>57910</v>
      </c>
      <c r="C8444" t="s">
        <v>396</v>
      </c>
      <c r="D8444">
        <v>1</v>
      </c>
      <c r="E8444">
        <v>100</v>
      </c>
    </row>
    <row r="8445" spans="1:5">
      <c r="A8445">
        <v>510841319</v>
      </c>
      <c r="B8445">
        <v>57910</v>
      </c>
      <c r="C8445" t="s">
        <v>396</v>
      </c>
      <c r="D8445">
        <v>1</v>
      </c>
      <c r="E8445">
        <v>100</v>
      </c>
    </row>
    <row r="8446" spans="1:5">
      <c r="A8446">
        <v>510851301</v>
      </c>
      <c r="B8446">
        <v>57910</v>
      </c>
      <c r="C8446" t="s">
        <v>396</v>
      </c>
      <c r="D8446">
        <v>1</v>
      </c>
      <c r="E8446">
        <v>100</v>
      </c>
    </row>
    <row r="8447" spans="1:5">
      <c r="A8447">
        <v>510851305</v>
      </c>
      <c r="B8447">
        <v>57910</v>
      </c>
      <c r="C8447" t="s">
        <v>396</v>
      </c>
      <c r="D8447">
        <v>1</v>
      </c>
      <c r="E8447">
        <v>100</v>
      </c>
    </row>
    <row r="8448" spans="1:5">
      <c r="A8448">
        <v>510861312</v>
      </c>
      <c r="B8448">
        <v>57910</v>
      </c>
      <c r="C8448" t="s">
        <v>396</v>
      </c>
      <c r="D8448">
        <v>1</v>
      </c>
      <c r="E8448">
        <v>100</v>
      </c>
    </row>
    <row r="8449" spans="1:5">
      <c r="A8449">
        <v>510861314</v>
      </c>
      <c r="B8449">
        <v>57910</v>
      </c>
      <c r="C8449" t="s">
        <v>396</v>
      </c>
      <c r="D8449">
        <v>1</v>
      </c>
      <c r="E8449">
        <v>100</v>
      </c>
    </row>
    <row r="8450" spans="1:5">
      <c r="A8450">
        <v>510861317</v>
      </c>
      <c r="B8450">
        <v>57910</v>
      </c>
      <c r="C8450" t="s">
        <v>396</v>
      </c>
      <c r="D8450">
        <v>1</v>
      </c>
      <c r="E8450">
        <v>100</v>
      </c>
    </row>
    <row r="8451" spans="1:5">
      <c r="A8451">
        <v>510861320</v>
      </c>
      <c r="B8451">
        <v>57910</v>
      </c>
      <c r="C8451" t="s">
        <v>396</v>
      </c>
      <c r="D8451">
        <v>1</v>
      </c>
      <c r="E8451">
        <v>100</v>
      </c>
    </row>
    <row r="8452" spans="1:5">
      <c r="A8452">
        <v>510861335</v>
      </c>
      <c r="B8452">
        <v>57910</v>
      </c>
      <c r="C8452" t="s">
        <v>396</v>
      </c>
      <c r="D8452">
        <v>1</v>
      </c>
      <c r="E8452">
        <v>100</v>
      </c>
    </row>
    <row r="8453" spans="1:5">
      <c r="A8453">
        <v>510861360</v>
      </c>
      <c r="B8453">
        <v>57910</v>
      </c>
      <c r="C8453" t="s">
        <v>396</v>
      </c>
      <c r="D8453">
        <v>1</v>
      </c>
      <c r="E8453">
        <v>100</v>
      </c>
    </row>
    <row r="8454" spans="1:5">
      <c r="A8454">
        <v>510871377</v>
      </c>
      <c r="B8454">
        <v>57910</v>
      </c>
      <c r="C8454" t="s">
        <v>396</v>
      </c>
      <c r="D8454">
        <v>1</v>
      </c>
      <c r="E8454">
        <v>100</v>
      </c>
    </row>
    <row r="8455" spans="1:5">
      <c r="A8455">
        <v>510881329</v>
      </c>
      <c r="B8455">
        <v>57910</v>
      </c>
      <c r="C8455" t="s">
        <v>396</v>
      </c>
      <c r="D8455">
        <v>1</v>
      </c>
      <c r="E8455">
        <v>100</v>
      </c>
    </row>
    <row r="8456" spans="1:5">
      <c r="A8456">
        <v>510881331</v>
      </c>
      <c r="B8456">
        <v>57910</v>
      </c>
      <c r="C8456" t="s">
        <v>396</v>
      </c>
      <c r="D8456">
        <v>1</v>
      </c>
      <c r="E8456">
        <v>100</v>
      </c>
    </row>
    <row r="8457" spans="1:5">
      <c r="A8457">
        <v>510881332</v>
      </c>
      <c r="B8457">
        <v>57910</v>
      </c>
      <c r="C8457" t="s">
        <v>396</v>
      </c>
      <c r="D8457">
        <v>1</v>
      </c>
      <c r="E8457">
        <v>100</v>
      </c>
    </row>
    <row r="8458" spans="1:5">
      <c r="A8458">
        <v>510881345</v>
      </c>
      <c r="B8458">
        <v>57910</v>
      </c>
      <c r="C8458" t="s">
        <v>396</v>
      </c>
      <c r="D8458">
        <v>1</v>
      </c>
      <c r="E8458">
        <v>100</v>
      </c>
    </row>
    <row r="8459" spans="1:5">
      <c r="A8459">
        <v>510881362</v>
      </c>
      <c r="B8459">
        <v>57910</v>
      </c>
      <c r="C8459" t="s">
        <v>396</v>
      </c>
      <c r="D8459">
        <v>1</v>
      </c>
      <c r="E8459">
        <v>100</v>
      </c>
    </row>
    <row r="8460" spans="1:5">
      <c r="A8460">
        <v>510891303</v>
      </c>
      <c r="B8460">
        <v>57910</v>
      </c>
      <c r="C8460" t="s">
        <v>396</v>
      </c>
      <c r="D8460">
        <v>1</v>
      </c>
      <c r="E8460">
        <v>100</v>
      </c>
    </row>
    <row r="8461" spans="1:5">
      <c r="A8461">
        <v>510891307</v>
      </c>
      <c r="B8461">
        <v>57910</v>
      </c>
      <c r="C8461" t="s">
        <v>396</v>
      </c>
      <c r="D8461">
        <v>1</v>
      </c>
      <c r="E8461">
        <v>100</v>
      </c>
    </row>
    <row r="8462" spans="1:5">
      <c r="A8462">
        <v>510891308</v>
      </c>
      <c r="B8462">
        <v>57910</v>
      </c>
      <c r="C8462" t="s">
        <v>396</v>
      </c>
      <c r="D8462">
        <v>1</v>
      </c>
      <c r="E8462">
        <v>100</v>
      </c>
    </row>
    <row r="8463" spans="1:5">
      <c r="A8463">
        <v>510891318</v>
      </c>
      <c r="B8463">
        <v>57910</v>
      </c>
      <c r="C8463" t="s">
        <v>396</v>
      </c>
      <c r="D8463">
        <v>1</v>
      </c>
      <c r="E8463">
        <v>100</v>
      </c>
    </row>
    <row r="8464" spans="1:5">
      <c r="A8464">
        <v>510891323</v>
      </c>
      <c r="B8464">
        <v>57910</v>
      </c>
      <c r="C8464" t="s">
        <v>396</v>
      </c>
      <c r="D8464">
        <v>1</v>
      </c>
      <c r="E8464">
        <v>100</v>
      </c>
    </row>
    <row r="8465" spans="1:5">
      <c r="A8465">
        <v>510891324</v>
      </c>
      <c r="B8465">
        <v>57910</v>
      </c>
      <c r="C8465" t="s">
        <v>396</v>
      </c>
      <c r="D8465">
        <v>1</v>
      </c>
      <c r="E8465">
        <v>100</v>
      </c>
    </row>
    <row r="8466" spans="1:5">
      <c r="A8466">
        <v>510901310</v>
      </c>
      <c r="B8466">
        <v>57910</v>
      </c>
      <c r="C8466" t="s">
        <v>396</v>
      </c>
      <c r="D8466">
        <v>1</v>
      </c>
      <c r="E8466">
        <v>100</v>
      </c>
    </row>
    <row r="8467" spans="1:5">
      <c r="A8467">
        <v>510901321</v>
      </c>
      <c r="B8467">
        <v>57910</v>
      </c>
      <c r="C8467" t="s">
        <v>396</v>
      </c>
      <c r="D8467">
        <v>1</v>
      </c>
      <c r="E8467">
        <v>100</v>
      </c>
    </row>
    <row r="8468" spans="1:5">
      <c r="A8468">
        <v>510901325</v>
      </c>
      <c r="B8468">
        <v>57910</v>
      </c>
      <c r="C8468" t="s">
        <v>396</v>
      </c>
      <c r="D8468">
        <v>1</v>
      </c>
      <c r="E8468">
        <v>100</v>
      </c>
    </row>
    <row r="8469" spans="1:5">
      <c r="A8469">
        <v>510911342</v>
      </c>
      <c r="B8469">
        <v>57910</v>
      </c>
      <c r="C8469" t="s">
        <v>396</v>
      </c>
      <c r="D8469">
        <v>1</v>
      </c>
      <c r="E8469">
        <v>100</v>
      </c>
    </row>
    <row r="8470" spans="1:5">
      <c r="A8470">
        <v>510911350</v>
      </c>
      <c r="B8470">
        <v>57910</v>
      </c>
      <c r="C8470" t="s">
        <v>396</v>
      </c>
      <c r="D8470">
        <v>1</v>
      </c>
      <c r="E8470">
        <v>100</v>
      </c>
    </row>
    <row r="8471" spans="1:5">
      <c r="A8471">
        <v>510911353</v>
      </c>
      <c r="B8471">
        <v>57910</v>
      </c>
      <c r="C8471" t="s">
        <v>396</v>
      </c>
      <c r="D8471">
        <v>1</v>
      </c>
      <c r="E8471">
        <v>100</v>
      </c>
    </row>
    <row r="8472" spans="1:5">
      <c r="A8472">
        <v>510911363</v>
      </c>
      <c r="B8472">
        <v>57910</v>
      </c>
      <c r="C8472" t="s">
        <v>396</v>
      </c>
      <c r="D8472">
        <v>1</v>
      </c>
      <c r="E8472">
        <v>100</v>
      </c>
    </row>
    <row r="8473" spans="1:5">
      <c r="A8473">
        <v>510911367</v>
      </c>
      <c r="B8473">
        <v>57910</v>
      </c>
      <c r="C8473" t="s">
        <v>396</v>
      </c>
      <c r="D8473">
        <v>1</v>
      </c>
      <c r="E8473">
        <v>100</v>
      </c>
    </row>
    <row r="8474" spans="1:5">
      <c r="A8474">
        <v>510911368</v>
      </c>
      <c r="B8474">
        <v>57910</v>
      </c>
      <c r="C8474" t="s">
        <v>396</v>
      </c>
      <c r="D8474">
        <v>1</v>
      </c>
      <c r="E8474">
        <v>100</v>
      </c>
    </row>
    <row r="8475" spans="1:5">
      <c r="A8475">
        <v>510911376</v>
      </c>
      <c r="B8475">
        <v>57910</v>
      </c>
      <c r="C8475" t="s">
        <v>396</v>
      </c>
      <c r="D8475">
        <v>1</v>
      </c>
      <c r="E8475">
        <v>100</v>
      </c>
    </row>
    <row r="8476" spans="1:5">
      <c r="A8476">
        <v>510921330</v>
      </c>
      <c r="B8476">
        <v>57910</v>
      </c>
      <c r="C8476" t="s">
        <v>396</v>
      </c>
      <c r="D8476">
        <v>1</v>
      </c>
      <c r="E8476">
        <v>100</v>
      </c>
    </row>
    <row r="8477" spans="1:5">
      <c r="A8477">
        <v>510921336</v>
      </c>
      <c r="B8477">
        <v>57910</v>
      </c>
      <c r="C8477" t="s">
        <v>396</v>
      </c>
      <c r="D8477">
        <v>1</v>
      </c>
      <c r="E8477">
        <v>100</v>
      </c>
    </row>
    <row r="8478" spans="1:5">
      <c r="A8478">
        <v>510921346</v>
      </c>
      <c r="B8478">
        <v>57910</v>
      </c>
      <c r="C8478" t="s">
        <v>396</v>
      </c>
      <c r="D8478">
        <v>1</v>
      </c>
      <c r="E8478">
        <v>100</v>
      </c>
    </row>
    <row r="8479" spans="1:5">
      <c r="A8479">
        <v>510921347</v>
      </c>
      <c r="B8479">
        <v>57910</v>
      </c>
      <c r="C8479" t="s">
        <v>396</v>
      </c>
      <c r="D8479">
        <v>1</v>
      </c>
      <c r="E8479">
        <v>100</v>
      </c>
    </row>
    <row r="8480" spans="1:5">
      <c r="A8480">
        <v>510921356</v>
      </c>
      <c r="B8480">
        <v>57910</v>
      </c>
      <c r="C8480" t="s">
        <v>396</v>
      </c>
      <c r="D8480">
        <v>1</v>
      </c>
      <c r="E8480">
        <v>100</v>
      </c>
    </row>
    <row r="8481" spans="1:5">
      <c r="A8481">
        <v>510931315</v>
      </c>
      <c r="B8481">
        <v>57910</v>
      </c>
      <c r="C8481" t="s">
        <v>396</v>
      </c>
      <c r="D8481">
        <v>1</v>
      </c>
      <c r="E8481">
        <v>100</v>
      </c>
    </row>
    <row r="8482" spans="1:5">
      <c r="A8482">
        <v>510931328</v>
      </c>
      <c r="B8482">
        <v>57910</v>
      </c>
      <c r="C8482" t="s">
        <v>396</v>
      </c>
      <c r="D8482">
        <v>1</v>
      </c>
      <c r="E8482">
        <v>100</v>
      </c>
    </row>
    <row r="8483" spans="1:5">
      <c r="A8483">
        <v>510931341</v>
      </c>
      <c r="B8483">
        <v>57910</v>
      </c>
      <c r="C8483" t="s">
        <v>396</v>
      </c>
      <c r="D8483">
        <v>1</v>
      </c>
      <c r="E8483">
        <v>100</v>
      </c>
    </row>
    <row r="8484" spans="1:5">
      <c r="A8484">
        <v>510931364</v>
      </c>
      <c r="B8484">
        <v>57910</v>
      </c>
      <c r="C8484" t="s">
        <v>396</v>
      </c>
      <c r="D8484">
        <v>1</v>
      </c>
      <c r="E8484">
        <v>99.999999399999993</v>
      </c>
    </row>
    <row r="8485" spans="1:5">
      <c r="A8485">
        <v>510941304</v>
      </c>
      <c r="B8485">
        <v>57910</v>
      </c>
      <c r="C8485" t="s">
        <v>396</v>
      </c>
      <c r="D8485">
        <v>1</v>
      </c>
      <c r="E8485">
        <v>99.999999599999995</v>
      </c>
    </row>
    <row r="8486" spans="1:5">
      <c r="A8486">
        <v>510941309</v>
      </c>
      <c r="B8486">
        <v>57910</v>
      </c>
      <c r="C8486" t="s">
        <v>396</v>
      </c>
      <c r="D8486">
        <v>1</v>
      </c>
      <c r="E8486">
        <v>100</v>
      </c>
    </row>
    <row r="8487" spans="1:5">
      <c r="A8487">
        <v>510951339</v>
      </c>
      <c r="B8487">
        <v>57910</v>
      </c>
      <c r="C8487" t="s">
        <v>396</v>
      </c>
      <c r="D8487">
        <v>1</v>
      </c>
      <c r="E8487">
        <v>100</v>
      </c>
    </row>
    <row r="8488" spans="1:5">
      <c r="A8488">
        <v>510951352</v>
      </c>
      <c r="B8488">
        <v>57910</v>
      </c>
      <c r="C8488" t="s">
        <v>396</v>
      </c>
      <c r="D8488">
        <v>1</v>
      </c>
      <c r="E8488">
        <v>100</v>
      </c>
    </row>
    <row r="8489" spans="1:5">
      <c r="A8489">
        <v>510951369</v>
      </c>
      <c r="B8489">
        <v>57910</v>
      </c>
      <c r="C8489" t="s">
        <v>396</v>
      </c>
      <c r="D8489">
        <v>1</v>
      </c>
      <c r="E8489">
        <v>100</v>
      </c>
    </row>
    <row r="8490" spans="1:5">
      <c r="A8490">
        <v>510961358</v>
      </c>
      <c r="B8490">
        <v>57910</v>
      </c>
      <c r="C8490" t="s">
        <v>396</v>
      </c>
      <c r="D8490">
        <v>1</v>
      </c>
      <c r="E8490">
        <v>100</v>
      </c>
    </row>
    <row r="8491" spans="1:5">
      <c r="A8491">
        <v>510961366</v>
      </c>
      <c r="B8491">
        <v>57910</v>
      </c>
      <c r="C8491" t="s">
        <v>396</v>
      </c>
      <c r="D8491">
        <v>1</v>
      </c>
      <c r="E8491">
        <v>100</v>
      </c>
    </row>
    <row r="8492" spans="1:5">
      <c r="A8492">
        <v>510961372</v>
      </c>
      <c r="B8492">
        <v>57910</v>
      </c>
      <c r="C8492" t="s">
        <v>396</v>
      </c>
      <c r="D8492">
        <v>1</v>
      </c>
      <c r="E8492">
        <v>100</v>
      </c>
    </row>
    <row r="8493" spans="1:5">
      <c r="A8493">
        <v>510961378</v>
      </c>
      <c r="B8493">
        <v>57910</v>
      </c>
      <c r="C8493" t="s">
        <v>396</v>
      </c>
      <c r="D8493">
        <v>1</v>
      </c>
      <c r="E8493">
        <v>100</v>
      </c>
    </row>
    <row r="8494" spans="1:5">
      <c r="A8494">
        <v>510961380</v>
      </c>
      <c r="B8494">
        <v>57910</v>
      </c>
      <c r="C8494" t="s">
        <v>396</v>
      </c>
      <c r="D8494">
        <v>1</v>
      </c>
      <c r="E8494">
        <v>99.999999500000001</v>
      </c>
    </row>
    <row r="8495" spans="1:5">
      <c r="A8495">
        <v>510971337</v>
      </c>
      <c r="B8495">
        <v>57910</v>
      </c>
      <c r="C8495" t="s">
        <v>396</v>
      </c>
      <c r="D8495">
        <v>1</v>
      </c>
      <c r="E8495">
        <v>100</v>
      </c>
    </row>
    <row r="8496" spans="1:5">
      <c r="A8496">
        <v>510971338</v>
      </c>
      <c r="B8496">
        <v>57910</v>
      </c>
      <c r="C8496" t="s">
        <v>396</v>
      </c>
      <c r="D8496">
        <v>1</v>
      </c>
      <c r="E8496">
        <v>100</v>
      </c>
    </row>
    <row r="8497" spans="1:5">
      <c r="A8497">
        <v>510971351</v>
      </c>
      <c r="B8497">
        <v>57910</v>
      </c>
      <c r="C8497" t="s">
        <v>396</v>
      </c>
      <c r="D8497">
        <v>1</v>
      </c>
      <c r="E8497">
        <v>100</v>
      </c>
    </row>
    <row r="8498" spans="1:5">
      <c r="A8498">
        <v>510971365</v>
      </c>
      <c r="B8498">
        <v>57910</v>
      </c>
      <c r="C8498" t="s">
        <v>396</v>
      </c>
      <c r="D8498">
        <v>1</v>
      </c>
      <c r="E8498">
        <v>100</v>
      </c>
    </row>
    <row r="8499" spans="1:5">
      <c r="A8499">
        <v>510971375</v>
      </c>
      <c r="B8499">
        <v>57910</v>
      </c>
      <c r="C8499" t="s">
        <v>396</v>
      </c>
      <c r="D8499">
        <v>1</v>
      </c>
      <c r="E8499">
        <v>100</v>
      </c>
    </row>
    <row r="8500" spans="1:5">
      <c r="A8500">
        <v>510971379</v>
      </c>
      <c r="B8500">
        <v>57910</v>
      </c>
      <c r="C8500" t="s">
        <v>396</v>
      </c>
      <c r="D8500">
        <v>1</v>
      </c>
      <c r="E8500">
        <v>100</v>
      </c>
    </row>
    <row r="8501" spans="1:5">
      <c r="A8501">
        <v>510981681</v>
      </c>
      <c r="B8501">
        <v>58760</v>
      </c>
      <c r="C8501" t="s">
        <v>311</v>
      </c>
      <c r="D8501">
        <v>1</v>
      </c>
      <c r="E8501">
        <v>100</v>
      </c>
    </row>
    <row r="8502" spans="1:5">
      <c r="A8502">
        <v>510981685</v>
      </c>
      <c r="B8502">
        <v>58760</v>
      </c>
      <c r="C8502" t="s">
        <v>311</v>
      </c>
      <c r="D8502">
        <v>1</v>
      </c>
      <c r="E8502">
        <v>100</v>
      </c>
    </row>
    <row r="8503" spans="1:5">
      <c r="A8503">
        <v>510991611</v>
      </c>
      <c r="B8503">
        <v>58760</v>
      </c>
      <c r="C8503" t="s">
        <v>311</v>
      </c>
      <c r="D8503">
        <v>1</v>
      </c>
      <c r="E8503">
        <v>100</v>
      </c>
    </row>
    <row r="8504" spans="1:5">
      <c r="A8504">
        <v>510991615</v>
      </c>
      <c r="B8504">
        <v>58760</v>
      </c>
      <c r="C8504" t="s">
        <v>311</v>
      </c>
      <c r="D8504">
        <v>1</v>
      </c>
      <c r="E8504">
        <v>100</v>
      </c>
    </row>
    <row r="8505" spans="1:5">
      <c r="A8505">
        <v>511001616</v>
      </c>
      <c r="B8505">
        <v>58760</v>
      </c>
      <c r="C8505" t="s">
        <v>311</v>
      </c>
      <c r="D8505">
        <v>1</v>
      </c>
      <c r="E8505">
        <v>100</v>
      </c>
    </row>
    <row r="8506" spans="1:5">
      <c r="A8506">
        <v>511001619</v>
      </c>
      <c r="B8506">
        <v>58760</v>
      </c>
      <c r="C8506" t="s">
        <v>311</v>
      </c>
      <c r="D8506">
        <v>1</v>
      </c>
      <c r="E8506">
        <v>100</v>
      </c>
    </row>
    <row r="8507" spans="1:5">
      <c r="A8507">
        <v>511011617</v>
      </c>
      <c r="B8507">
        <v>58760</v>
      </c>
      <c r="C8507" t="s">
        <v>311</v>
      </c>
      <c r="D8507">
        <v>1</v>
      </c>
      <c r="E8507">
        <v>100</v>
      </c>
    </row>
    <row r="8508" spans="1:5">
      <c r="A8508">
        <v>511021687</v>
      </c>
      <c r="B8508">
        <v>58760</v>
      </c>
      <c r="C8508" t="s">
        <v>311</v>
      </c>
      <c r="D8508">
        <v>1</v>
      </c>
      <c r="E8508">
        <v>100</v>
      </c>
    </row>
    <row r="8509" spans="1:5">
      <c r="A8509">
        <v>511021688</v>
      </c>
      <c r="B8509">
        <v>58760</v>
      </c>
      <c r="C8509" t="s">
        <v>311</v>
      </c>
      <c r="D8509">
        <v>1</v>
      </c>
      <c r="E8509">
        <v>100</v>
      </c>
    </row>
    <row r="8510" spans="1:5">
      <c r="A8510">
        <v>511031656</v>
      </c>
      <c r="B8510">
        <v>58760</v>
      </c>
      <c r="C8510" t="s">
        <v>311</v>
      </c>
      <c r="D8510">
        <v>1</v>
      </c>
      <c r="E8510">
        <v>100</v>
      </c>
    </row>
    <row r="8511" spans="1:5">
      <c r="A8511">
        <v>511031657</v>
      </c>
      <c r="B8511">
        <v>58760</v>
      </c>
      <c r="C8511" t="s">
        <v>311</v>
      </c>
      <c r="D8511">
        <v>1</v>
      </c>
      <c r="E8511">
        <v>100</v>
      </c>
    </row>
    <row r="8512" spans="1:5">
      <c r="A8512">
        <v>511031662</v>
      </c>
      <c r="B8512">
        <v>58760</v>
      </c>
      <c r="C8512" t="s">
        <v>311</v>
      </c>
      <c r="D8512">
        <v>1</v>
      </c>
      <c r="E8512">
        <v>99.999999799999998</v>
      </c>
    </row>
    <row r="8513" spans="1:5">
      <c r="A8513">
        <v>511031665</v>
      </c>
      <c r="B8513">
        <v>58760</v>
      </c>
      <c r="C8513" t="s">
        <v>311</v>
      </c>
      <c r="D8513">
        <v>1</v>
      </c>
      <c r="E8513">
        <v>100</v>
      </c>
    </row>
    <row r="8514" spans="1:5">
      <c r="A8514">
        <v>511031669</v>
      </c>
      <c r="B8514">
        <v>58760</v>
      </c>
      <c r="C8514" t="s">
        <v>311</v>
      </c>
      <c r="D8514">
        <v>1</v>
      </c>
      <c r="E8514">
        <v>100</v>
      </c>
    </row>
    <row r="8515" spans="1:5">
      <c r="A8515">
        <v>511031670</v>
      </c>
      <c r="B8515">
        <v>58760</v>
      </c>
      <c r="C8515" t="s">
        <v>311</v>
      </c>
      <c r="D8515">
        <v>1</v>
      </c>
      <c r="E8515">
        <v>100</v>
      </c>
    </row>
    <row r="8516" spans="1:5">
      <c r="A8516">
        <v>511041678</v>
      </c>
      <c r="B8516">
        <v>58760</v>
      </c>
      <c r="C8516" t="s">
        <v>311</v>
      </c>
      <c r="D8516">
        <v>1</v>
      </c>
      <c r="E8516">
        <v>100</v>
      </c>
    </row>
    <row r="8517" spans="1:5">
      <c r="A8517">
        <v>511051612</v>
      </c>
      <c r="B8517">
        <v>58760</v>
      </c>
      <c r="C8517" t="s">
        <v>311</v>
      </c>
      <c r="D8517">
        <v>1</v>
      </c>
      <c r="E8517">
        <v>100</v>
      </c>
    </row>
    <row r="8518" spans="1:5">
      <c r="A8518">
        <v>511051618</v>
      </c>
      <c r="B8518">
        <v>58760</v>
      </c>
      <c r="C8518" t="s">
        <v>311</v>
      </c>
      <c r="D8518">
        <v>1</v>
      </c>
      <c r="E8518">
        <v>100</v>
      </c>
    </row>
    <row r="8519" spans="1:5">
      <c r="A8519">
        <v>511051620</v>
      </c>
      <c r="B8519">
        <v>58760</v>
      </c>
      <c r="C8519" t="s">
        <v>311</v>
      </c>
      <c r="D8519">
        <v>1</v>
      </c>
      <c r="E8519">
        <v>100</v>
      </c>
    </row>
    <row r="8520" spans="1:5">
      <c r="A8520">
        <v>511061610</v>
      </c>
      <c r="B8520">
        <v>58760</v>
      </c>
      <c r="C8520" t="s">
        <v>311</v>
      </c>
      <c r="D8520">
        <v>1</v>
      </c>
      <c r="E8520">
        <v>100</v>
      </c>
    </row>
    <row r="8521" spans="1:5">
      <c r="A8521">
        <v>511071621</v>
      </c>
      <c r="B8521">
        <v>58760</v>
      </c>
      <c r="C8521" t="s">
        <v>311</v>
      </c>
      <c r="D8521">
        <v>1</v>
      </c>
      <c r="E8521">
        <v>100</v>
      </c>
    </row>
    <row r="8522" spans="1:5">
      <c r="A8522">
        <v>511071623</v>
      </c>
      <c r="B8522">
        <v>58760</v>
      </c>
      <c r="C8522" t="s">
        <v>311</v>
      </c>
      <c r="D8522">
        <v>1</v>
      </c>
      <c r="E8522">
        <v>100</v>
      </c>
    </row>
    <row r="8523" spans="1:5">
      <c r="A8523">
        <v>511081626</v>
      </c>
      <c r="B8523">
        <v>58760</v>
      </c>
      <c r="C8523" t="s">
        <v>311</v>
      </c>
      <c r="D8523">
        <v>1</v>
      </c>
      <c r="E8523">
        <v>100</v>
      </c>
    </row>
    <row r="8524" spans="1:5">
      <c r="A8524">
        <v>511081633</v>
      </c>
      <c r="B8524">
        <v>58760</v>
      </c>
      <c r="C8524" t="s">
        <v>311</v>
      </c>
      <c r="D8524">
        <v>1</v>
      </c>
      <c r="E8524">
        <v>100</v>
      </c>
    </row>
    <row r="8525" spans="1:5">
      <c r="A8525">
        <v>511081634</v>
      </c>
      <c r="B8525">
        <v>58760</v>
      </c>
      <c r="C8525" t="s">
        <v>311</v>
      </c>
      <c r="D8525">
        <v>1</v>
      </c>
      <c r="E8525">
        <v>100</v>
      </c>
    </row>
    <row r="8526" spans="1:5">
      <c r="A8526">
        <v>511081645</v>
      </c>
      <c r="B8526">
        <v>58760</v>
      </c>
      <c r="C8526" t="s">
        <v>311</v>
      </c>
      <c r="D8526">
        <v>1</v>
      </c>
      <c r="E8526">
        <v>100</v>
      </c>
    </row>
    <row r="8527" spans="1:5">
      <c r="A8527">
        <v>511081647</v>
      </c>
      <c r="B8527">
        <v>58050</v>
      </c>
      <c r="C8527" t="s">
        <v>198</v>
      </c>
      <c r="D8527">
        <v>1.5743699999999999E-2</v>
      </c>
      <c r="E8527">
        <v>1.5743735000000001</v>
      </c>
    </row>
    <row r="8528" spans="1:5">
      <c r="A8528">
        <v>511081647</v>
      </c>
      <c r="B8528">
        <v>58760</v>
      </c>
      <c r="C8528" t="s">
        <v>311</v>
      </c>
      <c r="D8528">
        <v>0.98425629999999997</v>
      </c>
      <c r="E8528">
        <v>98.425626500000007</v>
      </c>
    </row>
    <row r="8529" spans="1:5">
      <c r="A8529">
        <v>511101793</v>
      </c>
      <c r="B8529">
        <v>50210</v>
      </c>
      <c r="C8529" t="s">
        <v>423</v>
      </c>
      <c r="D8529">
        <v>1</v>
      </c>
      <c r="E8529">
        <v>100</v>
      </c>
    </row>
    <row r="8530" spans="1:5">
      <c r="A8530">
        <v>511101796</v>
      </c>
      <c r="B8530">
        <v>50210</v>
      </c>
      <c r="C8530" t="s">
        <v>423</v>
      </c>
      <c r="D8530">
        <v>1</v>
      </c>
      <c r="E8530">
        <v>100</v>
      </c>
    </row>
    <row r="8531" spans="1:5">
      <c r="A8531">
        <v>511101797</v>
      </c>
      <c r="B8531">
        <v>50210</v>
      </c>
      <c r="C8531" t="s">
        <v>423</v>
      </c>
      <c r="D8531">
        <v>1</v>
      </c>
      <c r="E8531">
        <v>100</v>
      </c>
    </row>
    <row r="8532" spans="1:5">
      <c r="A8532">
        <v>511101798</v>
      </c>
      <c r="B8532">
        <v>50210</v>
      </c>
      <c r="C8532" t="s">
        <v>423</v>
      </c>
      <c r="D8532">
        <v>1</v>
      </c>
      <c r="E8532">
        <v>100</v>
      </c>
    </row>
    <row r="8533" spans="1:5">
      <c r="A8533">
        <v>511111765</v>
      </c>
      <c r="B8533">
        <v>50210</v>
      </c>
      <c r="C8533" t="s">
        <v>423</v>
      </c>
      <c r="D8533">
        <v>1</v>
      </c>
      <c r="E8533">
        <v>100</v>
      </c>
    </row>
    <row r="8534" spans="1:5">
      <c r="A8534">
        <v>511121768</v>
      </c>
      <c r="B8534">
        <v>50210</v>
      </c>
      <c r="C8534" t="s">
        <v>423</v>
      </c>
      <c r="D8534">
        <v>1</v>
      </c>
      <c r="E8534">
        <v>100</v>
      </c>
    </row>
    <row r="8535" spans="1:5">
      <c r="A8535">
        <v>511131776</v>
      </c>
      <c r="B8535">
        <v>50210</v>
      </c>
      <c r="C8535" t="s">
        <v>423</v>
      </c>
      <c r="D8535">
        <v>1</v>
      </c>
      <c r="E8535">
        <v>100</v>
      </c>
    </row>
    <row r="8536" spans="1:5">
      <c r="A8536">
        <v>511141770</v>
      </c>
      <c r="B8536">
        <v>50210</v>
      </c>
      <c r="C8536" t="s">
        <v>423</v>
      </c>
      <c r="D8536">
        <v>1</v>
      </c>
      <c r="E8536">
        <v>100</v>
      </c>
    </row>
    <row r="8537" spans="1:5">
      <c r="A8537">
        <v>511141772</v>
      </c>
      <c r="B8537">
        <v>50210</v>
      </c>
      <c r="C8537" t="s">
        <v>423</v>
      </c>
      <c r="D8537">
        <v>1</v>
      </c>
      <c r="E8537">
        <v>100</v>
      </c>
    </row>
    <row r="8538" spans="1:5">
      <c r="A8538">
        <v>511141783</v>
      </c>
      <c r="B8538">
        <v>50210</v>
      </c>
      <c r="C8538" t="s">
        <v>423</v>
      </c>
      <c r="D8538">
        <v>1</v>
      </c>
      <c r="E8538">
        <v>100</v>
      </c>
    </row>
    <row r="8539" spans="1:5">
      <c r="A8539">
        <v>511141787</v>
      </c>
      <c r="B8539">
        <v>50210</v>
      </c>
      <c r="C8539" t="s">
        <v>423</v>
      </c>
      <c r="D8539">
        <v>1</v>
      </c>
      <c r="E8539">
        <v>100</v>
      </c>
    </row>
    <row r="8540" spans="1:5">
      <c r="A8540">
        <v>511151788</v>
      </c>
      <c r="B8540">
        <v>50210</v>
      </c>
      <c r="C8540" t="s">
        <v>423</v>
      </c>
      <c r="D8540">
        <v>1</v>
      </c>
      <c r="E8540">
        <v>100</v>
      </c>
    </row>
    <row r="8541" spans="1:5">
      <c r="A8541">
        <v>511151792</v>
      </c>
      <c r="B8541">
        <v>50210</v>
      </c>
      <c r="C8541" t="s">
        <v>423</v>
      </c>
      <c r="D8541">
        <v>1</v>
      </c>
      <c r="E8541">
        <v>100</v>
      </c>
    </row>
    <row r="8542" spans="1:5">
      <c r="A8542">
        <v>511161756</v>
      </c>
      <c r="B8542">
        <v>50210</v>
      </c>
      <c r="C8542" t="s">
        <v>423</v>
      </c>
      <c r="D8542">
        <v>1</v>
      </c>
      <c r="E8542">
        <v>100</v>
      </c>
    </row>
    <row r="8543" spans="1:5">
      <c r="A8543">
        <v>511161773</v>
      </c>
      <c r="B8543">
        <v>50210</v>
      </c>
      <c r="C8543" t="s">
        <v>423</v>
      </c>
      <c r="D8543">
        <v>1</v>
      </c>
      <c r="E8543">
        <v>100</v>
      </c>
    </row>
    <row r="8544" spans="1:5">
      <c r="A8544">
        <v>511171786</v>
      </c>
      <c r="B8544">
        <v>50210</v>
      </c>
      <c r="C8544" t="s">
        <v>423</v>
      </c>
      <c r="D8544">
        <v>1</v>
      </c>
      <c r="E8544">
        <v>100</v>
      </c>
    </row>
    <row r="8545" spans="1:5">
      <c r="A8545">
        <v>511181388</v>
      </c>
      <c r="B8545">
        <v>50490</v>
      </c>
      <c r="C8545" t="s">
        <v>376</v>
      </c>
      <c r="D8545">
        <v>1</v>
      </c>
      <c r="E8545">
        <v>100</v>
      </c>
    </row>
    <row r="8546" spans="1:5">
      <c r="A8546">
        <v>511181395</v>
      </c>
      <c r="B8546">
        <v>50490</v>
      </c>
      <c r="C8546" t="s">
        <v>376</v>
      </c>
      <c r="D8546">
        <v>1</v>
      </c>
      <c r="E8546">
        <v>100</v>
      </c>
    </row>
    <row r="8547" spans="1:5">
      <c r="A8547">
        <v>511181396</v>
      </c>
      <c r="B8547">
        <v>50490</v>
      </c>
      <c r="C8547" t="s">
        <v>376</v>
      </c>
      <c r="D8547">
        <v>1</v>
      </c>
      <c r="E8547">
        <v>100</v>
      </c>
    </row>
    <row r="8548" spans="1:5">
      <c r="A8548">
        <v>511181398</v>
      </c>
      <c r="B8548">
        <v>50490</v>
      </c>
      <c r="C8548" t="s">
        <v>376</v>
      </c>
      <c r="D8548">
        <v>1</v>
      </c>
      <c r="E8548">
        <v>100</v>
      </c>
    </row>
    <row r="8549" spans="1:5">
      <c r="A8549">
        <v>511181399</v>
      </c>
      <c r="B8549">
        <v>50490</v>
      </c>
      <c r="C8549" t="s">
        <v>376</v>
      </c>
      <c r="D8549">
        <v>1</v>
      </c>
      <c r="E8549">
        <v>100</v>
      </c>
    </row>
    <row r="8550" spans="1:5">
      <c r="A8550">
        <v>511181400</v>
      </c>
      <c r="B8550">
        <v>50490</v>
      </c>
      <c r="C8550" t="s">
        <v>376</v>
      </c>
      <c r="D8550">
        <v>1</v>
      </c>
      <c r="E8550">
        <v>100</v>
      </c>
    </row>
    <row r="8551" spans="1:5">
      <c r="A8551">
        <v>511181401</v>
      </c>
      <c r="B8551">
        <v>50490</v>
      </c>
      <c r="C8551" t="s">
        <v>376</v>
      </c>
      <c r="D8551">
        <v>1</v>
      </c>
      <c r="E8551">
        <v>100</v>
      </c>
    </row>
    <row r="8552" spans="1:5">
      <c r="A8552">
        <v>511191124</v>
      </c>
      <c r="B8552">
        <v>58510</v>
      </c>
      <c r="C8552" t="s">
        <v>470</v>
      </c>
      <c r="D8552">
        <v>1</v>
      </c>
      <c r="E8552">
        <v>100</v>
      </c>
    </row>
    <row r="8553" spans="1:5">
      <c r="A8553">
        <v>511191138</v>
      </c>
      <c r="B8553">
        <v>58510</v>
      </c>
      <c r="C8553" t="s">
        <v>470</v>
      </c>
      <c r="D8553">
        <v>1</v>
      </c>
      <c r="E8553">
        <v>100</v>
      </c>
    </row>
    <row r="8554" spans="1:5">
      <c r="A8554">
        <v>511191142</v>
      </c>
      <c r="B8554">
        <v>58510</v>
      </c>
      <c r="C8554" t="s">
        <v>470</v>
      </c>
      <c r="D8554">
        <v>1</v>
      </c>
      <c r="E8554">
        <v>100</v>
      </c>
    </row>
    <row r="8555" spans="1:5">
      <c r="A8555">
        <v>511191148</v>
      </c>
      <c r="B8555">
        <v>58510</v>
      </c>
      <c r="C8555" t="s">
        <v>470</v>
      </c>
      <c r="D8555">
        <v>1</v>
      </c>
      <c r="E8555">
        <v>100</v>
      </c>
    </row>
    <row r="8556" spans="1:5">
      <c r="A8556">
        <v>511201408</v>
      </c>
      <c r="B8556">
        <v>50490</v>
      </c>
      <c r="C8556" t="s">
        <v>376</v>
      </c>
      <c r="D8556">
        <v>1</v>
      </c>
      <c r="E8556">
        <v>100</v>
      </c>
    </row>
    <row r="8557" spans="1:5">
      <c r="A8557">
        <v>511201409</v>
      </c>
      <c r="B8557">
        <v>50490</v>
      </c>
      <c r="C8557" t="s">
        <v>376</v>
      </c>
      <c r="D8557">
        <v>1</v>
      </c>
      <c r="E8557">
        <v>100</v>
      </c>
    </row>
    <row r="8558" spans="1:5">
      <c r="A8558">
        <v>511201410</v>
      </c>
      <c r="B8558">
        <v>50490</v>
      </c>
      <c r="C8558" t="s">
        <v>376</v>
      </c>
      <c r="D8558">
        <v>1</v>
      </c>
      <c r="E8558">
        <v>100</v>
      </c>
    </row>
    <row r="8559" spans="1:5">
      <c r="A8559">
        <v>511210001</v>
      </c>
      <c r="B8559">
        <v>50490</v>
      </c>
      <c r="C8559" t="s">
        <v>376</v>
      </c>
      <c r="D8559">
        <v>0.99999610000000005</v>
      </c>
      <c r="E8559">
        <v>99.999607100000006</v>
      </c>
    </row>
    <row r="8560" spans="1:5">
      <c r="A8560">
        <v>511221402</v>
      </c>
      <c r="B8560">
        <v>50490</v>
      </c>
      <c r="C8560" t="s">
        <v>376</v>
      </c>
      <c r="D8560">
        <v>1</v>
      </c>
      <c r="E8560">
        <v>100</v>
      </c>
    </row>
    <row r="8561" spans="1:5">
      <c r="A8561">
        <v>511221403</v>
      </c>
      <c r="B8561">
        <v>50490</v>
      </c>
      <c r="C8561" t="s">
        <v>376</v>
      </c>
      <c r="D8561">
        <v>1</v>
      </c>
      <c r="E8561">
        <v>100</v>
      </c>
    </row>
    <row r="8562" spans="1:5">
      <c r="A8562">
        <v>511221404</v>
      </c>
      <c r="B8562">
        <v>50490</v>
      </c>
      <c r="C8562" t="s">
        <v>376</v>
      </c>
      <c r="D8562">
        <v>1</v>
      </c>
      <c r="E8562">
        <v>100</v>
      </c>
    </row>
    <row r="8563" spans="1:5">
      <c r="A8563">
        <v>511221405</v>
      </c>
      <c r="B8563">
        <v>50490</v>
      </c>
      <c r="C8563" t="s">
        <v>376</v>
      </c>
      <c r="D8563">
        <v>1</v>
      </c>
      <c r="E8563">
        <v>100</v>
      </c>
    </row>
    <row r="8564" spans="1:5">
      <c r="A8564">
        <v>511221406</v>
      </c>
      <c r="B8564">
        <v>50490</v>
      </c>
      <c r="C8564" t="s">
        <v>376</v>
      </c>
      <c r="D8564">
        <v>1</v>
      </c>
      <c r="E8564">
        <v>100</v>
      </c>
    </row>
    <row r="8565" spans="1:5">
      <c r="A8565">
        <v>511221407</v>
      </c>
      <c r="B8565">
        <v>50490</v>
      </c>
      <c r="C8565" t="s">
        <v>376</v>
      </c>
      <c r="D8565">
        <v>1</v>
      </c>
      <c r="E8565">
        <v>100</v>
      </c>
    </row>
    <row r="8566" spans="1:5">
      <c r="A8566">
        <v>511231032</v>
      </c>
      <c r="B8566">
        <v>58510</v>
      </c>
      <c r="C8566" t="s">
        <v>470</v>
      </c>
      <c r="D8566">
        <v>1</v>
      </c>
      <c r="E8566">
        <v>100</v>
      </c>
    </row>
    <row r="8567" spans="1:5">
      <c r="A8567">
        <v>511231115</v>
      </c>
      <c r="B8567">
        <v>58510</v>
      </c>
      <c r="C8567" t="s">
        <v>470</v>
      </c>
      <c r="D8567">
        <v>1</v>
      </c>
      <c r="E8567">
        <v>100</v>
      </c>
    </row>
    <row r="8568" spans="1:5">
      <c r="A8568">
        <v>511231119</v>
      </c>
      <c r="B8568">
        <v>58510</v>
      </c>
      <c r="C8568" t="s">
        <v>470</v>
      </c>
      <c r="D8568">
        <v>1</v>
      </c>
      <c r="E8568">
        <v>100</v>
      </c>
    </row>
    <row r="8569" spans="1:5">
      <c r="A8569">
        <v>511231123</v>
      </c>
      <c r="B8569">
        <v>58510</v>
      </c>
      <c r="C8569" t="s">
        <v>470</v>
      </c>
      <c r="D8569">
        <v>1</v>
      </c>
      <c r="E8569">
        <v>100</v>
      </c>
    </row>
    <row r="8570" spans="1:5">
      <c r="A8570">
        <v>511231125</v>
      </c>
      <c r="B8570">
        <v>58510</v>
      </c>
      <c r="C8570" t="s">
        <v>470</v>
      </c>
      <c r="D8570">
        <v>1</v>
      </c>
      <c r="E8570">
        <v>100</v>
      </c>
    </row>
    <row r="8571" spans="1:5">
      <c r="A8571">
        <v>511241156</v>
      </c>
      <c r="B8571">
        <v>58510</v>
      </c>
      <c r="C8571" t="s">
        <v>470</v>
      </c>
      <c r="D8571">
        <v>1</v>
      </c>
      <c r="E8571">
        <v>100</v>
      </c>
    </row>
    <row r="8572" spans="1:5">
      <c r="A8572">
        <v>511241157</v>
      </c>
      <c r="B8572">
        <v>58510</v>
      </c>
      <c r="C8572" t="s">
        <v>470</v>
      </c>
      <c r="D8572">
        <v>1</v>
      </c>
      <c r="E8572">
        <v>100</v>
      </c>
    </row>
    <row r="8573" spans="1:5">
      <c r="A8573">
        <v>511241160</v>
      </c>
      <c r="B8573">
        <v>58510</v>
      </c>
      <c r="C8573" t="s">
        <v>470</v>
      </c>
      <c r="D8573">
        <v>1</v>
      </c>
      <c r="E8573">
        <v>100</v>
      </c>
    </row>
    <row r="8574" spans="1:5">
      <c r="A8574">
        <v>511241417</v>
      </c>
      <c r="B8574">
        <v>51330</v>
      </c>
      <c r="C8574" t="s">
        <v>247</v>
      </c>
      <c r="D8574">
        <v>1</v>
      </c>
      <c r="E8574">
        <v>100</v>
      </c>
    </row>
    <row r="8575" spans="1:5">
      <c r="A8575">
        <v>511241419</v>
      </c>
      <c r="B8575">
        <v>51330</v>
      </c>
      <c r="C8575" t="s">
        <v>247</v>
      </c>
      <c r="D8575">
        <v>1</v>
      </c>
      <c r="E8575">
        <v>100</v>
      </c>
    </row>
    <row r="8576" spans="1:5">
      <c r="A8576">
        <v>511241421</v>
      </c>
      <c r="B8576">
        <v>51330</v>
      </c>
      <c r="C8576" t="s">
        <v>247</v>
      </c>
      <c r="D8576">
        <v>1</v>
      </c>
      <c r="E8576">
        <v>100</v>
      </c>
    </row>
    <row r="8577" spans="1:5">
      <c r="A8577">
        <v>511241422</v>
      </c>
      <c r="B8577">
        <v>51330</v>
      </c>
      <c r="C8577" t="s">
        <v>247</v>
      </c>
      <c r="D8577">
        <v>1</v>
      </c>
      <c r="E8577">
        <v>100</v>
      </c>
    </row>
    <row r="8578" spans="1:5">
      <c r="A8578">
        <v>511241423</v>
      </c>
      <c r="B8578">
        <v>51330</v>
      </c>
      <c r="C8578" t="s">
        <v>247</v>
      </c>
      <c r="D8578">
        <v>1</v>
      </c>
      <c r="E8578">
        <v>100</v>
      </c>
    </row>
    <row r="8579" spans="1:5">
      <c r="A8579">
        <v>511241431</v>
      </c>
      <c r="B8579">
        <v>51330</v>
      </c>
      <c r="C8579" t="s">
        <v>247</v>
      </c>
      <c r="D8579">
        <v>1</v>
      </c>
      <c r="E8579">
        <v>100</v>
      </c>
    </row>
    <row r="8580" spans="1:5">
      <c r="A8580">
        <v>511251469</v>
      </c>
      <c r="B8580">
        <v>51330</v>
      </c>
      <c r="C8580" t="s">
        <v>247</v>
      </c>
      <c r="D8580">
        <v>1</v>
      </c>
      <c r="E8580">
        <v>100</v>
      </c>
    </row>
    <row r="8581" spans="1:5">
      <c r="A8581">
        <v>511251470</v>
      </c>
      <c r="B8581">
        <v>51330</v>
      </c>
      <c r="C8581" t="s">
        <v>247</v>
      </c>
      <c r="D8581">
        <v>1</v>
      </c>
      <c r="E8581">
        <v>100</v>
      </c>
    </row>
    <row r="8582" spans="1:5">
      <c r="A8582">
        <v>511261458</v>
      </c>
      <c r="B8582">
        <v>51330</v>
      </c>
      <c r="C8582" t="s">
        <v>247</v>
      </c>
      <c r="D8582">
        <v>1</v>
      </c>
      <c r="E8582">
        <v>100</v>
      </c>
    </row>
    <row r="8583" spans="1:5">
      <c r="A8583">
        <v>511261463</v>
      </c>
      <c r="B8583">
        <v>51330</v>
      </c>
      <c r="C8583" t="s">
        <v>247</v>
      </c>
      <c r="D8583">
        <v>1</v>
      </c>
      <c r="E8583">
        <v>100</v>
      </c>
    </row>
    <row r="8584" spans="1:5">
      <c r="A8584">
        <v>511261464</v>
      </c>
      <c r="B8584">
        <v>51330</v>
      </c>
      <c r="C8584" t="s">
        <v>247</v>
      </c>
      <c r="D8584">
        <v>1</v>
      </c>
      <c r="E8584">
        <v>100</v>
      </c>
    </row>
    <row r="8585" spans="1:5">
      <c r="A8585">
        <v>511271420</v>
      </c>
      <c r="B8585">
        <v>51330</v>
      </c>
      <c r="C8585" t="s">
        <v>247</v>
      </c>
      <c r="D8585">
        <v>1</v>
      </c>
      <c r="E8585">
        <v>100</v>
      </c>
    </row>
    <row r="8586" spans="1:5">
      <c r="A8586">
        <v>511271425</v>
      </c>
      <c r="B8586">
        <v>51330</v>
      </c>
      <c r="C8586" t="s">
        <v>247</v>
      </c>
      <c r="D8586">
        <v>1</v>
      </c>
      <c r="E8586">
        <v>100</v>
      </c>
    </row>
    <row r="8587" spans="1:5">
      <c r="A8587">
        <v>511271427</v>
      </c>
      <c r="B8587">
        <v>51330</v>
      </c>
      <c r="C8587" t="s">
        <v>247</v>
      </c>
      <c r="D8587">
        <v>1</v>
      </c>
      <c r="E8587">
        <v>100</v>
      </c>
    </row>
    <row r="8588" spans="1:5">
      <c r="A8588">
        <v>511271428</v>
      </c>
      <c r="B8588">
        <v>51330</v>
      </c>
      <c r="C8588" t="s">
        <v>247</v>
      </c>
      <c r="D8588">
        <v>1</v>
      </c>
      <c r="E8588">
        <v>100</v>
      </c>
    </row>
    <row r="8589" spans="1:5">
      <c r="A8589">
        <v>511271433</v>
      </c>
      <c r="B8589">
        <v>51330</v>
      </c>
      <c r="C8589" t="s">
        <v>247</v>
      </c>
      <c r="D8589">
        <v>1</v>
      </c>
      <c r="E8589">
        <v>100</v>
      </c>
    </row>
    <row r="8590" spans="1:5">
      <c r="A8590">
        <v>511281435</v>
      </c>
      <c r="B8590">
        <v>51330</v>
      </c>
      <c r="C8590" t="s">
        <v>247</v>
      </c>
      <c r="D8590">
        <v>1</v>
      </c>
      <c r="E8590">
        <v>100</v>
      </c>
    </row>
    <row r="8591" spans="1:5">
      <c r="A8591">
        <v>511281448</v>
      </c>
      <c r="B8591">
        <v>51330</v>
      </c>
      <c r="C8591" t="s">
        <v>247</v>
      </c>
      <c r="D8591">
        <v>1</v>
      </c>
      <c r="E8591">
        <v>100</v>
      </c>
    </row>
    <row r="8592" spans="1:5">
      <c r="A8592">
        <v>511291436</v>
      </c>
      <c r="B8592">
        <v>51330</v>
      </c>
      <c r="C8592" t="s">
        <v>247</v>
      </c>
      <c r="D8592">
        <v>1</v>
      </c>
      <c r="E8592">
        <v>100</v>
      </c>
    </row>
    <row r="8593" spans="1:5">
      <c r="A8593">
        <v>511291437</v>
      </c>
      <c r="B8593">
        <v>51330</v>
      </c>
      <c r="C8593" t="s">
        <v>247</v>
      </c>
      <c r="D8593">
        <v>1</v>
      </c>
      <c r="E8593">
        <v>100</v>
      </c>
    </row>
    <row r="8594" spans="1:5">
      <c r="A8594">
        <v>511291439</v>
      </c>
      <c r="B8594">
        <v>51330</v>
      </c>
      <c r="C8594" t="s">
        <v>247</v>
      </c>
      <c r="D8594">
        <v>1</v>
      </c>
      <c r="E8594">
        <v>100</v>
      </c>
    </row>
    <row r="8595" spans="1:5">
      <c r="A8595">
        <v>511301141</v>
      </c>
      <c r="B8595">
        <v>58510</v>
      </c>
      <c r="C8595" t="s">
        <v>470</v>
      </c>
      <c r="D8595">
        <v>1</v>
      </c>
      <c r="E8595">
        <v>100</v>
      </c>
    </row>
    <row r="8596" spans="1:5">
      <c r="A8596">
        <v>511301155</v>
      </c>
      <c r="B8596">
        <v>58510</v>
      </c>
      <c r="C8596" t="s">
        <v>470</v>
      </c>
      <c r="D8596">
        <v>1</v>
      </c>
      <c r="E8596">
        <v>100</v>
      </c>
    </row>
    <row r="8597" spans="1:5">
      <c r="A8597">
        <v>511301411</v>
      </c>
      <c r="B8597">
        <v>51330</v>
      </c>
      <c r="C8597" t="s">
        <v>247</v>
      </c>
      <c r="D8597">
        <v>1</v>
      </c>
      <c r="E8597">
        <v>100</v>
      </c>
    </row>
    <row r="8598" spans="1:5">
      <c r="A8598">
        <v>511301412</v>
      </c>
      <c r="B8598">
        <v>51330</v>
      </c>
      <c r="C8598" t="s">
        <v>247</v>
      </c>
      <c r="D8598">
        <v>1</v>
      </c>
      <c r="E8598">
        <v>100</v>
      </c>
    </row>
    <row r="8599" spans="1:5">
      <c r="A8599">
        <v>511301413</v>
      </c>
      <c r="B8599">
        <v>51330</v>
      </c>
      <c r="C8599" t="s">
        <v>247</v>
      </c>
      <c r="D8599">
        <v>1</v>
      </c>
      <c r="E8599">
        <v>100</v>
      </c>
    </row>
    <row r="8600" spans="1:5">
      <c r="A8600">
        <v>511301414</v>
      </c>
      <c r="B8600">
        <v>51330</v>
      </c>
      <c r="C8600" t="s">
        <v>247</v>
      </c>
      <c r="D8600">
        <v>1</v>
      </c>
      <c r="E8600">
        <v>100</v>
      </c>
    </row>
    <row r="8601" spans="1:5">
      <c r="A8601">
        <v>511301415</v>
      </c>
      <c r="B8601">
        <v>51330</v>
      </c>
      <c r="C8601" t="s">
        <v>247</v>
      </c>
      <c r="D8601">
        <v>1</v>
      </c>
      <c r="E8601">
        <v>100</v>
      </c>
    </row>
    <row r="8602" spans="1:5">
      <c r="A8602">
        <v>511301416</v>
      </c>
      <c r="B8602">
        <v>51330</v>
      </c>
      <c r="C8602" t="s">
        <v>247</v>
      </c>
      <c r="D8602">
        <v>1</v>
      </c>
      <c r="E8602">
        <v>100</v>
      </c>
    </row>
    <row r="8603" spans="1:5">
      <c r="A8603">
        <v>511301418</v>
      </c>
      <c r="B8603">
        <v>51330</v>
      </c>
      <c r="C8603" t="s">
        <v>247</v>
      </c>
      <c r="D8603">
        <v>1</v>
      </c>
      <c r="E8603">
        <v>100</v>
      </c>
    </row>
    <row r="8604" spans="1:5">
      <c r="A8604">
        <v>511311449</v>
      </c>
      <c r="B8604">
        <v>51330</v>
      </c>
      <c r="C8604" t="s">
        <v>247</v>
      </c>
      <c r="D8604">
        <v>1</v>
      </c>
      <c r="E8604">
        <v>100</v>
      </c>
    </row>
    <row r="8605" spans="1:5">
      <c r="A8605">
        <v>511311450</v>
      </c>
      <c r="B8605">
        <v>51330</v>
      </c>
      <c r="C8605" t="s">
        <v>247</v>
      </c>
      <c r="D8605">
        <v>1</v>
      </c>
      <c r="E8605">
        <v>100</v>
      </c>
    </row>
    <row r="8606" spans="1:5">
      <c r="A8606">
        <v>511311456</v>
      </c>
      <c r="B8606">
        <v>51330</v>
      </c>
      <c r="C8606" t="s">
        <v>247</v>
      </c>
      <c r="D8606">
        <v>1</v>
      </c>
      <c r="E8606">
        <v>100</v>
      </c>
    </row>
    <row r="8607" spans="1:5">
      <c r="A8607">
        <v>511311459</v>
      </c>
      <c r="B8607">
        <v>51330</v>
      </c>
      <c r="C8607" t="s">
        <v>247</v>
      </c>
      <c r="D8607">
        <v>1</v>
      </c>
      <c r="E8607">
        <v>100</v>
      </c>
    </row>
    <row r="8608" spans="1:5">
      <c r="A8608">
        <v>511321739</v>
      </c>
      <c r="B8608">
        <v>53780</v>
      </c>
      <c r="C8608" t="s">
        <v>567</v>
      </c>
      <c r="D8608">
        <v>1</v>
      </c>
      <c r="E8608">
        <v>100</v>
      </c>
    </row>
    <row r="8609" spans="1:5">
      <c r="A8609">
        <v>511321741</v>
      </c>
      <c r="B8609">
        <v>53780</v>
      </c>
      <c r="C8609" t="s">
        <v>567</v>
      </c>
      <c r="D8609">
        <v>1</v>
      </c>
      <c r="E8609">
        <v>100</v>
      </c>
    </row>
    <row r="8610" spans="1:5">
      <c r="A8610">
        <v>511321742</v>
      </c>
      <c r="B8610">
        <v>53780</v>
      </c>
      <c r="C8610" t="s">
        <v>567</v>
      </c>
      <c r="D8610">
        <v>1</v>
      </c>
      <c r="E8610">
        <v>100</v>
      </c>
    </row>
    <row r="8611" spans="1:5">
      <c r="A8611">
        <v>511321744</v>
      </c>
      <c r="B8611">
        <v>53780</v>
      </c>
      <c r="C8611" t="s">
        <v>567</v>
      </c>
      <c r="D8611">
        <v>1</v>
      </c>
      <c r="E8611">
        <v>100</v>
      </c>
    </row>
    <row r="8612" spans="1:5">
      <c r="A8612">
        <v>511331752</v>
      </c>
      <c r="B8612">
        <v>53780</v>
      </c>
      <c r="C8612" t="s">
        <v>567</v>
      </c>
      <c r="D8612">
        <v>1</v>
      </c>
      <c r="E8612">
        <v>100</v>
      </c>
    </row>
    <row r="8613" spans="1:5">
      <c r="A8613">
        <v>511331757</v>
      </c>
      <c r="B8613">
        <v>53780</v>
      </c>
      <c r="C8613" t="s">
        <v>567</v>
      </c>
      <c r="D8613">
        <v>1</v>
      </c>
      <c r="E8613">
        <v>100</v>
      </c>
    </row>
    <row r="8614" spans="1:5">
      <c r="A8614">
        <v>511341751</v>
      </c>
      <c r="B8614">
        <v>53780</v>
      </c>
      <c r="C8614" t="s">
        <v>567</v>
      </c>
      <c r="D8614">
        <v>1</v>
      </c>
      <c r="E8614">
        <v>100</v>
      </c>
    </row>
    <row r="8615" spans="1:5">
      <c r="A8615">
        <v>511341753</v>
      </c>
      <c r="B8615">
        <v>53780</v>
      </c>
      <c r="C8615" t="s">
        <v>567</v>
      </c>
      <c r="D8615">
        <v>1</v>
      </c>
      <c r="E8615">
        <v>100</v>
      </c>
    </row>
    <row r="8616" spans="1:5">
      <c r="A8616">
        <v>511341755</v>
      </c>
      <c r="B8616">
        <v>53780</v>
      </c>
      <c r="C8616" t="s">
        <v>567</v>
      </c>
      <c r="D8616">
        <v>1</v>
      </c>
      <c r="E8616">
        <v>100</v>
      </c>
    </row>
    <row r="8617" spans="1:5">
      <c r="A8617">
        <v>511351754</v>
      </c>
      <c r="B8617">
        <v>53780</v>
      </c>
      <c r="C8617" t="s">
        <v>567</v>
      </c>
      <c r="D8617">
        <v>1</v>
      </c>
      <c r="E8617">
        <v>100</v>
      </c>
    </row>
    <row r="8618" spans="1:5">
      <c r="A8618">
        <v>511351766</v>
      </c>
      <c r="B8618">
        <v>53780</v>
      </c>
      <c r="C8618" t="s">
        <v>567</v>
      </c>
      <c r="D8618">
        <v>1</v>
      </c>
      <c r="E8618">
        <v>100</v>
      </c>
    </row>
    <row r="8619" spans="1:5">
      <c r="A8619">
        <v>511361740</v>
      </c>
      <c r="B8619">
        <v>53780</v>
      </c>
      <c r="C8619" t="s">
        <v>567</v>
      </c>
      <c r="D8619">
        <v>1</v>
      </c>
      <c r="E8619">
        <v>100</v>
      </c>
    </row>
    <row r="8620" spans="1:5">
      <c r="A8620">
        <v>511361743</v>
      </c>
      <c r="B8620">
        <v>53780</v>
      </c>
      <c r="C8620" t="s">
        <v>567</v>
      </c>
      <c r="D8620">
        <v>1</v>
      </c>
      <c r="E8620">
        <v>100</v>
      </c>
    </row>
    <row r="8621" spans="1:5">
      <c r="A8621">
        <v>511361745</v>
      </c>
      <c r="B8621">
        <v>53780</v>
      </c>
      <c r="C8621" t="s">
        <v>567</v>
      </c>
      <c r="D8621">
        <v>1</v>
      </c>
      <c r="E8621">
        <v>100</v>
      </c>
    </row>
    <row r="8622" spans="1:5">
      <c r="A8622">
        <v>511361746</v>
      </c>
      <c r="B8622">
        <v>53780</v>
      </c>
      <c r="C8622" t="s">
        <v>567</v>
      </c>
      <c r="D8622">
        <v>1</v>
      </c>
      <c r="E8622">
        <v>100</v>
      </c>
    </row>
    <row r="8623" spans="1:5">
      <c r="A8623">
        <v>511361749</v>
      </c>
      <c r="B8623">
        <v>53780</v>
      </c>
      <c r="C8623" t="s">
        <v>567</v>
      </c>
      <c r="D8623">
        <v>1</v>
      </c>
      <c r="E8623">
        <v>100</v>
      </c>
    </row>
    <row r="8624" spans="1:5">
      <c r="A8624">
        <v>511361750</v>
      </c>
      <c r="B8624">
        <v>53780</v>
      </c>
      <c r="C8624" t="s">
        <v>567</v>
      </c>
      <c r="D8624">
        <v>1</v>
      </c>
      <c r="E8624">
        <v>100</v>
      </c>
    </row>
    <row r="8625" spans="1:5">
      <c r="A8625">
        <v>511371747</v>
      </c>
      <c r="B8625">
        <v>53780</v>
      </c>
      <c r="C8625" t="s">
        <v>567</v>
      </c>
      <c r="D8625">
        <v>1</v>
      </c>
      <c r="E8625">
        <v>100</v>
      </c>
    </row>
    <row r="8626" spans="1:5">
      <c r="A8626">
        <v>511371748</v>
      </c>
      <c r="B8626">
        <v>53780</v>
      </c>
      <c r="C8626" t="s">
        <v>567</v>
      </c>
      <c r="D8626">
        <v>1</v>
      </c>
      <c r="E8626">
        <v>100</v>
      </c>
    </row>
    <row r="8627" spans="1:5">
      <c r="A8627">
        <v>511381730</v>
      </c>
      <c r="B8627">
        <v>54200</v>
      </c>
      <c r="C8627" t="s">
        <v>390</v>
      </c>
      <c r="D8627">
        <v>1</v>
      </c>
      <c r="E8627">
        <v>100</v>
      </c>
    </row>
    <row r="8628" spans="1:5">
      <c r="A8628">
        <v>511381733</v>
      </c>
      <c r="B8628">
        <v>54200</v>
      </c>
      <c r="C8628" t="s">
        <v>390</v>
      </c>
      <c r="D8628">
        <v>1</v>
      </c>
      <c r="E8628">
        <v>100</v>
      </c>
    </row>
    <row r="8629" spans="1:5">
      <c r="A8629">
        <v>511381734</v>
      </c>
      <c r="B8629">
        <v>54200</v>
      </c>
      <c r="C8629" t="s">
        <v>390</v>
      </c>
      <c r="D8629">
        <v>1</v>
      </c>
      <c r="E8629">
        <v>100</v>
      </c>
    </row>
    <row r="8630" spans="1:5">
      <c r="A8630">
        <v>511381735</v>
      </c>
      <c r="B8630">
        <v>54200</v>
      </c>
      <c r="C8630" t="s">
        <v>390</v>
      </c>
      <c r="D8630">
        <v>1</v>
      </c>
      <c r="E8630">
        <v>100</v>
      </c>
    </row>
    <row r="8631" spans="1:5">
      <c r="A8631">
        <v>511391725</v>
      </c>
      <c r="B8631">
        <v>54200</v>
      </c>
      <c r="C8631" t="s">
        <v>390</v>
      </c>
      <c r="D8631">
        <v>1</v>
      </c>
      <c r="E8631">
        <v>100</v>
      </c>
    </row>
    <row r="8632" spans="1:5">
      <c r="A8632">
        <v>511391727</v>
      </c>
      <c r="B8632">
        <v>54200</v>
      </c>
      <c r="C8632" t="s">
        <v>390</v>
      </c>
      <c r="D8632">
        <v>1</v>
      </c>
      <c r="E8632">
        <v>100</v>
      </c>
    </row>
    <row r="8633" spans="1:5">
      <c r="A8633">
        <v>511401726</v>
      </c>
      <c r="B8633">
        <v>54200</v>
      </c>
      <c r="C8633" t="s">
        <v>390</v>
      </c>
      <c r="D8633">
        <v>1</v>
      </c>
      <c r="E8633">
        <v>100</v>
      </c>
    </row>
    <row r="8634" spans="1:5">
      <c r="A8634">
        <v>511401728</v>
      </c>
      <c r="B8634">
        <v>54200</v>
      </c>
      <c r="C8634" t="s">
        <v>390</v>
      </c>
      <c r="D8634">
        <v>1</v>
      </c>
      <c r="E8634">
        <v>100</v>
      </c>
    </row>
    <row r="8635" spans="1:5">
      <c r="A8635">
        <v>511401731</v>
      </c>
      <c r="B8635">
        <v>54200</v>
      </c>
      <c r="C8635" t="s">
        <v>390</v>
      </c>
      <c r="D8635">
        <v>1</v>
      </c>
      <c r="E8635">
        <v>100</v>
      </c>
    </row>
    <row r="8636" spans="1:5">
      <c r="A8636">
        <v>511401732</v>
      </c>
      <c r="B8636">
        <v>54200</v>
      </c>
      <c r="C8636" t="s">
        <v>390</v>
      </c>
      <c r="D8636">
        <v>1</v>
      </c>
      <c r="E8636">
        <v>100</v>
      </c>
    </row>
    <row r="8637" spans="1:5">
      <c r="A8637">
        <v>511411729</v>
      </c>
      <c r="B8637">
        <v>54200</v>
      </c>
      <c r="C8637" t="s">
        <v>390</v>
      </c>
      <c r="D8637">
        <v>1</v>
      </c>
      <c r="E8637">
        <v>100</v>
      </c>
    </row>
    <row r="8638" spans="1:5">
      <c r="A8638">
        <v>511411736</v>
      </c>
      <c r="B8638">
        <v>54200</v>
      </c>
      <c r="C8638" t="s">
        <v>390</v>
      </c>
      <c r="D8638">
        <v>1</v>
      </c>
      <c r="E8638">
        <v>100</v>
      </c>
    </row>
    <row r="8639" spans="1:5">
      <c r="A8639">
        <v>511411737</v>
      </c>
      <c r="B8639">
        <v>54200</v>
      </c>
      <c r="C8639" t="s">
        <v>390</v>
      </c>
      <c r="D8639">
        <v>1</v>
      </c>
      <c r="E8639">
        <v>100</v>
      </c>
    </row>
    <row r="8640" spans="1:5">
      <c r="A8640">
        <v>511411738</v>
      </c>
      <c r="B8640">
        <v>54200</v>
      </c>
      <c r="C8640" t="s">
        <v>390</v>
      </c>
      <c r="D8640">
        <v>1</v>
      </c>
      <c r="E8640">
        <v>100</v>
      </c>
    </row>
    <row r="8641" spans="1:5">
      <c r="A8641">
        <v>511421800</v>
      </c>
      <c r="B8641">
        <v>57700</v>
      </c>
      <c r="C8641" t="s">
        <v>314</v>
      </c>
      <c r="D8641">
        <v>1</v>
      </c>
      <c r="E8641">
        <v>100</v>
      </c>
    </row>
    <row r="8642" spans="1:5">
      <c r="A8642">
        <v>511431801</v>
      </c>
      <c r="B8642">
        <v>57700</v>
      </c>
      <c r="C8642" t="s">
        <v>314</v>
      </c>
      <c r="D8642">
        <v>1</v>
      </c>
      <c r="E8642">
        <v>100</v>
      </c>
    </row>
    <row r="8643" spans="1:5">
      <c r="A8643">
        <v>511441827</v>
      </c>
      <c r="B8643">
        <v>56230</v>
      </c>
      <c r="C8643" t="s">
        <v>134</v>
      </c>
      <c r="D8643">
        <v>9.3075999999999992E-3</v>
      </c>
      <c r="E8643">
        <v>0.93076029999999998</v>
      </c>
    </row>
    <row r="8644" spans="1:5">
      <c r="A8644">
        <v>511441827</v>
      </c>
      <c r="B8644">
        <v>57700</v>
      </c>
      <c r="C8644" t="s">
        <v>314</v>
      </c>
      <c r="D8644">
        <v>0.99069240000000003</v>
      </c>
      <c r="E8644">
        <v>99.069239699999997</v>
      </c>
    </row>
    <row r="8645" spans="1:5">
      <c r="A8645">
        <v>511451152</v>
      </c>
      <c r="B8645">
        <v>57840</v>
      </c>
      <c r="C8645" t="s">
        <v>415</v>
      </c>
      <c r="D8645">
        <v>1</v>
      </c>
      <c r="E8645">
        <v>100</v>
      </c>
    </row>
    <row r="8646" spans="1:5">
      <c r="A8646">
        <v>511451153</v>
      </c>
      <c r="B8646">
        <v>57840</v>
      </c>
      <c r="C8646" t="s">
        <v>415</v>
      </c>
      <c r="D8646">
        <v>1</v>
      </c>
      <c r="E8646">
        <v>100</v>
      </c>
    </row>
    <row r="8647" spans="1:5">
      <c r="A8647">
        <v>511451159</v>
      </c>
      <c r="B8647">
        <v>57840</v>
      </c>
      <c r="C8647" t="s">
        <v>415</v>
      </c>
      <c r="D8647">
        <v>1</v>
      </c>
      <c r="E8647">
        <v>100</v>
      </c>
    </row>
    <row r="8648" spans="1:5">
      <c r="A8648">
        <v>511451164</v>
      </c>
      <c r="B8648">
        <v>57840</v>
      </c>
      <c r="C8648" t="s">
        <v>415</v>
      </c>
      <c r="D8648">
        <v>1</v>
      </c>
      <c r="E8648">
        <v>100</v>
      </c>
    </row>
    <row r="8649" spans="1:5">
      <c r="A8649">
        <v>511461162</v>
      </c>
      <c r="B8649">
        <v>57840</v>
      </c>
      <c r="C8649" t="s">
        <v>415</v>
      </c>
      <c r="D8649">
        <v>1</v>
      </c>
      <c r="E8649">
        <v>100</v>
      </c>
    </row>
    <row r="8650" spans="1:5">
      <c r="A8650">
        <v>511461166</v>
      </c>
      <c r="B8650">
        <v>57840</v>
      </c>
      <c r="C8650" t="s">
        <v>415</v>
      </c>
      <c r="D8650">
        <v>1</v>
      </c>
      <c r="E8650">
        <v>100</v>
      </c>
    </row>
    <row r="8651" spans="1:5">
      <c r="A8651">
        <v>511461167</v>
      </c>
      <c r="B8651">
        <v>57840</v>
      </c>
      <c r="C8651" t="s">
        <v>415</v>
      </c>
      <c r="D8651">
        <v>1</v>
      </c>
      <c r="E8651">
        <v>100</v>
      </c>
    </row>
    <row r="8652" spans="1:5">
      <c r="A8652">
        <v>511471120</v>
      </c>
      <c r="B8652">
        <v>57840</v>
      </c>
      <c r="C8652" t="s">
        <v>415</v>
      </c>
      <c r="D8652">
        <v>1</v>
      </c>
      <c r="E8652">
        <v>100</v>
      </c>
    </row>
    <row r="8653" spans="1:5">
      <c r="A8653">
        <v>511471128</v>
      </c>
      <c r="B8653">
        <v>57840</v>
      </c>
      <c r="C8653" t="s">
        <v>415</v>
      </c>
      <c r="D8653">
        <v>1</v>
      </c>
      <c r="E8653">
        <v>100</v>
      </c>
    </row>
    <row r="8654" spans="1:5">
      <c r="A8654">
        <v>511471134</v>
      </c>
      <c r="B8654">
        <v>57840</v>
      </c>
      <c r="C8654" t="s">
        <v>415</v>
      </c>
      <c r="D8654">
        <v>1</v>
      </c>
      <c r="E8654">
        <v>100</v>
      </c>
    </row>
    <row r="8655" spans="1:5">
      <c r="A8655">
        <v>511471136</v>
      </c>
      <c r="B8655">
        <v>57840</v>
      </c>
      <c r="C8655" t="s">
        <v>415</v>
      </c>
      <c r="D8655">
        <v>1</v>
      </c>
      <c r="E8655">
        <v>100</v>
      </c>
    </row>
    <row r="8656" spans="1:5">
      <c r="A8656">
        <v>511471139</v>
      </c>
      <c r="B8656">
        <v>57840</v>
      </c>
      <c r="C8656" t="s">
        <v>415</v>
      </c>
      <c r="D8656">
        <v>1</v>
      </c>
      <c r="E8656">
        <v>100</v>
      </c>
    </row>
    <row r="8657" spans="1:5">
      <c r="A8657">
        <v>511471146</v>
      </c>
      <c r="B8657">
        <v>58510</v>
      </c>
      <c r="C8657" t="s">
        <v>470</v>
      </c>
      <c r="D8657">
        <v>1</v>
      </c>
      <c r="E8657">
        <v>100</v>
      </c>
    </row>
    <row r="8658" spans="1:5">
      <c r="A8658">
        <v>511471150</v>
      </c>
      <c r="B8658">
        <v>57840</v>
      </c>
      <c r="C8658" t="s">
        <v>415</v>
      </c>
      <c r="D8658">
        <v>1</v>
      </c>
      <c r="E8658">
        <v>100</v>
      </c>
    </row>
    <row r="8659" spans="1:5">
      <c r="A8659">
        <v>511481771</v>
      </c>
      <c r="B8659">
        <v>51820</v>
      </c>
      <c r="C8659" t="s">
        <v>171</v>
      </c>
      <c r="D8659">
        <v>1</v>
      </c>
      <c r="E8659">
        <v>100</v>
      </c>
    </row>
    <row r="8660" spans="1:5">
      <c r="A8660">
        <v>511501769</v>
      </c>
      <c r="B8660">
        <v>51820</v>
      </c>
      <c r="C8660" t="s">
        <v>171</v>
      </c>
      <c r="D8660">
        <v>1</v>
      </c>
      <c r="E8660">
        <v>100</v>
      </c>
    </row>
    <row r="8661" spans="1:5">
      <c r="A8661">
        <v>511501778</v>
      </c>
      <c r="B8661">
        <v>51820</v>
      </c>
      <c r="C8661" t="s">
        <v>171</v>
      </c>
      <c r="D8661">
        <v>1</v>
      </c>
      <c r="E8661">
        <v>100</v>
      </c>
    </row>
    <row r="8662" spans="1:5">
      <c r="A8662">
        <v>511501781</v>
      </c>
      <c r="B8662">
        <v>51820</v>
      </c>
      <c r="C8662" t="s">
        <v>171</v>
      </c>
      <c r="D8662">
        <v>1</v>
      </c>
      <c r="E8662">
        <v>100</v>
      </c>
    </row>
    <row r="8663" spans="1:5">
      <c r="A8663">
        <v>511511758</v>
      </c>
      <c r="B8663">
        <v>51820</v>
      </c>
      <c r="C8663" t="s">
        <v>171</v>
      </c>
      <c r="D8663">
        <v>1</v>
      </c>
      <c r="E8663">
        <v>100</v>
      </c>
    </row>
    <row r="8664" spans="1:5">
      <c r="A8664">
        <v>511521780</v>
      </c>
      <c r="B8664">
        <v>51820</v>
      </c>
      <c r="C8664" t="s">
        <v>171</v>
      </c>
      <c r="D8664">
        <v>1</v>
      </c>
      <c r="E8664">
        <v>100</v>
      </c>
    </row>
    <row r="8665" spans="1:5">
      <c r="A8665">
        <v>511531760</v>
      </c>
      <c r="B8665">
        <v>51820</v>
      </c>
      <c r="C8665" t="s">
        <v>171</v>
      </c>
      <c r="D8665">
        <v>1</v>
      </c>
      <c r="E8665">
        <v>100</v>
      </c>
    </row>
    <row r="8666" spans="1:5">
      <c r="A8666">
        <v>511541761</v>
      </c>
      <c r="B8666">
        <v>51820</v>
      </c>
      <c r="C8666" t="s">
        <v>171</v>
      </c>
      <c r="D8666">
        <v>1</v>
      </c>
      <c r="E8666">
        <v>100</v>
      </c>
    </row>
    <row r="8667" spans="1:5">
      <c r="A8667">
        <v>511541764</v>
      </c>
      <c r="B8667">
        <v>51820</v>
      </c>
      <c r="C8667" t="s">
        <v>171</v>
      </c>
      <c r="D8667">
        <v>1</v>
      </c>
      <c r="E8667">
        <v>100</v>
      </c>
    </row>
    <row r="8668" spans="1:5">
      <c r="A8668">
        <v>511551795</v>
      </c>
      <c r="B8668">
        <v>51820</v>
      </c>
      <c r="C8668" t="s">
        <v>171</v>
      </c>
      <c r="D8668">
        <v>1</v>
      </c>
      <c r="E8668">
        <v>100</v>
      </c>
    </row>
    <row r="8669" spans="1:5">
      <c r="A8669">
        <v>511581763</v>
      </c>
      <c r="B8669">
        <v>51820</v>
      </c>
      <c r="C8669" t="s">
        <v>171</v>
      </c>
      <c r="D8669">
        <v>1</v>
      </c>
      <c r="E8669">
        <v>100</v>
      </c>
    </row>
    <row r="8670" spans="1:5">
      <c r="A8670">
        <v>511591762</v>
      </c>
      <c r="B8670">
        <v>51820</v>
      </c>
      <c r="C8670" t="s">
        <v>171</v>
      </c>
      <c r="D8670">
        <v>1</v>
      </c>
      <c r="E8670">
        <v>100</v>
      </c>
    </row>
    <row r="8671" spans="1:5">
      <c r="A8671">
        <v>511591775</v>
      </c>
      <c r="B8671">
        <v>51820</v>
      </c>
      <c r="C8671" t="s">
        <v>171</v>
      </c>
      <c r="D8671">
        <v>1</v>
      </c>
      <c r="E8671">
        <v>100</v>
      </c>
    </row>
    <row r="8672" spans="1:5">
      <c r="A8672">
        <v>511591784</v>
      </c>
      <c r="B8672">
        <v>51820</v>
      </c>
      <c r="C8672" t="s">
        <v>171</v>
      </c>
      <c r="D8672">
        <v>1</v>
      </c>
      <c r="E8672">
        <v>100</v>
      </c>
    </row>
    <row r="8673" spans="1:5">
      <c r="A8673">
        <v>511601774</v>
      </c>
      <c r="B8673">
        <v>51820</v>
      </c>
      <c r="C8673" t="s">
        <v>171</v>
      </c>
      <c r="D8673">
        <v>1</v>
      </c>
      <c r="E8673">
        <v>100</v>
      </c>
    </row>
    <row r="8674" spans="1:5">
      <c r="A8674">
        <v>511601777</v>
      </c>
      <c r="B8674">
        <v>51820</v>
      </c>
      <c r="C8674" t="s">
        <v>171</v>
      </c>
      <c r="D8674">
        <v>1</v>
      </c>
      <c r="E8674">
        <v>100</v>
      </c>
    </row>
    <row r="8675" spans="1:5">
      <c r="A8675">
        <v>511611790</v>
      </c>
      <c r="B8675">
        <v>51820</v>
      </c>
      <c r="C8675" t="s">
        <v>171</v>
      </c>
      <c r="D8675">
        <v>1</v>
      </c>
      <c r="E8675">
        <v>100</v>
      </c>
    </row>
    <row r="8676" spans="1:5">
      <c r="A8676">
        <v>511631779</v>
      </c>
      <c r="B8676">
        <v>51820</v>
      </c>
      <c r="C8676" t="s">
        <v>171</v>
      </c>
      <c r="D8676">
        <v>1</v>
      </c>
      <c r="E8676">
        <v>100</v>
      </c>
    </row>
    <row r="8677" spans="1:5">
      <c r="A8677">
        <v>511631785</v>
      </c>
      <c r="B8677">
        <v>51820</v>
      </c>
      <c r="C8677" t="s">
        <v>171</v>
      </c>
      <c r="D8677">
        <v>1</v>
      </c>
      <c r="E8677">
        <v>100</v>
      </c>
    </row>
    <row r="8678" spans="1:5">
      <c r="A8678">
        <v>511641171</v>
      </c>
      <c r="B8678">
        <v>53150</v>
      </c>
      <c r="C8678" t="s">
        <v>519</v>
      </c>
      <c r="D8678">
        <v>1</v>
      </c>
      <c r="E8678">
        <v>100</v>
      </c>
    </row>
    <row r="8679" spans="1:5">
      <c r="A8679">
        <v>511641172</v>
      </c>
      <c r="B8679">
        <v>53150</v>
      </c>
      <c r="C8679" t="s">
        <v>519</v>
      </c>
      <c r="D8679">
        <v>1</v>
      </c>
      <c r="E8679">
        <v>100</v>
      </c>
    </row>
    <row r="8680" spans="1:5">
      <c r="A8680">
        <v>511641173</v>
      </c>
      <c r="B8680">
        <v>53150</v>
      </c>
      <c r="C8680" t="s">
        <v>519</v>
      </c>
      <c r="D8680">
        <v>1</v>
      </c>
      <c r="E8680">
        <v>100</v>
      </c>
    </row>
    <row r="8681" spans="1:5">
      <c r="A8681">
        <v>511650001</v>
      </c>
      <c r="B8681">
        <v>53430</v>
      </c>
      <c r="C8681" t="s">
        <v>566</v>
      </c>
      <c r="D8681">
        <v>1</v>
      </c>
      <c r="E8681">
        <v>100</v>
      </c>
    </row>
    <row r="8682" spans="1:5">
      <c r="A8682">
        <v>511651169</v>
      </c>
      <c r="B8682">
        <v>53430</v>
      </c>
      <c r="C8682" t="s">
        <v>566</v>
      </c>
      <c r="D8682">
        <v>1</v>
      </c>
      <c r="E8682">
        <v>100</v>
      </c>
    </row>
    <row r="8683" spans="1:5">
      <c r="A8683">
        <v>511651174</v>
      </c>
      <c r="B8683">
        <v>53430</v>
      </c>
      <c r="C8683" t="s">
        <v>566</v>
      </c>
      <c r="D8683">
        <v>1</v>
      </c>
      <c r="E8683">
        <v>100</v>
      </c>
    </row>
    <row r="8684" spans="1:5">
      <c r="A8684">
        <v>511651175</v>
      </c>
      <c r="B8684">
        <v>53430</v>
      </c>
      <c r="C8684" t="s">
        <v>566</v>
      </c>
      <c r="D8684">
        <v>1</v>
      </c>
      <c r="E8684">
        <v>100</v>
      </c>
    </row>
    <row r="8685" spans="1:5">
      <c r="A8685">
        <v>511651176</v>
      </c>
      <c r="B8685">
        <v>53430</v>
      </c>
      <c r="C8685" t="s">
        <v>566</v>
      </c>
      <c r="D8685">
        <v>1</v>
      </c>
      <c r="E8685">
        <v>100</v>
      </c>
    </row>
    <row r="8686" spans="1:5">
      <c r="A8686">
        <v>511651177</v>
      </c>
      <c r="B8686">
        <v>53430</v>
      </c>
      <c r="C8686" t="s">
        <v>566</v>
      </c>
      <c r="D8686">
        <v>1</v>
      </c>
      <c r="E8686">
        <v>100</v>
      </c>
    </row>
    <row r="8687" spans="1:5">
      <c r="A8687">
        <v>511651178</v>
      </c>
      <c r="B8687">
        <v>53430</v>
      </c>
      <c r="C8687" t="s">
        <v>566</v>
      </c>
      <c r="D8687">
        <v>1</v>
      </c>
      <c r="E8687">
        <v>100</v>
      </c>
    </row>
    <row r="8688" spans="1:5">
      <c r="A8688">
        <v>511651179</v>
      </c>
      <c r="B8688">
        <v>53430</v>
      </c>
      <c r="C8688" t="s">
        <v>566</v>
      </c>
      <c r="D8688">
        <v>1</v>
      </c>
      <c r="E8688">
        <v>100</v>
      </c>
    </row>
    <row r="8689" spans="1:5">
      <c r="A8689">
        <v>511651180</v>
      </c>
      <c r="B8689">
        <v>53430</v>
      </c>
      <c r="C8689" t="s">
        <v>566</v>
      </c>
      <c r="D8689">
        <v>1</v>
      </c>
      <c r="E8689">
        <v>100</v>
      </c>
    </row>
    <row r="8690" spans="1:5">
      <c r="A8690">
        <v>511651181</v>
      </c>
      <c r="B8690">
        <v>53430</v>
      </c>
      <c r="C8690" t="s">
        <v>566</v>
      </c>
      <c r="D8690">
        <v>1</v>
      </c>
      <c r="E8690">
        <v>100</v>
      </c>
    </row>
    <row r="8691" spans="1:5">
      <c r="A8691">
        <v>511651182</v>
      </c>
      <c r="B8691">
        <v>53430</v>
      </c>
      <c r="C8691" t="s">
        <v>566</v>
      </c>
      <c r="D8691">
        <v>1</v>
      </c>
      <c r="E8691">
        <v>100</v>
      </c>
    </row>
    <row r="8692" spans="1:5">
      <c r="A8692">
        <v>511651183</v>
      </c>
      <c r="B8692">
        <v>53430</v>
      </c>
      <c r="C8692" t="s">
        <v>566</v>
      </c>
      <c r="D8692">
        <v>1</v>
      </c>
      <c r="E8692">
        <v>100</v>
      </c>
    </row>
    <row r="8693" spans="1:5">
      <c r="A8693">
        <v>511651185</v>
      </c>
      <c r="B8693">
        <v>53430</v>
      </c>
      <c r="C8693" t="s">
        <v>566</v>
      </c>
      <c r="D8693">
        <v>1</v>
      </c>
      <c r="E8693">
        <v>100</v>
      </c>
    </row>
    <row r="8694" spans="1:5">
      <c r="A8694">
        <v>511651186</v>
      </c>
      <c r="B8694">
        <v>53430</v>
      </c>
      <c r="C8694" t="s">
        <v>566</v>
      </c>
      <c r="D8694">
        <v>1</v>
      </c>
      <c r="E8694">
        <v>100</v>
      </c>
    </row>
    <row r="8695" spans="1:5">
      <c r="A8695">
        <v>511651187</v>
      </c>
      <c r="B8695">
        <v>53430</v>
      </c>
      <c r="C8695" t="s">
        <v>566</v>
      </c>
      <c r="D8695">
        <v>1</v>
      </c>
      <c r="E8695">
        <v>100</v>
      </c>
    </row>
    <row r="8696" spans="1:5">
      <c r="A8696">
        <v>511651188</v>
      </c>
      <c r="B8696">
        <v>53430</v>
      </c>
      <c r="C8696" t="s">
        <v>566</v>
      </c>
      <c r="D8696">
        <v>1</v>
      </c>
      <c r="E8696">
        <v>100</v>
      </c>
    </row>
    <row r="8697" spans="1:5">
      <c r="A8697">
        <v>511651190</v>
      </c>
      <c r="B8697">
        <v>53430</v>
      </c>
      <c r="C8697" t="s">
        <v>566</v>
      </c>
      <c r="D8697">
        <v>1</v>
      </c>
      <c r="E8697">
        <v>100</v>
      </c>
    </row>
    <row r="8698" spans="1:5">
      <c r="A8698">
        <v>511651191</v>
      </c>
      <c r="B8698">
        <v>53430</v>
      </c>
      <c r="C8698" t="s">
        <v>566</v>
      </c>
      <c r="D8698">
        <v>1</v>
      </c>
      <c r="E8698">
        <v>100</v>
      </c>
    </row>
    <row r="8699" spans="1:5">
      <c r="A8699">
        <v>511651192</v>
      </c>
      <c r="B8699">
        <v>53430</v>
      </c>
      <c r="C8699" t="s">
        <v>566</v>
      </c>
      <c r="D8699">
        <v>1</v>
      </c>
      <c r="E8699">
        <v>100</v>
      </c>
    </row>
    <row r="8700" spans="1:5">
      <c r="A8700">
        <v>511651194</v>
      </c>
      <c r="B8700">
        <v>53430</v>
      </c>
      <c r="C8700" t="s">
        <v>566</v>
      </c>
      <c r="D8700">
        <v>1</v>
      </c>
      <c r="E8700">
        <v>100</v>
      </c>
    </row>
    <row r="8701" spans="1:5">
      <c r="A8701">
        <v>511651603</v>
      </c>
      <c r="B8701">
        <v>51820</v>
      </c>
      <c r="C8701" t="s">
        <v>171</v>
      </c>
      <c r="D8701">
        <v>1</v>
      </c>
      <c r="E8701">
        <v>100</v>
      </c>
    </row>
    <row r="8702" spans="1:5">
      <c r="A8702">
        <v>511661193</v>
      </c>
      <c r="B8702">
        <v>53430</v>
      </c>
      <c r="C8702" t="s">
        <v>566</v>
      </c>
      <c r="D8702">
        <v>1</v>
      </c>
      <c r="E8702">
        <v>100</v>
      </c>
    </row>
    <row r="8703" spans="1:5">
      <c r="A8703">
        <v>511661195</v>
      </c>
      <c r="B8703">
        <v>53430</v>
      </c>
      <c r="C8703" t="s">
        <v>566</v>
      </c>
      <c r="D8703">
        <v>1</v>
      </c>
      <c r="E8703">
        <v>100</v>
      </c>
    </row>
    <row r="8704" spans="1:5">
      <c r="A8704">
        <v>511661196</v>
      </c>
      <c r="B8704">
        <v>53430</v>
      </c>
      <c r="C8704" t="s">
        <v>566</v>
      </c>
      <c r="D8704">
        <v>1</v>
      </c>
      <c r="E8704">
        <v>100</v>
      </c>
    </row>
    <row r="8705" spans="1:5">
      <c r="A8705">
        <v>511661197</v>
      </c>
      <c r="B8705">
        <v>53430</v>
      </c>
      <c r="C8705" t="s">
        <v>566</v>
      </c>
      <c r="D8705">
        <v>1</v>
      </c>
      <c r="E8705">
        <v>100</v>
      </c>
    </row>
    <row r="8706" spans="1:5">
      <c r="A8706">
        <v>511661198</v>
      </c>
      <c r="B8706">
        <v>53430</v>
      </c>
      <c r="C8706" t="s">
        <v>566</v>
      </c>
      <c r="D8706">
        <v>1</v>
      </c>
      <c r="E8706">
        <v>100</v>
      </c>
    </row>
    <row r="8707" spans="1:5">
      <c r="A8707">
        <v>511671184</v>
      </c>
      <c r="B8707">
        <v>53430</v>
      </c>
      <c r="C8707" t="s">
        <v>566</v>
      </c>
      <c r="D8707">
        <v>1</v>
      </c>
      <c r="E8707">
        <v>100</v>
      </c>
    </row>
    <row r="8708" spans="1:5">
      <c r="A8708">
        <v>511671189</v>
      </c>
      <c r="B8708">
        <v>53430</v>
      </c>
      <c r="C8708" t="s">
        <v>566</v>
      </c>
      <c r="D8708">
        <v>1</v>
      </c>
      <c r="E8708">
        <v>100</v>
      </c>
    </row>
    <row r="8709" spans="1:5">
      <c r="A8709">
        <v>511691808</v>
      </c>
      <c r="B8709">
        <v>54830</v>
      </c>
      <c r="C8709" t="s">
        <v>424</v>
      </c>
      <c r="D8709">
        <v>1</v>
      </c>
      <c r="E8709">
        <v>100</v>
      </c>
    </row>
    <row r="8710" spans="1:5">
      <c r="A8710">
        <v>511701806</v>
      </c>
      <c r="B8710">
        <v>54830</v>
      </c>
      <c r="C8710" t="s">
        <v>424</v>
      </c>
      <c r="D8710">
        <v>1</v>
      </c>
      <c r="E8710">
        <v>100</v>
      </c>
    </row>
    <row r="8711" spans="1:5">
      <c r="A8711">
        <v>511701814</v>
      </c>
      <c r="B8711">
        <v>54830</v>
      </c>
      <c r="C8711" t="s">
        <v>424</v>
      </c>
      <c r="D8711">
        <v>1</v>
      </c>
      <c r="E8711">
        <v>100</v>
      </c>
    </row>
    <row r="8712" spans="1:5">
      <c r="A8712">
        <v>511721802</v>
      </c>
      <c r="B8712">
        <v>54830</v>
      </c>
      <c r="C8712" t="s">
        <v>424</v>
      </c>
      <c r="D8712">
        <v>1</v>
      </c>
      <c r="E8712">
        <v>100</v>
      </c>
    </row>
    <row r="8713" spans="1:5">
      <c r="A8713">
        <v>511731803</v>
      </c>
      <c r="B8713">
        <v>54830</v>
      </c>
      <c r="C8713" t="s">
        <v>424</v>
      </c>
      <c r="D8713">
        <v>1</v>
      </c>
      <c r="E8713">
        <v>100</v>
      </c>
    </row>
    <row r="8714" spans="1:5">
      <c r="A8714">
        <v>511731804</v>
      </c>
      <c r="B8714">
        <v>54830</v>
      </c>
      <c r="C8714" t="s">
        <v>424</v>
      </c>
      <c r="D8714">
        <v>1</v>
      </c>
      <c r="E8714">
        <v>100</v>
      </c>
    </row>
    <row r="8715" spans="1:5">
      <c r="A8715">
        <v>511740001</v>
      </c>
      <c r="B8715">
        <v>54830</v>
      </c>
      <c r="C8715" t="s">
        <v>424</v>
      </c>
      <c r="D8715">
        <v>1</v>
      </c>
      <c r="E8715">
        <v>100</v>
      </c>
    </row>
    <row r="8716" spans="1:5">
      <c r="A8716">
        <v>511741807</v>
      </c>
      <c r="B8716">
        <v>54830</v>
      </c>
      <c r="C8716" t="s">
        <v>424</v>
      </c>
      <c r="D8716">
        <v>1</v>
      </c>
      <c r="E8716">
        <v>100</v>
      </c>
    </row>
    <row r="8717" spans="1:5">
      <c r="A8717">
        <v>511751424</v>
      </c>
      <c r="B8717">
        <v>55320</v>
      </c>
      <c r="C8717" t="s">
        <v>154</v>
      </c>
      <c r="D8717">
        <v>1</v>
      </c>
      <c r="E8717">
        <v>100</v>
      </c>
    </row>
    <row r="8718" spans="1:5">
      <c r="A8718">
        <v>511751426</v>
      </c>
      <c r="B8718">
        <v>55320</v>
      </c>
      <c r="C8718" t="s">
        <v>154</v>
      </c>
      <c r="D8718">
        <v>1</v>
      </c>
      <c r="E8718">
        <v>100</v>
      </c>
    </row>
    <row r="8719" spans="1:5">
      <c r="A8719">
        <v>511751434</v>
      </c>
      <c r="B8719">
        <v>55320</v>
      </c>
      <c r="C8719" t="s">
        <v>154</v>
      </c>
      <c r="D8719">
        <v>1</v>
      </c>
      <c r="E8719">
        <v>100</v>
      </c>
    </row>
    <row r="8720" spans="1:5">
      <c r="A8720">
        <v>511761454</v>
      </c>
      <c r="B8720">
        <v>55320</v>
      </c>
      <c r="C8720" t="s">
        <v>154</v>
      </c>
      <c r="D8720">
        <v>1</v>
      </c>
      <c r="E8720">
        <v>100</v>
      </c>
    </row>
    <row r="8721" spans="1:5">
      <c r="A8721">
        <v>511771430</v>
      </c>
      <c r="B8721">
        <v>55320</v>
      </c>
      <c r="C8721" t="s">
        <v>154</v>
      </c>
      <c r="D8721">
        <v>1</v>
      </c>
      <c r="E8721">
        <v>100</v>
      </c>
    </row>
    <row r="8722" spans="1:5">
      <c r="A8722">
        <v>511771445</v>
      </c>
      <c r="B8722">
        <v>55320</v>
      </c>
      <c r="C8722" t="s">
        <v>154</v>
      </c>
      <c r="D8722">
        <v>1</v>
      </c>
      <c r="E8722">
        <v>100</v>
      </c>
    </row>
    <row r="8723" spans="1:5">
      <c r="A8723">
        <v>511771457</v>
      </c>
      <c r="B8723">
        <v>55320</v>
      </c>
      <c r="C8723" t="s">
        <v>154</v>
      </c>
      <c r="D8723">
        <v>1</v>
      </c>
      <c r="E8723">
        <v>100</v>
      </c>
    </row>
    <row r="8724" spans="1:5">
      <c r="A8724">
        <v>511781429</v>
      </c>
      <c r="B8724">
        <v>55320</v>
      </c>
      <c r="C8724" t="s">
        <v>154</v>
      </c>
      <c r="D8724">
        <v>1</v>
      </c>
      <c r="E8724">
        <v>100</v>
      </c>
    </row>
    <row r="8725" spans="1:5">
      <c r="A8725">
        <v>511781441</v>
      </c>
      <c r="B8725">
        <v>55320</v>
      </c>
      <c r="C8725" t="s">
        <v>154</v>
      </c>
      <c r="D8725">
        <v>1</v>
      </c>
      <c r="E8725">
        <v>100</v>
      </c>
    </row>
    <row r="8726" spans="1:5">
      <c r="A8726">
        <v>511781442</v>
      </c>
      <c r="B8726">
        <v>55320</v>
      </c>
      <c r="C8726" t="s">
        <v>154</v>
      </c>
      <c r="D8726">
        <v>1</v>
      </c>
      <c r="E8726">
        <v>100</v>
      </c>
    </row>
    <row r="8727" spans="1:5">
      <c r="A8727">
        <v>511781444</v>
      </c>
      <c r="B8727">
        <v>55320</v>
      </c>
      <c r="C8727" t="s">
        <v>154</v>
      </c>
      <c r="D8727">
        <v>1</v>
      </c>
      <c r="E8727">
        <v>100</v>
      </c>
    </row>
    <row r="8728" spans="1:5">
      <c r="A8728">
        <v>511781446</v>
      </c>
      <c r="B8728">
        <v>55320</v>
      </c>
      <c r="C8728" t="s">
        <v>154</v>
      </c>
      <c r="D8728">
        <v>1</v>
      </c>
      <c r="E8728">
        <v>100</v>
      </c>
    </row>
    <row r="8729" spans="1:5">
      <c r="A8729">
        <v>511791452</v>
      </c>
      <c r="B8729">
        <v>55320</v>
      </c>
      <c r="C8729" t="s">
        <v>154</v>
      </c>
      <c r="D8729">
        <v>1</v>
      </c>
      <c r="E8729">
        <v>100</v>
      </c>
    </row>
    <row r="8730" spans="1:5">
      <c r="A8730">
        <v>511791460</v>
      </c>
      <c r="B8730">
        <v>55320</v>
      </c>
      <c r="C8730" t="s">
        <v>154</v>
      </c>
      <c r="D8730">
        <v>1</v>
      </c>
      <c r="E8730">
        <v>100</v>
      </c>
    </row>
    <row r="8731" spans="1:5">
      <c r="A8731">
        <v>511801467</v>
      </c>
      <c r="B8731">
        <v>51330</v>
      </c>
      <c r="C8731" t="s">
        <v>247</v>
      </c>
      <c r="D8731">
        <v>0.14797950000000001</v>
      </c>
      <c r="E8731">
        <v>14.797947799999999</v>
      </c>
    </row>
    <row r="8732" spans="1:5">
      <c r="A8732">
        <v>511801467</v>
      </c>
      <c r="B8732">
        <v>51820</v>
      </c>
      <c r="C8732" t="s">
        <v>171</v>
      </c>
      <c r="D8732">
        <v>6.9583699999999998E-2</v>
      </c>
      <c r="E8732">
        <v>6.9583662000000004</v>
      </c>
    </row>
    <row r="8733" spans="1:5">
      <c r="A8733">
        <v>511801467</v>
      </c>
      <c r="B8733">
        <v>55320</v>
      </c>
      <c r="C8733" t="s">
        <v>154</v>
      </c>
      <c r="D8733">
        <v>0.78243689999999999</v>
      </c>
      <c r="E8733">
        <v>78.243685999999997</v>
      </c>
    </row>
    <row r="8734" spans="1:5">
      <c r="A8734">
        <v>511801468</v>
      </c>
      <c r="B8734">
        <v>51820</v>
      </c>
      <c r="C8734" t="s">
        <v>171</v>
      </c>
      <c r="D8734">
        <v>0.25151380000000001</v>
      </c>
      <c r="E8734">
        <v>25.151381099999998</v>
      </c>
    </row>
    <row r="8735" spans="1:5">
      <c r="A8735">
        <v>511801468</v>
      </c>
      <c r="B8735">
        <v>55320</v>
      </c>
      <c r="C8735" t="s">
        <v>154</v>
      </c>
      <c r="D8735">
        <v>0.74848619999999999</v>
      </c>
      <c r="E8735">
        <v>74.848618900000005</v>
      </c>
    </row>
    <row r="8736" spans="1:5">
      <c r="A8736">
        <v>511811432</v>
      </c>
      <c r="B8736">
        <v>55320</v>
      </c>
      <c r="C8736" t="s">
        <v>154</v>
      </c>
      <c r="D8736">
        <v>1</v>
      </c>
      <c r="E8736">
        <v>100</v>
      </c>
    </row>
    <row r="8737" spans="1:5">
      <c r="A8737">
        <v>511811438</v>
      </c>
      <c r="B8737">
        <v>55320</v>
      </c>
      <c r="C8737" t="s">
        <v>154</v>
      </c>
      <c r="D8737">
        <v>1</v>
      </c>
      <c r="E8737">
        <v>100</v>
      </c>
    </row>
    <row r="8738" spans="1:5">
      <c r="A8738">
        <v>511811440</v>
      </c>
      <c r="B8738">
        <v>55320</v>
      </c>
      <c r="C8738" t="s">
        <v>154</v>
      </c>
      <c r="D8738">
        <v>1</v>
      </c>
      <c r="E8738">
        <v>100</v>
      </c>
    </row>
    <row r="8739" spans="1:5">
      <c r="A8739">
        <v>511811443</v>
      </c>
      <c r="B8739">
        <v>55320</v>
      </c>
      <c r="C8739" t="s">
        <v>154</v>
      </c>
      <c r="D8739">
        <v>1</v>
      </c>
      <c r="E8739">
        <v>100</v>
      </c>
    </row>
    <row r="8740" spans="1:5">
      <c r="A8740">
        <v>511811447</v>
      </c>
      <c r="B8740">
        <v>55320</v>
      </c>
      <c r="C8740" t="s">
        <v>154</v>
      </c>
      <c r="D8740">
        <v>1</v>
      </c>
      <c r="E8740">
        <v>100</v>
      </c>
    </row>
    <row r="8741" spans="1:5">
      <c r="A8741">
        <v>511811451</v>
      </c>
      <c r="B8741">
        <v>55320</v>
      </c>
      <c r="C8741" t="s">
        <v>154</v>
      </c>
      <c r="D8741">
        <v>1</v>
      </c>
      <c r="E8741">
        <v>100</v>
      </c>
    </row>
    <row r="8742" spans="1:5">
      <c r="A8742">
        <v>511821461</v>
      </c>
      <c r="B8742">
        <v>55320</v>
      </c>
      <c r="C8742" t="s">
        <v>154</v>
      </c>
      <c r="D8742">
        <v>1</v>
      </c>
      <c r="E8742">
        <v>100</v>
      </c>
    </row>
    <row r="8743" spans="1:5">
      <c r="A8743">
        <v>511821462</v>
      </c>
      <c r="B8743">
        <v>55320</v>
      </c>
      <c r="C8743" t="s">
        <v>154</v>
      </c>
      <c r="D8743">
        <v>1</v>
      </c>
      <c r="E8743">
        <v>100</v>
      </c>
    </row>
    <row r="8744" spans="1:5">
      <c r="A8744">
        <v>511821465</v>
      </c>
      <c r="B8744">
        <v>55320</v>
      </c>
      <c r="C8744" t="s">
        <v>154</v>
      </c>
      <c r="D8744">
        <v>1</v>
      </c>
      <c r="E8744">
        <v>100</v>
      </c>
    </row>
    <row r="8745" spans="1:5">
      <c r="A8745">
        <v>511821466</v>
      </c>
      <c r="B8745">
        <v>55320</v>
      </c>
      <c r="C8745" t="s">
        <v>154</v>
      </c>
      <c r="D8745">
        <v>1</v>
      </c>
      <c r="E8745">
        <v>100</v>
      </c>
    </row>
    <row r="8746" spans="1:5">
      <c r="A8746">
        <v>511831455</v>
      </c>
      <c r="B8746">
        <v>55320</v>
      </c>
      <c r="C8746" t="s">
        <v>154</v>
      </c>
      <c r="D8746">
        <v>1</v>
      </c>
      <c r="E8746">
        <v>100</v>
      </c>
    </row>
    <row r="8747" spans="1:5">
      <c r="A8747">
        <v>511841453</v>
      </c>
      <c r="B8747">
        <v>55320</v>
      </c>
      <c r="C8747" t="s">
        <v>154</v>
      </c>
      <c r="D8747">
        <v>1</v>
      </c>
      <c r="E8747">
        <v>100</v>
      </c>
    </row>
    <row r="8748" spans="1:5">
      <c r="A8748">
        <v>511851819</v>
      </c>
      <c r="B8748">
        <v>57490</v>
      </c>
      <c r="C8748" t="s">
        <v>399</v>
      </c>
      <c r="D8748">
        <v>1</v>
      </c>
      <c r="E8748">
        <v>100</v>
      </c>
    </row>
    <row r="8749" spans="1:5">
      <c r="A8749">
        <v>511851838</v>
      </c>
      <c r="B8749">
        <v>57490</v>
      </c>
      <c r="C8749" t="s">
        <v>399</v>
      </c>
      <c r="D8749">
        <v>1</v>
      </c>
      <c r="E8749">
        <v>100</v>
      </c>
    </row>
    <row r="8750" spans="1:5">
      <c r="A8750">
        <v>511861823</v>
      </c>
      <c r="B8750">
        <v>57490</v>
      </c>
      <c r="C8750" t="s">
        <v>399</v>
      </c>
      <c r="D8750">
        <v>1</v>
      </c>
      <c r="E8750">
        <v>100</v>
      </c>
    </row>
    <row r="8751" spans="1:5">
      <c r="A8751">
        <v>511871836</v>
      </c>
      <c r="B8751">
        <v>57490</v>
      </c>
      <c r="C8751" t="s">
        <v>399</v>
      </c>
      <c r="D8751">
        <v>1</v>
      </c>
      <c r="E8751">
        <v>100</v>
      </c>
    </row>
    <row r="8752" spans="1:5">
      <c r="A8752">
        <v>511871837</v>
      </c>
      <c r="B8752">
        <v>57490</v>
      </c>
      <c r="C8752" t="s">
        <v>399</v>
      </c>
      <c r="D8752">
        <v>1</v>
      </c>
      <c r="E8752">
        <v>100</v>
      </c>
    </row>
    <row r="8753" spans="1:5">
      <c r="A8753">
        <v>511881799</v>
      </c>
      <c r="B8753">
        <v>57490</v>
      </c>
      <c r="C8753" t="s">
        <v>399</v>
      </c>
      <c r="D8753">
        <v>1</v>
      </c>
      <c r="E8753">
        <v>99.999997199999996</v>
      </c>
    </row>
    <row r="8754" spans="1:5">
      <c r="A8754">
        <v>511881815</v>
      </c>
      <c r="B8754">
        <v>57490</v>
      </c>
      <c r="C8754" t="s">
        <v>399</v>
      </c>
      <c r="D8754">
        <v>1</v>
      </c>
      <c r="E8754">
        <v>100</v>
      </c>
    </row>
    <row r="8755" spans="1:5">
      <c r="A8755">
        <v>511881816</v>
      </c>
      <c r="B8755">
        <v>57490</v>
      </c>
      <c r="C8755" t="s">
        <v>399</v>
      </c>
      <c r="D8755">
        <v>1</v>
      </c>
      <c r="E8755">
        <v>100</v>
      </c>
    </row>
    <row r="8756" spans="1:5">
      <c r="A8756">
        <v>511881817</v>
      </c>
      <c r="B8756">
        <v>57490</v>
      </c>
      <c r="C8756" t="s">
        <v>399</v>
      </c>
      <c r="D8756">
        <v>1</v>
      </c>
      <c r="E8756">
        <v>100</v>
      </c>
    </row>
    <row r="8757" spans="1:5">
      <c r="A8757">
        <v>511881818</v>
      </c>
      <c r="B8757">
        <v>57490</v>
      </c>
      <c r="C8757" t="s">
        <v>399</v>
      </c>
      <c r="D8757">
        <v>1</v>
      </c>
      <c r="E8757">
        <v>100</v>
      </c>
    </row>
    <row r="8758" spans="1:5">
      <c r="A8758">
        <v>511881820</v>
      </c>
      <c r="B8758">
        <v>57490</v>
      </c>
      <c r="C8758" t="s">
        <v>399</v>
      </c>
      <c r="D8758">
        <v>1</v>
      </c>
      <c r="E8758">
        <v>100</v>
      </c>
    </row>
    <row r="8759" spans="1:5">
      <c r="A8759">
        <v>511881821</v>
      </c>
      <c r="B8759">
        <v>57490</v>
      </c>
      <c r="C8759" t="s">
        <v>399</v>
      </c>
      <c r="D8759">
        <v>1</v>
      </c>
      <c r="E8759">
        <v>100</v>
      </c>
    </row>
    <row r="8760" spans="1:5">
      <c r="A8760">
        <v>511881825</v>
      </c>
      <c r="B8760">
        <v>57490</v>
      </c>
      <c r="C8760" t="s">
        <v>399</v>
      </c>
      <c r="D8760">
        <v>1</v>
      </c>
      <c r="E8760">
        <v>100</v>
      </c>
    </row>
    <row r="8761" spans="1:5">
      <c r="A8761">
        <v>511881826</v>
      </c>
      <c r="B8761">
        <v>57490</v>
      </c>
      <c r="C8761" t="s">
        <v>399</v>
      </c>
      <c r="D8761">
        <v>1</v>
      </c>
      <c r="E8761">
        <v>100</v>
      </c>
    </row>
    <row r="8762" spans="1:5">
      <c r="A8762">
        <v>511891822</v>
      </c>
      <c r="B8762">
        <v>57490</v>
      </c>
      <c r="C8762" t="s">
        <v>399</v>
      </c>
      <c r="D8762">
        <v>1</v>
      </c>
      <c r="E8762">
        <v>100</v>
      </c>
    </row>
    <row r="8763" spans="1:5">
      <c r="A8763">
        <v>511901828</v>
      </c>
      <c r="B8763">
        <v>57490</v>
      </c>
      <c r="C8763" t="s">
        <v>399</v>
      </c>
      <c r="D8763">
        <v>1</v>
      </c>
      <c r="E8763">
        <v>100</v>
      </c>
    </row>
    <row r="8764" spans="1:5">
      <c r="A8764">
        <v>511901830</v>
      </c>
      <c r="B8764">
        <v>57490</v>
      </c>
      <c r="C8764" t="s">
        <v>399</v>
      </c>
      <c r="D8764">
        <v>1</v>
      </c>
      <c r="E8764">
        <v>100</v>
      </c>
    </row>
    <row r="8765" spans="1:5">
      <c r="A8765">
        <v>511911839</v>
      </c>
      <c r="B8765">
        <v>57490</v>
      </c>
      <c r="C8765" t="s">
        <v>399</v>
      </c>
      <c r="D8765">
        <v>1</v>
      </c>
      <c r="E8765">
        <v>100</v>
      </c>
    </row>
    <row r="8766" spans="1:5">
      <c r="A8766">
        <v>511921831</v>
      </c>
      <c r="B8766">
        <v>57490</v>
      </c>
      <c r="C8766" t="s">
        <v>399</v>
      </c>
      <c r="D8766">
        <v>1</v>
      </c>
      <c r="E8766">
        <v>100</v>
      </c>
    </row>
    <row r="8767" spans="1:5">
      <c r="A8767">
        <v>511921833</v>
      </c>
      <c r="B8767">
        <v>57490</v>
      </c>
      <c r="C8767" t="s">
        <v>399</v>
      </c>
      <c r="D8767">
        <v>1</v>
      </c>
      <c r="E8767">
        <v>100</v>
      </c>
    </row>
    <row r="8768" spans="1:5">
      <c r="A8768">
        <v>511931834</v>
      </c>
      <c r="B8768">
        <v>57490</v>
      </c>
      <c r="C8768" t="s">
        <v>399</v>
      </c>
      <c r="D8768">
        <v>1</v>
      </c>
      <c r="E8768">
        <v>100</v>
      </c>
    </row>
    <row r="8769" spans="1:5">
      <c r="A8769">
        <v>511931835</v>
      </c>
      <c r="B8769">
        <v>57490</v>
      </c>
      <c r="C8769" t="s">
        <v>399</v>
      </c>
      <c r="D8769">
        <v>1</v>
      </c>
      <c r="E8769">
        <v>100</v>
      </c>
    </row>
    <row r="8770" spans="1:5">
      <c r="A8770">
        <v>512253011</v>
      </c>
      <c r="B8770">
        <v>50080</v>
      </c>
      <c r="C8770" t="s">
        <v>395</v>
      </c>
      <c r="D8770">
        <v>1</v>
      </c>
      <c r="E8770">
        <v>100</v>
      </c>
    </row>
    <row r="8771" spans="1:5">
      <c r="A8771">
        <v>512253012</v>
      </c>
      <c r="B8771">
        <v>50080</v>
      </c>
      <c r="C8771" t="s">
        <v>395</v>
      </c>
      <c r="D8771">
        <v>1</v>
      </c>
      <c r="E8771">
        <v>100</v>
      </c>
    </row>
    <row r="8772" spans="1:5">
      <c r="A8772">
        <v>512253013</v>
      </c>
      <c r="B8772">
        <v>50080</v>
      </c>
      <c r="C8772" t="s">
        <v>395</v>
      </c>
      <c r="D8772">
        <v>1</v>
      </c>
      <c r="E8772">
        <v>100</v>
      </c>
    </row>
    <row r="8773" spans="1:5">
      <c r="A8773">
        <v>512253015</v>
      </c>
      <c r="B8773">
        <v>50080</v>
      </c>
      <c r="C8773" t="s">
        <v>395</v>
      </c>
      <c r="D8773">
        <v>1</v>
      </c>
      <c r="E8773">
        <v>100</v>
      </c>
    </row>
    <row r="8774" spans="1:5">
      <c r="A8774">
        <v>512263010</v>
      </c>
      <c r="B8774">
        <v>50080</v>
      </c>
      <c r="C8774" t="s">
        <v>395</v>
      </c>
      <c r="D8774">
        <v>1</v>
      </c>
      <c r="E8774">
        <v>100</v>
      </c>
    </row>
    <row r="8775" spans="1:5">
      <c r="A8775">
        <v>512273017</v>
      </c>
      <c r="B8775">
        <v>50080</v>
      </c>
      <c r="C8775" t="s">
        <v>395</v>
      </c>
      <c r="D8775">
        <v>1</v>
      </c>
      <c r="E8775">
        <v>100</v>
      </c>
    </row>
    <row r="8776" spans="1:5">
      <c r="A8776">
        <v>512283040</v>
      </c>
      <c r="B8776">
        <v>52730</v>
      </c>
      <c r="C8776" t="s">
        <v>490</v>
      </c>
      <c r="D8776">
        <v>1</v>
      </c>
      <c r="E8776">
        <v>100</v>
      </c>
    </row>
    <row r="8777" spans="1:5">
      <c r="A8777">
        <v>512293050</v>
      </c>
      <c r="B8777">
        <v>53640</v>
      </c>
      <c r="C8777" t="s">
        <v>369</v>
      </c>
      <c r="D8777">
        <v>1</v>
      </c>
      <c r="E8777">
        <v>100</v>
      </c>
    </row>
    <row r="8778" spans="1:5">
      <c r="A8778">
        <v>512293060</v>
      </c>
      <c r="B8778">
        <v>54130</v>
      </c>
      <c r="C8778" t="s">
        <v>356</v>
      </c>
      <c r="D8778">
        <v>1</v>
      </c>
      <c r="E8778">
        <v>99.999999099999997</v>
      </c>
    </row>
    <row r="8779" spans="1:5">
      <c r="A8779">
        <v>512293080</v>
      </c>
      <c r="B8779">
        <v>54480</v>
      </c>
      <c r="C8779" t="s">
        <v>510</v>
      </c>
      <c r="D8779">
        <v>1</v>
      </c>
      <c r="E8779">
        <v>100</v>
      </c>
    </row>
    <row r="8780" spans="1:5">
      <c r="A8780">
        <v>512303070</v>
      </c>
      <c r="B8780">
        <v>54340</v>
      </c>
      <c r="C8780" t="s">
        <v>538</v>
      </c>
      <c r="D8780">
        <v>1</v>
      </c>
      <c r="E8780">
        <v>100</v>
      </c>
    </row>
    <row r="8781" spans="1:5">
      <c r="A8781">
        <v>512303071</v>
      </c>
      <c r="B8781">
        <v>54340</v>
      </c>
      <c r="C8781" t="s">
        <v>538</v>
      </c>
      <c r="D8781">
        <v>1</v>
      </c>
      <c r="E8781">
        <v>100</v>
      </c>
    </row>
    <row r="8782" spans="1:5">
      <c r="A8782">
        <v>512303120</v>
      </c>
      <c r="B8782">
        <v>59320</v>
      </c>
      <c r="C8782" t="s">
        <v>476</v>
      </c>
      <c r="D8782">
        <v>1</v>
      </c>
      <c r="E8782">
        <v>100</v>
      </c>
    </row>
    <row r="8783" spans="1:5">
      <c r="A8783">
        <v>512313030</v>
      </c>
      <c r="B8783">
        <v>52240</v>
      </c>
      <c r="C8783" t="s">
        <v>363</v>
      </c>
      <c r="D8783">
        <v>1</v>
      </c>
      <c r="E8783">
        <v>100</v>
      </c>
    </row>
    <row r="8784" spans="1:5">
      <c r="A8784">
        <v>512313090</v>
      </c>
      <c r="B8784">
        <v>54550</v>
      </c>
      <c r="C8784" t="s">
        <v>539</v>
      </c>
      <c r="D8784">
        <v>1</v>
      </c>
      <c r="E8784">
        <v>100</v>
      </c>
    </row>
    <row r="8785" spans="1:5">
      <c r="A8785">
        <v>512313110</v>
      </c>
      <c r="B8785">
        <v>51080</v>
      </c>
      <c r="C8785" t="s">
        <v>441</v>
      </c>
      <c r="D8785">
        <v>1</v>
      </c>
      <c r="E8785">
        <v>100</v>
      </c>
    </row>
    <row r="8786" spans="1:5">
      <c r="A8786">
        <v>512313130</v>
      </c>
      <c r="B8786">
        <v>51080</v>
      </c>
      <c r="C8786" t="s">
        <v>441</v>
      </c>
      <c r="D8786">
        <v>1</v>
      </c>
      <c r="E8786">
        <v>100</v>
      </c>
    </row>
    <row r="8787" spans="1:5">
      <c r="A8787">
        <v>512323016</v>
      </c>
      <c r="B8787">
        <v>50080</v>
      </c>
      <c r="C8787" t="s">
        <v>395</v>
      </c>
      <c r="D8787">
        <v>1</v>
      </c>
      <c r="E8787">
        <v>100</v>
      </c>
    </row>
    <row r="8788" spans="1:5">
      <c r="A8788">
        <v>512323018</v>
      </c>
      <c r="B8788">
        <v>50080</v>
      </c>
      <c r="C8788" t="s">
        <v>395</v>
      </c>
      <c r="D8788">
        <v>1</v>
      </c>
      <c r="E8788">
        <v>100</v>
      </c>
    </row>
    <row r="8789" spans="1:5">
      <c r="A8789">
        <v>512333014</v>
      </c>
      <c r="B8789">
        <v>50080</v>
      </c>
      <c r="C8789" t="s">
        <v>395</v>
      </c>
      <c r="D8789">
        <v>1</v>
      </c>
      <c r="E8789">
        <v>100</v>
      </c>
    </row>
    <row r="8790" spans="1:5">
      <c r="A8790">
        <v>512333019</v>
      </c>
      <c r="B8790">
        <v>50080</v>
      </c>
      <c r="C8790" t="s">
        <v>395</v>
      </c>
      <c r="D8790">
        <v>1</v>
      </c>
      <c r="E8790">
        <v>100</v>
      </c>
    </row>
    <row r="8791" spans="1:5">
      <c r="A8791">
        <v>512333020</v>
      </c>
      <c r="B8791">
        <v>50080</v>
      </c>
      <c r="C8791" t="s">
        <v>395</v>
      </c>
      <c r="D8791">
        <v>1</v>
      </c>
      <c r="E8791">
        <v>100</v>
      </c>
    </row>
    <row r="8792" spans="1:5">
      <c r="A8792">
        <v>512333021</v>
      </c>
      <c r="B8792">
        <v>50080</v>
      </c>
      <c r="C8792" t="s">
        <v>395</v>
      </c>
      <c r="D8792">
        <v>1</v>
      </c>
      <c r="E8792">
        <v>100</v>
      </c>
    </row>
    <row r="8793" spans="1:5">
      <c r="A8793">
        <v>512343100</v>
      </c>
      <c r="B8793">
        <v>57210</v>
      </c>
      <c r="C8793" t="s">
        <v>375</v>
      </c>
      <c r="D8793">
        <v>1</v>
      </c>
      <c r="E8793">
        <v>100</v>
      </c>
    </row>
    <row r="8794" spans="1:5">
      <c r="A8794">
        <v>512353051</v>
      </c>
      <c r="B8794">
        <v>52240</v>
      </c>
      <c r="C8794" t="s">
        <v>363</v>
      </c>
      <c r="D8794">
        <v>0.2</v>
      </c>
      <c r="E8794">
        <v>20</v>
      </c>
    </row>
    <row r="8795" spans="1:5">
      <c r="A8795">
        <v>512353051</v>
      </c>
      <c r="B8795">
        <v>53640</v>
      </c>
      <c r="C8795" t="s">
        <v>369</v>
      </c>
      <c r="D8795">
        <v>0.1</v>
      </c>
      <c r="E8795">
        <v>10</v>
      </c>
    </row>
    <row r="8796" spans="1:5">
      <c r="A8796">
        <v>512353051</v>
      </c>
      <c r="B8796">
        <v>57210</v>
      </c>
      <c r="C8796" t="s">
        <v>375</v>
      </c>
      <c r="D8796">
        <v>0.7</v>
      </c>
      <c r="E8796">
        <v>70</v>
      </c>
    </row>
    <row r="8797" spans="1:5">
      <c r="A8797">
        <v>512365030</v>
      </c>
      <c r="B8797">
        <v>51680</v>
      </c>
      <c r="C8797" t="s">
        <v>464</v>
      </c>
      <c r="D8797">
        <v>1</v>
      </c>
      <c r="E8797">
        <v>100</v>
      </c>
    </row>
    <row r="8798" spans="1:5">
      <c r="A8798">
        <v>512375040</v>
      </c>
      <c r="B8798">
        <v>52450</v>
      </c>
      <c r="C8798" t="s">
        <v>452</v>
      </c>
      <c r="D8798">
        <v>1</v>
      </c>
      <c r="E8798">
        <v>100</v>
      </c>
    </row>
    <row r="8799" spans="1:5">
      <c r="A8799">
        <v>512375100</v>
      </c>
      <c r="B8799">
        <v>54410</v>
      </c>
      <c r="C8799" t="s">
        <v>471</v>
      </c>
      <c r="D8799">
        <v>1</v>
      </c>
      <c r="E8799">
        <v>100</v>
      </c>
    </row>
    <row r="8800" spans="1:5">
      <c r="A8800">
        <v>512375200</v>
      </c>
      <c r="B8800">
        <v>57350</v>
      </c>
      <c r="C8800" t="s">
        <v>461</v>
      </c>
      <c r="D8800">
        <v>1</v>
      </c>
      <c r="E8800">
        <v>100</v>
      </c>
    </row>
    <row r="8801" spans="1:5">
      <c r="A8801">
        <v>512375210</v>
      </c>
      <c r="B8801">
        <v>58190</v>
      </c>
      <c r="C8801" t="s">
        <v>473</v>
      </c>
      <c r="D8801">
        <v>1</v>
      </c>
      <c r="E8801">
        <v>100</v>
      </c>
    </row>
    <row r="8802" spans="1:5">
      <c r="A8802">
        <v>512385070</v>
      </c>
      <c r="B8802">
        <v>52940</v>
      </c>
      <c r="C8802" t="s">
        <v>440</v>
      </c>
      <c r="D8802">
        <v>1</v>
      </c>
      <c r="E8802">
        <v>100</v>
      </c>
    </row>
    <row r="8803" spans="1:5">
      <c r="A8803">
        <v>512385090</v>
      </c>
      <c r="B8803">
        <v>53710</v>
      </c>
      <c r="C8803" t="s">
        <v>502</v>
      </c>
      <c r="D8803">
        <v>1</v>
      </c>
      <c r="E8803">
        <v>100</v>
      </c>
    </row>
    <row r="8804" spans="1:5">
      <c r="A8804">
        <v>512385110</v>
      </c>
      <c r="B8804">
        <v>54690</v>
      </c>
      <c r="C8804" t="s">
        <v>480</v>
      </c>
      <c r="D8804">
        <v>1</v>
      </c>
      <c r="E8804">
        <v>100</v>
      </c>
    </row>
    <row r="8805" spans="1:5">
      <c r="A8805">
        <v>512385260</v>
      </c>
      <c r="B8805">
        <v>59310</v>
      </c>
      <c r="C8805" t="s">
        <v>444</v>
      </c>
      <c r="D8805">
        <v>1</v>
      </c>
      <c r="E8805">
        <v>100</v>
      </c>
    </row>
    <row r="8806" spans="1:5">
      <c r="A8806">
        <v>512385270</v>
      </c>
      <c r="B8806">
        <v>59330</v>
      </c>
      <c r="C8806" t="s">
        <v>475</v>
      </c>
      <c r="D8806">
        <v>1</v>
      </c>
      <c r="E8806">
        <v>100</v>
      </c>
    </row>
    <row r="8807" spans="1:5">
      <c r="A8807">
        <v>512395060</v>
      </c>
      <c r="B8807">
        <v>52590</v>
      </c>
      <c r="C8807" t="s">
        <v>552</v>
      </c>
      <c r="D8807">
        <v>1</v>
      </c>
      <c r="E8807">
        <v>100</v>
      </c>
    </row>
    <row r="8808" spans="1:5">
      <c r="A8808">
        <v>512395080</v>
      </c>
      <c r="B8808">
        <v>53570</v>
      </c>
      <c r="C8808" t="s">
        <v>503</v>
      </c>
      <c r="D8808">
        <v>1</v>
      </c>
      <c r="E8808">
        <v>100</v>
      </c>
    </row>
    <row r="8809" spans="1:5">
      <c r="A8809">
        <v>512405020</v>
      </c>
      <c r="B8809">
        <v>51120</v>
      </c>
      <c r="C8809" t="s">
        <v>455</v>
      </c>
      <c r="D8809">
        <v>1</v>
      </c>
      <c r="E8809">
        <v>100</v>
      </c>
    </row>
    <row r="8810" spans="1:5">
      <c r="A8810">
        <v>512405120</v>
      </c>
      <c r="B8810">
        <v>55460</v>
      </c>
      <c r="C8810" t="s">
        <v>527</v>
      </c>
      <c r="D8810">
        <v>1</v>
      </c>
      <c r="E8810">
        <v>100</v>
      </c>
    </row>
    <row r="8811" spans="1:5">
      <c r="A8811">
        <v>512405160</v>
      </c>
      <c r="B8811">
        <v>56370</v>
      </c>
      <c r="C8811" t="s">
        <v>518</v>
      </c>
      <c r="D8811">
        <v>1</v>
      </c>
      <c r="E8811">
        <v>100</v>
      </c>
    </row>
    <row r="8812" spans="1:5">
      <c r="A8812">
        <v>512415050</v>
      </c>
      <c r="B8812">
        <v>52520</v>
      </c>
      <c r="C8812" t="s">
        <v>458</v>
      </c>
      <c r="D8812">
        <v>1</v>
      </c>
      <c r="E8812">
        <v>100</v>
      </c>
    </row>
    <row r="8813" spans="1:5">
      <c r="A8813">
        <v>512415130</v>
      </c>
      <c r="B8813">
        <v>55600</v>
      </c>
      <c r="C8813" t="s">
        <v>545</v>
      </c>
      <c r="D8813">
        <v>1</v>
      </c>
      <c r="E8813">
        <v>100</v>
      </c>
    </row>
    <row r="8814" spans="1:5">
      <c r="A8814">
        <v>512415240</v>
      </c>
      <c r="B8814">
        <v>58540</v>
      </c>
      <c r="C8814" t="s">
        <v>472</v>
      </c>
      <c r="D8814">
        <v>1</v>
      </c>
      <c r="E8814">
        <v>100</v>
      </c>
    </row>
    <row r="8815" spans="1:5">
      <c r="A8815">
        <v>512425140</v>
      </c>
      <c r="B8815">
        <v>55880</v>
      </c>
      <c r="C8815" t="s">
        <v>450</v>
      </c>
      <c r="D8815">
        <v>1</v>
      </c>
      <c r="E8815">
        <v>100</v>
      </c>
    </row>
    <row r="8816" spans="1:5">
      <c r="A8816">
        <v>512425150</v>
      </c>
      <c r="B8816">
        <v>55950</v>
      </c>
      <c r="C8816" t="s">
        <v>481</v>
      </c>
      <c r="D8816">
        <v>1</v>
      </c>
      <c r="E8816">
        <v>100</v>
      </c>
    </row>
    <row r="8817" spans="1:5">
      <c r="A8817">
        <v>512425190</v>
      </c>
      <c r="B8817">
        <v>56860</v>
      </c>
      <c r="C8817" t="s">
        <v>509</v>
      </c>
      <c r="D8817">
        <v>1</v>
      </c>
      <c r="E8817">
        <v>100</v>
      </c>
    </row>
    <row r="8818" spans="1:5">
      <c r="A8818">
        <v>512425230</v>
      </c>
      <c r="B8818">
        <v>58400</v>
      </c>
      <c r="C8818" t="s">
        <v>485</v>
      </c>
      <c r="D8818">
        <v>1</v>
      </c>
      <c r="E8818">
        <v>100</v>
      </c>
    </row>
    <row r="8819" spans="1:5">
      <c r="A8819">
        <v>512425250</v>
      </c>
      <c r="B8819">
        <v>59030</v>
      </c>
      <c r="C8819" t="s">
        <v>468</v>
      </c>
      <c r="D8819">
        <v>1</v>
      </c>
      <c r="E8819">
        <v>100</v>
      </c>
    </row>
    <row r="8820" spans="1:5">
      <c r="A8820">
        <v>512425280</v>
      </c>
      <c r="B8820">
        <v>59360</v>
      </c>
      <c r="C8820" t="s">
        <v>488</v>
      </c>
      <c r="D8820">
        <v>1</v>
      </c>
      <c r="E8820">
        <v>100</v>
      </c>
    </row>
    <row r="8821" spans="1:5">
      <c r="A8821">
        <v>512435170</v>
      </c>
      <c r="B8821">
        <v>56730</v>
      </c>
      <c r="C8821" t="s">
        <v>436</v>
      </c>
      <c r="D8821">
        <v>1</v>
      </c>
      <c r="E8821">
        <v>100</v>
      </c>
    </row>
    <row r="8822" spans="1:5">
      <c r="A8822">
        <v>512435180</v>
      </c>
      <c r="B8822">
        <v>56730</v>
      </c>
      <c r="C8822" t="s">
        <v>436</v>
      </c>
      <c r="D8822">
        <v>1</v>
      </c>
      <c r="E8822">
        <v>100</v>
      </c>
    </row>
    <row r="8823" spans="1:5">
      <c r="A8823">
        <v>512445220</v>
      </c>
      <c r="B8823">
        <v>58330</v>
      </c>
      <c r="C8823" t="s">
        <v>534</v>
      </c>
      <c r="D8823">
        <v>1</v>
      </c>
      <c r="E8823">
        <v>100</v>
      </c>
    </row>
    <row r="8824" spans="1:5">
      <c r="A8824">
        <v>512455010</v>
      </c>
      <c r="B8824">
        <v>50560</v>
      </c>
      <c r="C8824" t="s">
        <v>515</v>
      </c>
      <c r="D8824">
        <v>1</v>
      </c>
      <c r="E8824">
        <v>100</v>
      </c>
    </row>
    <row r="8825" spans="1:5">
      <c r="A8825">
        <v>512455290</v>
      </c>
      <c r="B8825">
        <v>59370</v>
      </c>
      <c r="C8825" t="s">
        <v>536</v>
      </c>
      <c r="D8825">
        <v>1</v>
      </c>
      <c r="E8825">
        <v>100</v>
      </c>
    </row>
    <row r="8826" spans="1:5">
      <c r="A8826">
        <v>512464020</v>
      </c>
      <c r="B8826">
        <v>50910</v>
      </c>
      <c r="C8826" t="s">
        <v>448</v>
      </c>
      <c r="D8826">
        <v>1</v>
      </c>
      <c r="E8826">
        <v>100</v>
      </c>
    </row>
    <row r="8827" spans="1:5">
      <c r="A8827">
        <v>512464030</v>
      </c>
      <c r="B8827">
        <v>52100</v>
      </c>
      <c r="C8827" t="s">
        <v>504</v>
      </c>
      <c r="D8827">
        <v>1</v>
      </c>
      <c r="E8827">
        <v>100</v>
      </c>
    </row>
    <row r="8828" spans="1:5">
      <c r="A8828">
        <v>512464110</v>
      </c>
      <c r="B8828">
        <v>57140</v>
      </c>
      <c r="C8828" t="s">
        <v>521</v>
      </c>
      <c r="D8828">
        <v>1</v>
      </c>
      <c r="E8828">
        <v>100</v>
      </c>
    </row>
    <row r="8829" spans="1:5">
      <c r="A8829">
        <v>512464130</v>
      </c>
      <c r="B8829">
        <v>58680</v>
      </c>
      <c r="C8829" t="s">
        <v>459</v>
      </c>
      <c r="D8829">
        <v>1</v>
      </c>
      <c r="E8829">
        <v>100</v>
      </c>
    </row>
    <row r="8830" spans="1:5">
      <c r="A8830">
        <v>512474050</v>
      </c>
      <c r="B8830">
        <v>53010</v>
      </c>
      <c r="C8830" t="s">
        <v>469</v>
      </c>
      <c r="D8830">
        <v>1</v>
      </c>
      <c r="E8830">
        <v>100</v>
      </c>
    </row>
    <row r="8831" spans="1:5">
      <c r="A8831">
        <v>512474060</v>
      </c>
      <c r="B8831">
        <v>54620</v>
      </c>
      <c r="C8831" t="s">
        <v>446</v>
      </c>
      <c r="D8831">
        <v>1</v>
      </c>
      <c r="E8831">
        <v>100</v>
      </c>
    </row>
    <row r="8832" spans="1:5">
      <c r="A8832">
        <v>512474070</v>
      </c>
      <c r="B8832">
        <v>54760</v>
      </c>
      <c r="C8832" t="s">
        <v>437</v>
      </c>
      <c r="D8832">
        <v>1</v>
      </c>
      <c r="E8832">
        <v>100</v>
      </c>
    </row>
    <row r="8833" spans="1:5">
      <c r="A8833">
        <v>512474080</v>
      </c>
      <c r="B8833">
        <v>54900</v>
      </c>
      <c r="C8833" t="s">
        <v>456</v>
      </c>
      <c r="D8833">
        <v>1</v>
      </c>
      <c r="E8833">
        <v>100</v>
      </c>
    </row>
    <row r="8834" spans="1:5">
      <c r="A8834">
        <v>512474150</v>
      </c>
      <c r="B8834">
        <v>59100</v>
      </c>
      <c r="C8834" t="s">
        <v>530</v>
      </c>
      <c r="D8834">
        <v>1</v>
      </c>
      <c r="E8834">
        <v>100</v>
      </c>
    </row>
    <row r="8835" spans="1:5">
      <c r="A8835">
        <v>512482020</v>
      </c>
      <c r="B8835">
        <v>50630</v>
      </c>
      <c r="C8835" t="s">
        <v>495</v>
      </c>
      <c r="D8835">
        <v>1</v>
      </c>
      <c r="E8835">
        <v>100</v>
      </c>
    </row>
    <row r="8836" spans="1:5">
      <c r="A8836">
        <v>512482170</v>
      </c>
      <c r="B8836">
        <v>56230</v>
      </c>
      <c r="C8836" t="s">
        <v>134</v>
      </c>
      <c r="D8836">
        <v>1</v>
      </c>
      <c r="E8836">
        <v>100</v>
      </c>
    </row>
    <row r="8837" spans="1:5">
      <c r="A8837">
        <v>512482176</v>
      </c>
      <c r="B8837">
        <v>56230</v>
      </c>
      <c r="C8837" t="s">
        <v>134</v>
      </c>
      <c r="D8837">
        <v>1</v>
      </c>
      <c r="E8837">
        <v>100</v>
      </c>
    </row>
    <row r="8838" spans="1:5">
      <c r="A8838">
        <v>512494091</v>
      </c>
      <c r="B8838">
        <v>56460</v>
      </c>
      <c r="C8838" t="s">
        <v>541</v>
      </c>
      <c r="D8838">
        <v>1</v>
      </c>
      <c r="E8838">
        <v>100</v>
      </c>
    </row>
    <row r="8839" spans="1:5">
      <c r="A8839">
        <v>512494100</v>
      </c>
      <c r="B8839">
        <v>56460</v>
      </c>
      <c r="C8839" t="s">
        <v>541</v>
      </c>
      <c r="D8839">
        <v>1</v>
      </c>
      <c r="E8839">
        <v>100</v>
      </c>
    </row>
    <row r="8840" spans="1:5">
      <c r="A8840">
        <v>512504040</v>
      </c>
      <c r="B8840">
        <v>52310</v>
      </c>
      <c r="C8840" t="s">
        <v>507</v>
      </c>
      <c r="D8840">
        <v>1</v>
      </c>
      <c r="E8840">
        <v>100</v>
      </c>
    </row>
    <row r="8841" spans="1:5">
      <c r="A8841">
        <v>512504090</v>
      </c>
      <c r="B8841">
        <v>56460</v>
      </c>
      <c r="C8841" t="s">
        <v>541</v>
      </c>
      <c r="D8841">
        <v>1</v>
      </c>
      <c r="E8841">
        <v>100</v>
      </c>
    </row>
    <row r="8842" spans="1:5">
      <c r="A8842">
        <v>512504120</v>
      </c>
      <c r="B8842">
        <v>58610</v>
      </c>
      <c r="C8842" t="s">
        <v>463</v>
      </c>
      <c r="D8842">
        <v>1</v>
      </c>
      <c r="E8842">
        <v>100</v>
      </c>
    </row>
    <row r="8843" spans="1:5">
      <c r="A8843">
        <v>512504140</v>
      </c>
      <c r="B8843">
        <v>58890</v>
      </c>
      <c r="C8843" t="s">
        <v>462</v>
      </c>
      <c r="D8843">
        <v>1</v>
      </c>
      <c r="E8843">
        <v>100</v>
      </c>
    </row>
    <row r="8844" spans="1:5">
      <c r="A8844">
        <v>512504160</v>
      </c>
      <c r="B8844">
        <v>59170</v>
      </c>
      <c r="C8844" t="s">
        <v>465</v>
      </c>
      <c r="D8844">
        <v>1</v>
      </c>
      <c r="E8844">
        <v>100</v>
      </c>
    </row>
    <row r="8845" spans="1:5">
      <c r="A8845">
        <v>512510001</v>
      </c>
      <c r="B8845">
        <v>51400</v>
      </c>
      <c r="C8845" t="s">
        <v>253</v>
      </c>
      <c r="D8845">
        <v>1</v>
      </c>
      <c r="E8845">
        <v>100</v>
      </c>
    </row>
    <row r="8846" spans="1:5">
      <c r="A8846">
        <v>512520001</v>
      </c>
      <c r="B8846">
        <v>51400</v>
      </c>
      <c r="C8846" t="s">
        <v>253</v>
      </c>
      <c r="D8846">
        <v>1</v>
      </c>
      <c r="E8846">
        <v>100</v>
      </c>
    </row>
    <row r="8847" spans="1:5">
      <c r="A8847">
        <v>512530001</v>
      </c>
      <c r="B8847">
        <v>51190</v>
      </c>
      <c r="C8847" t="s">
        <v>143</v>
      </c>
      <c r="D8847">
        <v>1</v>
      </c>
      <c r="E8847">
        <v>100</v>
      </c>
    </row>
    <row r="8848" spans="1:5">
      <c r="A8848">
        <v>512530002</v>
      </c>
      <c r="B8848">
        <v>51190</v>
      </c>
      <c r="C8848" t="s">
        <v>143</v>
      </c>
      <c r="D8848">
        <v>1</v>
      </c>
      <c r="E8848">
        <v>100</v>
      </c>
    </row>
    <row r="8849" spans="1:5">
      <c r="A8849">
        <v>512540001</v>
      </c>
      <c r="B8849">
        <v>51190</v>
      </c>
      <c r="C8849" t="s">
        <v>143</v>
      </c>
      <c r="D8849">
        <v>1</v>
      </c>
      <c r="E8849">
        <v>100</v>
      </c>
    </row>
    <row r="8850" spans="1:5">
      <c r="A8850">
        <v>512550001</v>
      </c>
      <c r="B8850">
        <v>58760</v>
      </c>
      <c r="C8850" t="s">
        <v>311</v>
      </c>
      <c r="D8850">
        <v>1</v>
      </c>
      <c r="E8850">
        <v>100</v>
      </c>
    </row>
    <row r="8851" spans="1:5">
      <c r="A8851">
        <v>512560001</v>
      </c>
      <c r="B8851">
        <v>58760</v>
      </c>
      <c r="C8851" t="s">
        <v>311</v>
      </c>
      <c r="D8851">
        <v>1</v>
      </c>
      <c r="E8851">
        <v>100</v>
      </c>
    </row>
    <row r="8852" spans="1:5">
      <c r="A8852">
        <v>512570001</v>
      </c>
      <c r="B8852">
        <v>58760</v>
      </c>
      <c r="C8852" t="s">
        <v>311</v>
      </c>
      <c r="D8852">
        <v>1</v>
      </c>
      <c r="E8852">
        <v>100</v>
      </c>
    </row>
    <row r="8853" spans="1:5">
      <c r="A8853">
        <v>512580001</v>
      </c>
      <c r="B8853">
        <v>58760</v>
      </c>
      <c r="C8853" t="s">
        <v>311</v>
      </c>
      <c r="D8853">
        <v>1</v>
      </c>
      <c r="E8853">
        <v>100</v>
      </c>
    </row>
    <row r="8854" spans="1:5">
      <c r="A8854">
        <v>512590001</v>
      </c>
      <c r="B8854">
        <v>51820</v>
      </c>
      <c r="C8854" t="s">
        <v>171</v>
      </c>
      <c r="D8854">
        <v>1</v>
      </c>
      <c r="E8854">
        <v>100</v>
      </c>
    </row>
    <row r="8855" spans="1:5">
      <c r="A8855">
        <v>512590002</v>
      </c>
      <c r="B8855">
        <v>51820</v>
      </c>
      <c r="C8855" t="s">
        <v>171</v>
      </c>
      <c r="D8855">
        <v>1</v>
      </c>
      <c r="E8855">
        <v>100</v>
      </c>
    </row>
    <row r="8856" spans="1:5">
      <c r="A8856">
        <v>512600001</v>
      </c>
      <c r="B8856">
        <v>51820</v>
      </c>
      <c r="C8856" t="s">
        <v>171</v>
      </c>
      <c r="D8856">
        <v>1</v>
      </c>
      <c r="E8856">
        <v>100</v>
      </c>
    </row>
    <row r="8857" spans="1:5">
      <c r="A8857">
        <v>512600002</v>
      </c>
      <c r="B8857">
        <v>51820</v>
      </c>
      <c r="C8857" t="s">
        <v>171</v>
      </c>
      <c r="D8857">
        <v>1</v>
      </c>
      <c r="E8857">
        <v>100</v>
      </c>
    </row>
    <row r="8858" spans="1:5">
      <c r="A8858">
        <v>512600003</v>
      </c>
      <c r="B8858">
        <v>51820</v>
      </c>
      <c r="C8858" t="s">
        <v>171</v>
      </c>
      <c r="D8858">
        <v>0.99999990000000005</v>
      </c>
      <c r="E8858">
        <v>99.999990800000006</v>
      </c>
    </row>
    <row r="8859" spans="1:5">
      <c r="A8859">
        <v>512610001</v>
      </c>
      <c r="B8859">
        <v>54830</v>
      </c>
      <c r="C8859" t="s">
        <v>424</v>
      </c>
      <c r="D8859">
        <v>1</v>
      </c>
      <c r="E8859">
        <v>100</v>
      </c>
    </row>
    <row r="8860" spans="1:5">
      <c r="A8860">
        <v>512610002</v>
      </c>
      <c r="B8860">
        <v>54830</v>
      </c>
      <c r="C8860" t="s">
        <v>424</v>
      </c>
      <c r="D8860">
        <v>1</v>
      </c>
      <c r="E8860">
        <v>100</v>
      </c>
    </row>
    <row r="8861" spans="1:5">
      <c r="A8861">
        <v>512620001</v>
      </c>
      <c r="B8861">
        <v>50980</v>
      </c>
      <c r="C8861" t="s">
        <v>327</v>
      </c>
      <c r="D8861">
        <v>1</v>
      </c>
      <c r="E8861">
        <v>100</v>
      </c>
    </row>
    <row r="8862" spans="1:5">
      <c r="A8862">
        <v>512620002</v>
      </c>
      <c r="B8862">
        <v>50980</v>
      </c>
      <c r="C8862" t="s">
        <v>327</v>
      </c>
      <c r="D8862">
        <v>1</v>
      </c>
      <c r="E8862">
        <v>100</v>
      </c>
    </row>
    <row r="8863" spans="1:5">
      <c r="A8863">
        <v>512620003</v>
      </c>
      <c r="B8863">
        <v>50980</v>
      </c>
      <c r="C8863" t="s">
        <v>327</v>
      </c>
      <c r="D8863">
        <v>1</v>
      </c>
      <c r="E8863">
        <v>100</v>
      </c>
    </row>
    <row r="8864" spans="1:5">
      <c r="A8864">
        <v>512620004</v>
      </c>
      <c r="B8864">
        <v>50980</v>
      </c>
      <c r="C8864" t="s">
        <v>327</v>
      </c>
      <c r="D8864">
        <v>1</v>
      </c>
      <c r="E8864">
        <v>100</v>
      </c>
    </row>
    <row r="8865" spans="1:5">
      <c r="A8865">
        <v>512620005</v>
      </c>
      <c r="B8865">
        <v>50980</v>
      </c>
      <c r="C8865" t="s">
        <v>327</v>
      </c>
      <c r="D8865">
        <v>1</v>
      </c>
      <c r="E8865">
        <v>100</v>
      </c>
    </row>
    <row r="8866" spans="1:5">
      <c r="A8866">
        <v>512620006</v>
      </c>
      <c r="B8866">
        <v>50980</v>
      </c>
      <c r="C8866" t="s">
        <v>327</v>
      </c>
      <c r="D8866">
        <v>1</v>
      </c>
      <c r="E8866">
        <v>100</v>
      </c>
    </row>
    <row r="8867" spans="1:5">
      <c r="A8867">
        <v>512630001</v>
      </c>
      <c r="B8867">
        <v>52800</v>
      </c>
      <c r="C8867" t="s">
        <v>284</v>
      </c>
      <c r="D8867">
        <v>1</v>
      </c>
      <c r="E8867">
        <v>100</v>
      </c>
    </row>
    <row r="8868" spans="1:5">
      <c r="A8868">
        <v>512630002</v>
      </c>
      <c r="B8868">
        <v>52800</v>
      </c>
      <c r="C8868" t="s">
        <v>284</v>
      </c>
      <c r="D8868">
        <v>1</v>
      </c>
      <c r="E8868">
        <v>100</v>
      </c>
    </row>
    <row r="8869" spans="1:5">
      <c r="A8869">
        <v>512640001</v>
      </c>
      <c r="B8869">
        <v>52800</v>
      </c>
      <c r="C8869" t="s">
        <v>284</v>
      </c>
      <c r="D8869">
        <v>9.1920000000000001E-4</v>
      </c>
      <c r="E8869">
        <v>9.1924900000000004E-2</v>
      </c>
    </row>
    <row r="8870" spans="1:5">
      <c r="A8870">
        <v>512640001</v>
      </c>
      <c r="B8870">
        <v>53920</v>
      </c>
      <c r="C8870" t="s">
        <v>330</v>
      </c>
      <c r="D8870">
        <v>0.99908070000000004</v>
      </c>
      <c r="E8870">
        <v>99.908074799999994</v>
      </c>
    </row>
    <row r="8871" spans="1:5">
      <c r="A8871">
        <v>512650001</v>
      </c>
      <c r="B8871">
        <v>52800</v>
      </c>
      <c r="C8871" t="s">
        <v>284</v>
      </c>
      <c r="D8871">
        <v>1.4848000000000001E-3</v>
      </c>
      <c r="E8871">
        <v>0.1484781</v>
      </c>
    </row>
    <row r="8872" spans="1:5">
      <c r="A8872">
        <v>512650001</v>
      </c>
      <c r="B8872">
        <v>59340</v>
      </c>
      <c r="C8872" t="s">
        <v>341</v>
      </c>
      <c r="D8872">
        <v>0.99851520000000005</v>
      </c>
      <c r="E8872">
        <v>99.851520399999998</v>
      </c>
    </row>
    <row r="8873" spans="1:5">
      <c r="A8873">
        <v>512650002</v>
      </c>
      <c r="B8873">
        <v>59340</v>
      </c>
      <c r="C8873" t="s">
        <v>341</v>
      </c>
      <c r="D8873">
        <v>1</v>
      </c>
      <c r="E8873">
        <v>100</v>
      </c>
    </row>
    <row r="8874" spans="1:5">
      <c r="A8874">
        <v>512650003</v>
      </c>
      <c r="B8874">
        <v>59340</v>
      </c>
      <c r="C8874" t="s">
        <v>341</v>
      </c>
      <c r="D8874">
        <v>1</v>
      </c>
      <c r="E8874">
        <v>100</v>
      </c>
    </row>
    <row r="8875" spans="1:5">
      <c r="A8875">
        <v>512660001</v>
      </c>
      <c r="B8875">
        <v>50980</v>
      </c>
      <c r="C8875" t="s">
        <v>327</v>
      </c>
      <c r="D8875">
        <v>0.99287619999999999</v>
      </c>
      <c r="E8875">
        <v>99.287621999999999</v>
      </c>
    </row>
    <row r="8876" spans="1:5">
      <c r="A8876">
        <v>512660001</v>
      </c>
      <c r="B8876">
        <v>52800</v>
      </c>
      <c r="C8876" t="s">
        <v>284</v>
      </c>
      <c r="D8876">
        <v>7.1237999999999996E-3</v>
      </c>
      <c r="E8876">
        <v>0.71237799999999996</v>
      </c>
    </row>
    <row r="8877" spans="1:5">
      <c r="A8877">
        <v>512670001</v>
      </c>
      <c r="B8877">
        <v>57280</v>
      </c>
      <c r="C8877" t="s">
        <v>383</v>
      </c>
      <c r="D8877">
        <v>1</v>
      </c>
      <c r="E8877">
        <v>100</v>
      </c>
    </row>
    <row r="8878" spans="1:5">
      <c r="A8878">
        <v>512670002</v>
      </c>
      <c r="B8878">
        <v>53220</v>
      </c>
      <c r="C8878" t="s">
        <v>524</v>
      </c>
      <c r="D8878">
        <v>1</v>
      </c>
      <c r="E8878">
        <v>100</v>
      </c>
    </row>
    <row r="8879" spans="1:5">
      <c r="A8879">
        <v>512680001</v>
      </c>
      <c r="B8879">
        <v>53220</v>
      </c>
      <c r="C8879" t="s">
        <v>524</v>
      </c>
      <c r="D8879">
        <v>1</v>
      </c>
      <c r="E8879">
        <v>100</v>
      </c>
    </row>
    <row r="8880" spans="1:5">
      <c r="A8880">
        <v>512690001</v>
      </c>
      <c r="B8880">
        <v>57280</v>
      </c>
      <c r="C8880" t="s">
        <v>383</v>
      </c>
      <c r="D8880">
        <v>1</v>
      </c>
      <c r="E8880">
        <v>100</v>
      </c>
    </row>
    <row r="8881" spans="1:5">
      <c r="A8881">
        <v>512700001</v>
      </c>
      <c r="B8881">
        <v>57280</v>
      </c>
      <c r="C8881" t="s">
        <v>383</v>
      </c>
      <c r="D8881">
        <v>1</v>
      </c>
      <c r="E8881">
        <v>100</v>
      </c>
    </row>
    <row r="8882" spans="1:5">
      <c r="A8882">
        <v>512710001</v>
      </c>
      <c r="B8882">
        <v>50250</v>
      </c>
      <c r="C8882" t="s">
        <v>371</v>
      </c>
      <c r="D8882">
        <v>1</v>
      </c>
      <c r="E8882">
        <v>99.999999700000004</v>
      </c>
    </row>
    <row r="8883" spans="1:5">
      <c r="A8883">
        <v>512710002</v>
      </c>
      <c r="B8883">
        <v>50250</v>
      </c>
      <c r="C8883" t="s">
        <v>371</v>
      </c>
      <c r="D8883">
        <v>1</v>
      </c>
      <c r="E8883">
        <v>100</v>
      </c>
    </row>
    <row r="8884" spans="1:5">
      <c r="A8884">
        <v>512720001</v>
      </c>
      <c r="B8884">
        <v>54310</v>
      </c>
      <c r="C8884" t="s">
        <v>377</v>
      </c>
      <c r="D8884">
        <v>1</v>
      </c>
      <c r="E8884">
        <v>100</v>
      </c>
    </row>
    <row r="8885" spans="1:5">
      <c r="A8885">
        <v>512730001</v>
      </c>
      <c r="B8885">
        <v>54310</v>
      </c>
      <c r="C8885" t="s">
        <v>377</v>
      </c>
      <c r="D8885">
        <v>1</v>
      </c>
      <c r="E8885">
        <v>99.999998500000004</v>
      </c>
    </row>
    <row r="8886" spans="1:5">
      <c r="A8886">
        <v>512730002</v>
      </c>
      <c r="B8886">
        <v>54310</v>
      </c>
      <c r="C8886" t="s">
        <v>377</v>
      </c>
      <c r="D8886">
        <v>1</v>
      </c>
      <c r="E8886">
        <v>100</v>
      </c>
    </row>
    <row r="8887" spans="1:5">
      <c r="A8887">
        <v>512740001</v>
      </c>
      <c r="B8887">
        <v>53290</v>
      </c>
      <c r="C8887" t="s">
        <v>563</v>
      </c>
      <c r="D8887">
        <v>1</v>
      </c>
      <c r="E8887">
        <v>100</v>
      </c>
    </row>
    <row r="8888" spans="1:5">
      <c r="A8888">
        <v>512750001</v>
      </c>
      <c r="B8888">
        <v>53290</v>
      </c>
      <c r="C8888" t="s">
        <v>563</v>
      </c>
      <c r="D8888">
        <v>1</v>
      </c>
      <c r="E8888">
        <v>100</v>
      </c>
    </row>
    <row r="8889" spans="1:5">
      <c r="A8889">
        <v>512750002</v>
      </c>
      <c r="B8889">
        <v>57420</v>
      </c>
      <c r="C8889" t="s">
        <v>358</v>
      </c>
      <c r="D8889">
        <v>0.99999990000000005</v>
      </c>
      <c r="E8889">
        <v>99.999993000000003</v>
      </c>
    </row>
    <row r="8890" spans="1:5">
      <c r="A8890">
        <v>512760001</v>
      </c>
      <c r="B8890">
        <v>51540</v>
      </c>
      <c r="C8890" t="s">
        <v>366</v>
      </c>
      <c r="D8890">
        <v>1</v>
      </c>
      <c r="E8890">
        <v>100</v>
      </c>
    </row>
    <row r="8891" spans="1:5">
      <c r="A8891">
        <v>512770001</v>
      </c>
      <c r="B8891">
        <v>53360</v>
      </c>
      <c r="C8891" t="s">
        <v>364</v>
      </c>
      <c r="D8891">
        <v>1</v>
      </c>
      <c r="E8891">
        <v>100</v>
      </c>
    </row>
    <row r="8892" spans="1:5">
      <c r="A8892">
        <v>512770002</v>
      </c>
      <c r="B8892">
        <v>57770</v>
      </c>
      <c r="C8892" t="s">
        <v>360</v>
      </c>
      <c r="D8892">
        <v>0.99999990000000005</v>
      </c>
      <c r="E8892">
        <v>99.999994599999994</v>
      </c>
    </row>
    <row r="8893" spans="1:5">
      <c r="A8893">
        <v>512770003</v>
      </c>
      <c r="B8893">
        <v>51540</v>
      </c>
      <c r="C8893" t="s">
        <v>366</v>
      </c>
      <c r="D8893">
        <v>1</v>
      </c>
      <c r="E8893">
        <v>100</v>
      </c>
    </row>
    <row r="8894" spans="1:5">
      <c r="A8894">
        <v>512770004</v>
      </c>
      <c r="B8894">
        <v>58470</v>
      </c>
      <c r="C8894" t="s">
        <v>477</v>
      </c>
      <c r="D8894">
        <v>1</v>
      </c>
      <c r="E8894">
        <v>100</v>
      </c>
    </row>
    <row r="8895" spans="1:5">
      <c r="A8895">
        <v>512780001</v>
      </c>
      <c r="B8895">
        <v>54280</v>
      </c>
      <c r="C8895" t="s">
        <v>429</v>
      </c>
      <c r="D8895">
        <v>1</v>
      </c>
      <c r="E8895">
        <v>100</v>
      </c>
    </row>
    <row r="8896" spans="1:5">
      <c r="A8896">
        <v>512790001</v>
      </c>
      <c r="B8896">
        <v>54280</v>
      </c>
      <c r="C8896" t="s">
        <v>429</v>
      </c>
      <c r="D8896">
        <v>1</v>
      </c>
      <c r="E8896">
        <v>100</v>
      </c>
    </row>
    <row r="8897" spans="1:5">
      <c r="A8897">
        <v>512800001</v>
      </c>
      <c r="B8897">
        <v>54280</v>
      </c>
      <c r="C8897" t="s">
        <v>429</v>
      </c>
      <c r="D8897">
        <v>1</v>
      </c>
      <c r="E8897">
        <v>100</v>
      </c>
    </row>
    <row r="8898" spans="1:5">
      <c r="A8898">
        <v>512810001</v>
      </c>
      <c r="B8898">
        <v>54280</v>
      </c>
      <c r="C8898" t="s">
        <v>429</v>
      </c>
      <c r="D8898">
        <v>1</v>
      </c>
      <c r="E8898">
        <v>100</v>
      </c>
    </row>
    <row r="8899" spans="1:5">
      <c r="A8899">
        <v>512820001</v>
      </c>
      <c r="B8899">
        <v>51960</v>
      </c>
      <c r="C8899" t="s">
        <v>532</v>
      </c>
      <c r="D8899">
        <v>1</v>
      </c>
      <c r="E8899">
        <v>100</v>
      </c>
    </row>
    <row r="8900" spans="1:5">
      <c r="A8900">
        <v>512820002</v>
      </c>
      <c r="B8900">
        <v>54280</v>
      </c>
      <c r="C8900" t="s">
        <v>429</v>
      </c>
      <c r="D8900">
        <v>1</v>
      </c>
      <c r="E8900">
        <v>100</v>
      </c>
    </row>
    <row r="8901" spans="1:5">
      <c r="A8901">
        <v>512820003</v>
      </c>
      <c r="B8901">
        <v>53080</v>
      </c>
      <c r="C8901" t="s">
        <v>496</v>
      </c>
      <c r="D8901">
        <v>1</v>
      </c>
      <c r="E8901">
        <v>100</v>
      </c>
    </row>
    <row r="8902" spans="1:5">
      <c r="A8902">
        <v>512830001</v>
      </c>
      <c r="B8902">
        <v>55040</v>
      </c>
      <c r="C8902" t="s">
        <v>498</v>
      </c>
      <c r="D8902">
        <v>1</v>
      </c>
      <c r="E8902">
        <v>100</v>
      </c>
    </row>
    <row r="8903" spans="1:5">
      <c r="A8903">
        <v>512830002</v>
      </c>
      <c r="B8903">
        <v>55390</v>
      </c>
      <c r="C8903" t="s">
        <v>454</v>
      </c>
      <c r="D8903">
        <v>1</v>
      </c>
      <c r="E8903">
        <v>100</v>
      </c>
    </row>
    <row r="8904" spans="1:5">
      <c r="A8904">
        <v>512830003</v>
      </c>
      <c r="B8904">
        <v>54970</v>
      </c>
      <c r="C8904" t="s">
        <v>451</v>
      </c>
      <c r="D8904">
        <v>1</v>
      </c>
      <c r="E8904">
        <v>100</v>
      </c>
    </row>
    <row r="8905" spans="1:5">
      <c r="A8905">
        <v>512830004</v>
      </c>
      <c r="B8905">
        <v>56620</v>
      </c>
      <c r="C8905" t="s">
        <v>483</v>
      </c>
      <c r="D8905">
        <v>1</v>
      </c>
      <c r="E8905">
        <v>100</v>
      </c>
    </row>
    <row r="8906" spans="1:5">
      <c r="A8906">
        <v>512840001</v>
      </c>
      <c r="B8906">
        <v>54280</v>
      </c>
      <c r="C8906" t="s">
        <v>429</v>
      </c>
      <c r="D8906">
        <v>1</v>
      </c>
      <c r="E8906">
        <v>100</v>
      </c>
    </row>
    <row r="8907" spans="1:5">
      <c r="A8907">
        <v>512850001</v>
      </c>
      <c r="B8907">
        <v>53800</v>
      </c>
      <c r="C8907" t="s">
        <v>165</v>
      </c>
      <c r="D8907">
        <v>1</v>
      </c>
      <c r="E8907">
        <v>100</v>
      </c>
    </row>
    <row r="8908" spans="1:5">
      <c r="A8908">
        <v>512850002</v>
      </c>
      <c r="B8908">
        <v>53800</v>
      </c>
      <c r="C8908" t="s">
        <v>165</v>
      </c>
      <c r="D8908">
        <v>1</v>
      </c>
      <c r="E8908">
        <v>100</v>
      </c>
    </row>
    <row r="8909" spans="1:5">
      <c r="A8909">
        <v>512850003</v>
      </c>
      <c r="B8909">
        <v>53800</v>
      </c>
      <c r="C8909" t="s">
        <v>165</v>
      </c>
      <c r="D8909">
        <v>1</v>
      </c>
      <c r="E8909">
        <v>100</v>
      </c>
    </row>
    <row r="8910" spans="1:5">
      <c r="A8910">
        <v>512850004</v>
      </c>
      <c r="B8910">
        <v>53800</v>
      </c>
      <c r="C8910" t="s">
        <v>165</v>
      </c>
      <c r="D8910">
        <v>1</v>
      </c>
      <c r="E8910">
        <v>100</v>
      </c>
    </row>
    <row r="8911" spans="1:5">
      <c r="A8911">
        <v>512850005</v>
      </c>
      <c r="B8911">
        <v>53800</v>
      </c>
      <c r="C8911" t="s">
        <v>165</v>
      </c>
      <c r="D8911">
        <v>1</v>
      </c>
      <c r="E8911">
        <v>100</v>
      </c>
    </row>
    <row r="8912" spans="1:5">
      <c r="A8912">
        <v>512850006</v>
      </c>
      <c r="B8912">
        <v>53800</v>
      </c>
      <c r="C8912" t="s">
        <v>165</v>
      </c>
      <c r="D8912">
        <v>1</v>
      </c>
      <c r="E8912">
        <v>100</v>
      </c>
    </row>
    <row r="8913" spans="1:5">
      <c r="A8913">
        <v>512850007</v>
      </c>
      <c r="B8913">
        <v>53800</v>
      </c>
      <c r="C8913" t="s">
        <v>165</v>
      </c>
      <c r="D8913">
        <v>1</v>
      </c>
      <c r="E8913">
        <v>100</v>
      </c>
    </row>
    <row r="8914" spans="1:5">
      <c r="A8914">
        <v>512860001</v>
      </c>
      <c r="B8914">
        <v>53800</v>
      </c>
      <c r="C8914" t="s">
        <v>165</v>
      </c>
      <c r="D8914">
        <v>1</v>
      </c>
      <c r="E8914">
        <v>100</v>
      </c>
    </row>
    <row r="8915" spans="1:5">
      <c r="A8915">
        <v>512860002</v>
      </c>
      <c r="B8915">
        <v>53800</v>
      </c>
      <c r="C8915" t="s">
        <v>165</v>
      </c>
      <c r="D8915">
        <v>1</v>
      </c>
      <c r="E8915">
        <v>100</v>
      </c>
    </row>
    <row r="8916" spans="1:5">
      <c r="A8916">
        <v>512860003</v>
      </c>
      <c r="B8916">
        <v>53800</v>
      </c>
      <c r="C8916" t="s">
        <v>165</v>
      </c>
      <c r="D8916">
        <v>1</v>
      </c>
      <c r="E8916">
        <v>100</v>
      </c>
    </row>
    <row r="8917" spans="1:5">
      <c r="A8917">
        <v>512860004</v>
      </c>
      <c r="B8917">
        <v>53800</v>
      </c>
      <c r="C8917" t="s">
        <v>165</v>
      </c>
      <c r="D8917">
        <v>1</v>
      </c>
      <c r="E8917">
        <v>100</v>
      </c>
    </row>
    <row r="8918" spans="1:5">
      <c r="A8918">
        <v>512870001</v>
      </c>
      <c r="B8918">
        <v>51610</v>
      </c>
      <c r="C8918" t="s">
        <v>64</v>
      </c>
      <c r="D8918">
        <v>9.3204999999999996E-2</v>
      </c>
      <c r="E8918">
        <v>9.3204951999999999</v>
      </c>
    </row>
    <row r="8919" spans="1:5">
      <c r="A8919">
        <v>512870001</v>
      </c>
      <c r="B8919">
        <v>53800</v>
      </c>
      <c r="C8919" t="s">
        <v>165</v>
      </c>
      <c r="D8919">
        <v>0.90679500000000002</v>
      </c>
      <c r="E8919">
        <v>90.679504800000004</v>
      </c>
    </row>
    <row r="8920" spans="1:5">
      <c r="A8920">
        <v>512880001</v>
      </c>
      <c r="B8920">
        <v>53800</v>
      </c>
      <c r="C8920" t="s">
        <v>165</v>
      </c>
      <c r="D8920">
        <v>1</v>
      </c>
      <c r="E8920">
        <v>100</v>
      </c>
    </row>
    <row r="8921" spans="1:5">
      <c r="A8921">
        <v>512880002</v>
      </c>
      <c r="B8921">
        <v>53800</v>
      </c>
      <c r="C8921" t="s">
        <v>165</v>
      </c>
      <c r="D8921">
        <v>1</v>
      </c>
      <c r="E8921">
        <v>100</v>
      </c>
    </row>
    <row r="8922" spans="1:5">
      <c r="A8922">
        <v>512890001</v>
      </c>
      <c r="B8922">
        <v>54060</v>
      </c>
      <c r="C8922" t="s">
        <v>546</v>
      </c>
      <c r="D8922">
        <v>1</v>
      </c>
      <c r="E8922">
        <v>100</v>
      </c>
    </row>
    <row r="8923" spans="1:5">
      <c r="A8923">
        <v>512900001</v>
      </c>
      <c r="B8923">
        <v>55810</v>
      </c>
      <c r="C8923" t="s">
        <v>489</v>
      </c>
      <c r="D8923">
        <v>1</v>
      </c>
      <c r="E8923">
        <v>100</v>
      </c>
    </row>
    <row r="8924" spans="1:5">
      <c r="A8924">
        <v>512900002</v>
      </c>
      <c r="B8924">
        <v>55250</v>
      </c>
      <c r="C8924" t="s">
        <v>487</v>
      </c>
      <c r="D8924">
        <v>1</v>
      </c>
      <c r="E8924">
        <v>100</v>
      </c>
    </row>
    <row r="8925" spans="1:5">
      <c r="A8925">
        <v>512900003</v>
      </c>
      <c r="B8925">
        <v>52380</v>
      </c>
      <c r="C8925" t="s">
        <v>501</v>
      </c>
      <c r="D8925">
        <v>1</v>
      </c>
      <c r="E8925">
        <v>100</v>
      </c>
    </row>
    <row r="8926" spans="1:5">
      <c r="A8926">
        <v>512900004</v>
      </c>
      <c r="B8926">
        <v>56160</v>
      </c>
      <c r="C8926" t="s">
        <v>467</v>
      </c>
      <c r="D8926">
        <v>1</v>
      </c>
      <c r="E8926">
        <v>100</v>
      </c>
    </row>
    <row r="8927" spans="1:5">
      <c r="A8927">
        <v>512900005</v>
      </c>
      <c r="B8927">
        <v>59350</v>
      </c>
      <c r="C8927" t="s">
        <v>508</v>
      </c>
      <c r="D8927">
        <v>1</v>
      </c>
      <c r="E8927">
        <v>100</v>
      </c>
    </row>
    <row r="8928" spans="1:5">
      <c r="A8928">
        <v>512900006</v>
      </c>
      <c r="B8928">
        <v>59250</v>
      </c>
      <c r="C8928" t="s">
        <v>514</v>
      </c>
      <c r="D8928">
        <v>1</v>
      </c>
      <c r="E8928">
        <v>100</v>
      </c>
    </row>
    <row r="8929" spans="1:5">
      <c r="A8929">
        <v>512900007</v>
      </c>
      <c r="B8929">
        <v>57630</v>
      </c>
      <c r="C8929" t="s">
        <v>484</v>
      </c>
      <c r="D8929">
        <v>1</v>
      </c>
      <c r="E8929">
        <v>100</v>
      </c>
    </row>
    <row r="8930" spans="1:5">
      <c r="A8930">
        <v>512910001</v>
      </c>
      <c r="B8930">
        <v>52030</v>
      </c>
      <c r="C8930" t="s">
        <v>486</v>
      </c>
      <c r="D8930">
        <v>1</v>
      </c>
      <c r="E8930">
        <v>100</v>
      </c>
    </row>
    <row r="8931" spans="1:5">
      <c r="A8931">
        <v>512910002</v>
      </c>
      <c r="B8931">
        <v>58260</v>
      </c>
      <c r="C8931" t="s">
        <v>453</v>
      </c>
      <c r="D8931">
        <v>1</v>
      </c>
      <c r="E8931">
        <v>100</v>
      </c>
    </row>
    <row r="8932" spans="1:5">
      <c r="A8932">
        <v>512910003</v>
      </c>
      <c r="B8932">
        <v>55530</v>
      </c>
      <c r="C8932" t="s">
        <v>535</v>
      </c>
      <c r="D8932">
        <v>1</v>
      </c>
      <c r="E8932">
        <v>100</v>
      </c>
    </row>
    <row r="8933" spans="1:5">
      <c r="A8933">
        <v>512910004</v>
      </c>
      <c r="B8933">
        <v>51470</v>
      </c>
      <c r="C8933" t="s">
        <v>457</v>
      </c>
      <c r="D8933">
        <v>1</v>
      </c>
      <c r="E8933">
        <v>100</v>
      </c>
    </row>
    <row r="8934" spans="1:5">
      <c r="A8934">
        <v>512910005</v>
      </c>
      <c r="B8934">
        <v>55670</v>
      </c>
      <c r="C8934" t="s">
        <v>517</v>
      </c>
      <c r="D8934">
        <v>1</v>
      </c>
      <c r="E8934">
        <v>100</v>
      </c>
    </row>
    <row r="8935" spans="1:5">
      <c r="A8935">
        <v>512910006</v>
      </c>
      <c r="B8935">
        <v>57000</v>
      </c>
      <c r="C8935" t="s">
        <v>505</v>
      </c>
      <c r="D8935">
        <v>1</v>
      </c>
      <c r="E8935">
        <v>100</v>
      </c>
    </row>
    <row r="8936" spans="1:5">
      <c r="A8936">
        <v>512920001</v>
      </c>
      <c r="B8936">
        <v>53800</v>
      </c>
      <c r="C8936" t="s">
        <v>165</v>
      </c>
      <c r="D8936">
        <v>1</v>
      </c>
      <c r="E8936">
        <v>100</v>
      </c>
    </row>
    <row r="8937" spans="1:5">
      <c r="A8937">
        <v>512920002</v>
      </c>
      <c r="B8937">
        <v>53800</v>
      </c>
      <c r="C8937" t="s">
        <v>165</v>
      </c>
      <c r="D8937">
        <v>1</v>
      </c>
      <c r="E8937">
        <v>100</v>
      </c>
    </row>
    <row r="8938" spans="1:5">
      <c r="A8938">
        <v>512920003</v>
      </c>
      <c r="B8938">
        <v>56790</v>
      </c>
      <c r="C8938" t="s">
        <v>540</v>
      </c>
      <c r="D8938">
        <v>1</v>
      </c>
      <c r="E8938">
        <v>100</v>
      </c>
    </row>
    <row r="8939" spans="1:5">
      <c r="A8939">
        <v>512920004</v>
      </c>
      <c r="B8939">
        <v>51610</v>
      </c>
      <c r="C8939" t="s">
        <v>64</v>
      </c>
      <c r="D8939">
        <v>1</v>
      </c>
      <c r="E8939">
        <v>100</v>
      </c>
    </row>
    <row r="8940" spans="1:5">
      <c r="A8940">
        <v>512920005</v>
      </c>
      <c r="B8940">
        <v>53800</v>
      </c>
      <c r="C8940" t="s">
        <v>165</v>
      </c>
      <c r="D8940">
        <v>1</v>
      </c>
      <c r="E8940">
        <v>100</v>
      </c>
    </row>
    <row r="8941" spans="1:5">
      <c r="A8941">
        <v>610011011</v>
      </c>
      <c r="B8941">
        <v>60410</v>
      </c>
      <c r="C8941" t="s">
        <v>135</v>
      </c>
      <c r="D8941">
        <v>1</v>
      </c>
      <c r="E8941">
        <v>99.999999000000003</v>
      </c>
    </row>
    <row r="8942" spans="1:5">
      <c r="A8942">
        <v>610011012</v>
      </c>
      <c r="B8942">
        <v>60410</v>
      </c>
      <c r="C8942" t="s">
        <v>135</v>
      </c>
      <c r="D8942">
        <v>1</v>
      </c>
      <c r="E8942">
        <v>100</v>
      </c>
    </row>
    <row r="8943" spans="1:5">
      <c r="A8943">
        <v>610011013</v>
      </c>
      <c r="B8943">
        <v>60410</v>
      </c>
      <c r="C8943" t="s">
        <v>135</v>
      </c>
      <c r="D8943">
        <v>1</v>
      </c>
      <c r="E8943">
        <v>100</v>
      </c>
    </row>
    <row r="8944" spans="1:5">
      <c r="A8944">
        <v>610021015</v>
      </c>
      <c r="B8944">
        <v>60410</v>
      </c>
      <c r="C8944" t="s">
        <v>135</v>
      </c>
      <c r="D8944">
        <v>1</v>
      </c>
      <c r="E8944">
        <v>100</v>
      </c>
    </row>
    <row r="8945" spans="1:5">
      <c r="A8945">
        <v>610031096</v>
      </c>
      <c r="B8945">
        <v>60410</v>
      </c>
      <c r="C8945" t="s">
        <v>135</v>
      </c>
      <c r="D8945">
        <v>0.87163420000000003</v>
      </c>
      <c r="E8945">
        <v>87.163420200000004</v>
      </c>
    </row>
    <row r="8946" spans="1:5">
      <c r="A8946">
        <v>610031096</v>
      </c>
      <c r="B8946">
        <v>61410</v>
      </c>
      <c r="C8946" t="s">
        <v>194</v>
      </c>
      <c r="D8946">
        <v>0.1283658</v>
      </c>
      <c r="E8946">
        <v>12.836579800000001</v>
      </c>
    </row>
    <row r="8947" spans="1:5">
      <c r="A8947">
        <v>610041006</v>
      </c>
      <c r="B8947">
        <v>61410</v>
      </c>
      <c r="C8947" t="s">
        <v>194</v>
      </c>
      <c r="D8947">
        <v>1</v>
      </c>
      <c r="E8947">
        <v>100</v>
      </c>
    </row>
    <row r="8948" spans="1:5">
      <c r="A8948">
        <v>610041007</v>
      </c>
      <c r="B8948">
        <v>61410</v>
      </c>
      <c r="C8948" t="s">
        <v>194</v>
      </c>
      <c r="D8948">
        <v>1</v>
      </c>
      <c r="E8948">
        <v>100</v>
      </c>
    </row>
    <row r="8949" spans="1:5">
      <c r="A8949">
        <v>610041008</v>
      </c>
      <c r="B8949">
        <v>61410</v>
      </c>
      <c r="C8949" t="s">
        <v>194</v>
      </c>
      <c r="D8949">
        <v>1</v>
      </c>
      <c r="E8949">
        <v>100</v>
      </c>
    </row>
    <row r="8950" spans="1:5">
      <c r="A8950">
        <v>610051025</v>
      </c>
      <c r="B8950">
        <v>61410</v>
      </c>
      <c r="C8950" t="s">
        <v>194</v>
      </c>
      <c r="D8950">
        <v>0.99999930000000004</v>
      </c>
      <c r="E8950">
        <v>99.999933299999995</v>
      </c>
    </row>
    <row r="8951" spans="1:5">
      <c r="A8951">
        <v>610051027</v>
      </c>
      <c r="B8951">
        <v>61410</v>
      </c>
      <c r="C8951" t="s">
        <v>194</v>
      </c>
      <c r="D8951">
        <v>1</v>
      </c>
      <c r="E8951">
        <v>100</v>
      </c>
    </row>
    <row r="8952" spans="1:5">
      <c r="A8952">
        <v>610051028</v>
      </c>
      <c r="B8952">
        <v>61410</v>
      </c>
      <c r="C8952" t="s">
        <v>194</v>
      </c>
      <c r="D8952">
        <v>1</v>
      </c>
      <c r="E8952">
        <v>100</v>
      </c>
    </row>
    <row r="8953" spans="1:5">
      <c r="A8953">
        <v>610061047</v>
      </c>
      <c r="B8953">
        <v>61410</v>
      </c>
      <c r="C8953" t="s">
        <v>194</v>
      </c>
      <c r="D8953">
        <v>1</v>
      </c>
      <c r="E8953">
        <v>100</v>
      </c>
    </row>
    <row r="8954" spans="1:5">
      <c r="A8954">
        <v>610071060</v>
      </c>
      <c r="B8954">
        <v>61410</v>
      </c>
      <c r="C8954" t="s">
        <v>194</v>
      </c>
      <c r="D8954">
        <v>1</v>
      </c>
      <c r="E8954">
        <v>100</v>
      </c>
    </row>
    <row r="8955" spans="1:5">
      <c r="A8955">
        <v>610081077</v>
      </c>
      <c r="B8955">
        <v>61410</v>
      </c>
      <c r="C8955" t="s">
        <v>194</v>
      </c>
      <c r="D8955">
        <v>1</v>
      </c>
      <c r="E8955">
        <v>100</v>
      </c>
    </row>
    <row r="8956" spans="1:5">
      <c r="A8956">
        <v>610091084</v>
      </c>
      <c r="B8956">
        <v>61410</v>
      </c>
      <c r="C8956" t="s">
        <v>194</v>
      </c>
      <c r="D8956">
        <v>1</v>
      </c>
      <c r="E8956">
        <v>100</v>
      </c>
    </row>
    <row r="8957" spans="1:5">
      <c r="A8957">
        <v>610101105</v>
      </c>
      <c r="B8957">
        <v>61410</v>
      </c>
      <c r="C8957" t="s">
        <v>194</v>
      </c>
      <c r="D8957">
        <v>1</v>
      </c>
      <c r="E8957">
        <v>100</v>
      </c>
    </row>
    <row r="8958" spans="1:5">
      <c r="A8958">
        <v>610111107</v>
      </c>
      <c r="B8958">
        <v>61410</v>
      </c>
      <c r="C8958" t="s">
        <v>194</v>
      </c>
      <c r="D8958">
        <v>1</v>
      </c>
      <c r="E8958">
        <v>100</v>
      </c>
    </row>
    <row r="8959" spans="1:5">
      <c r="A8959">
        <v>610121122</v>
      </c>
      <c r="B8959">
        <v>61410</v>
      </c>
      <c r="C8959" t="s">
        <v>194</v>
      </c>
      <c r="D8959">
        <v>1</v>
      </c>
      <c r="E8959">
        <v>100</v>
      </c>
    </row>
    <row r="8960" spans="1:5">
      <c r="A8960">
        <v>610131002</v>
      </c>
      <c r="B8960">
        <v>61510</v>
      </c>
      <c r="C8960" t="s">
        <v>114</v>
      </c>
      <c r="D8960">
        <v>9.7016699999999997E-2</v>
      </c>
      <c r="E8960">
        <v>9.7016723000000002</v>
      </c>
    </row>
    <row r="8961" spans="1:5">
      <c r="A8961">
        <v>610131002</v>
      </c>
      <c r="B8961">
        <v>62610</v>
      </c>
      <c r="C8961" t="s">
        <v>191</v>
      </c>
      <c r="D8961">
        <v>0.90298330000000004</v>
      </c>
      <c r="E8961">
        <v>90.298327700000002</v>
      </c>
    </row>
    <row r="8962" spans="1:5">
      <c r="A8962">
        <v>610141009</v>
      </c>
      <c r="B8962">
        <v>62610</v>
      </c>
      <c r="C8962" t="s">
        <v>191</v>
      </c>
      <c r="D8962">
        <v>1</v>
      </c>
      <c r="E8962">
        <v>99.999999799999998</v>
      </c>
    </row>
    <row r="8963" spans="1:5">
      <c r="A8963">
        <v>610151030</v>
      </c>
      <c r="B8963">
        <v>61510</v>
      </c>
      <c r="C8963" t="s">
        <v>114</v>
      </c>
      <c r="D8963">
        <v>3.8640000000000001E-4</v>
      </c>
      <c r="E8963">
        <v>3.8635000000000003E-2</v>
      </c>
    </row>
    <row r="8964" spans="1:5">
      <c r="A8964">
        <v>610151030</v>
      </c>
      <c r="B8964">
        <v>62610</v>
      </c>
      <c r="C8964" t="s">
        <v>191</v>
      </c>
      <c r="D8964">
        <v>0.99961359999999999</v>
      </c>
      <c r="E8964">
        <v>99.961365000000001</v>
      </c>
    </row>
    <row r="8965" spans="1:5">
      <c r="A8965">
        <v>610161035</v>
      </c>
      <c r="B8965">
        <v>62610</v>
      </c>
      <c r="C8965" t="s">
        <v>191</v>
      </c>
      <c r="D8965">
        <v>1</v>
      </c>
      <c r="E8965">
        <v>100</v>
      </c>
    </row>
    <row r="8966" spans="1:5">
      <c r="A8966">
        <v>610161036</v>
      </c>
      <c r="B8966">
        <v>62610</v>
      </c>
      <c r="C8966" t="s">
        <v>191</v>
      </c>
      <c r="D8966">
        <v>1</v>
      </c>
      <c r="E8966">
        <v>100</v>
      </c>
    </row>
    <row r="8967" spans="1:5">
      <c r="A8967">
        <v>610161037</v>
      </c>
      <c r="B8967">
        <v>62610</v>
      </c>
      <c r="C8967" t="s">
        <v>191</v>
      </c>
      <c r="D8967">
        <v>1</v>
      </c>
      <c r="E8967">
        <v>100</v>
      </c>
    </row>
    <row r="8968" spans="1:5">
      <c r="A8968">
        <v>610171051</v>
      </c>
      <c r="B8968">
        <v>62610</v>
      </c>
      <c r="C8968" t="s">
        <v>191</v>
      </c>
      <c r="D8968">
        <v>1</v>
      </c>
      <c r="E8968">
        <v>100</v>
      </c>
    </row>
    <row r="8969" spans="1:5">
      <c r="A8969">
        <v>610171052</v>
      </c>
      <c r="B8969">
        <v>62610</v>
      </c>
      <c r="C8969" t="s">
        <v>191</v>
      </c>
      <c r="D8969">
        <v>1</v>
      </c>
      <c r="E8969">
        <v>100</v>
      </c>
    </row>
    <row r="8970" spans="1:5">
      <c r="A8970">
        <v>610181082</v>
      </c>
      <c r="B8970">
        <v>62610</v>
      </c>
      <c r="C8970" t="s">
        <v>191</v>
      </c>
      <c r="D8970">
        <v>1</v>
      </c>
      <c r="E8970">
        <v>100</v>
      </c>
    </row>
    <row r="8971" spans="1:5">
      <c r="A8971">
        <v>610191083</v>
      </c>
      <c r="B8971">
        <v>62610</v>
      </c>
      <c r="C8971" t="s">
        <v>191</v>
      </c>
      <c r="D8971">
        <v>1</v>
      </c>
      <c r="E8971">
        <v>100</v>
      </c>
    </row>
    <row r="8972" spans="1:5">
      <c r="A8972">
        <v>610201088</v>
      </c>
      <c r="B8972">
        <v>61510</v>
      </c>
      <c r="C8972" t="s">
        <v>114</v>
      </c>
      <c r="D8972">
        <v>1</v>
      </c>
      <c r="E8972">
        <v>99.999999799999998</v>
      </c>
    </row>
    <row r="8973" spans="1:5">
      <c r="A8973">
        <v>610201089</v>
      </c>
      <c r="B8973">
        <v>61510</v>
      </c>
      <c r="C8973" t="s">
        <v>114</v>
      </c>
      <c r="D8973">
        <v>1</v>
      </c>
      <c r="E8973">
        <v>100</v>
      </c>
    </row>
    <row r="8974" spans="1:5">
      <c r="A8974">
        <v>610211142</v>
      </c>
      <c r="B8974">
        <v>62610</v>
      </c>
      <c r="C8974" t="s">
        <v>191</v>
      </c>
      <c r="D8974">
        <v>1</v>
      </c>
      <c r="E8974">
        <v>100</v>
      </c>
    </row>
    <row r="8975" spans="1:5">
      <c r="A8975">
        <v>610220001</v>
      </c>
      <c r="B8975">
        <v>63610</v>
      </c>
      <c r="C8975" t="s">
        <v>304</v>
      </c>
      <c r="D8975">
        <v>1</v>
      </c>
      <c r="E8975">
        <v>100</v>
      </c>
    </row>
    <row r="8976" spans="1:5">
      <c r="A8976">
        <v>610220002</v>
      </c>
      <c r="B8976">
        <v>63610</v>
      </c>
      <c r="C8976" t="s">
        <v>304</v>
      </c>
      <c r="D8976">
        <v>1</v>
      </c>
      <c r="E8976">
        <v>100</v>
      </c>
    </row>
    <row r="8977" spans="1:5">
      <c r="A8977">
        <v>610221068</v>
      </c>
      <c r="B8977">
        <v>62810</v>
      </c>
      <c r="C8977" t="s">
        <v>273</v>
      </c>
      <c r="D8977">
        <v>1.57068E-2</v>
      </c>
      <c r="E8977">
        <v>1.5706815999999999</v>
      </c>
    </row>
    <row r="8978" spans="1:5">
      <c r="A8978">
        <v>610221068</v>
      </c>
      <c r="B8978">
        <v>63610</v>
      </c>
      <c r="C8978" t="s">
        <v>304</v>
      </c>
      <c r="D8978">
        <v>0.98429319999999998</v>
      </c>
      <c r="E8978">
        <v>98.4293184</v>
      </c>
    </row>
    <row r="8979" spans="1:5">
      <c r="A8979">
        <v>610221069</v>
      </c>
      <c r="B8979">
        <v>63610</v>
      </c>
      <c r="C8979" t="s">
        <v>304</v>
      </c>
      <c r="D8979">
        <v>1</v>
      </c>
      <c r="E8979">
        <v>100</v>
      </c>
    </row>
    <row r="8980" spans="1:5">
      <c r="A8980">
        <v>610231066</v>
      </c>
      <c r="B8980">
        <v>63610</v>
      </c>
      <c r="C8980" t="s">
        <v>304</v>
      </c>
      <c r="D8980">
        <v>1</v>
      </c>
      <c r="E8980">
        <v>100</v>
      </c>
    </row>
    <row r="8981" spans="1:5">
      <c r="A8981">
        <v>610240001</v>
      </c>
      <c r="B8981">
        <v>63610</v>
      </c>
      <c r="C8981" t="s">
        <v>304</v>
      </c>
      <c r="D8981">
        <v>1</v>
      </c>
      <c r="E8981">
        <v>100</v>
      </c>
    </row>
    <row r="8982" spans="1:5">
      <c r="A8982">
        <v>610241079</v>
      </c>
      <c r="B8982">
        <v>63610</v>
      </c>
      <c r="C8982" t="s">
        <v>304</v>
      </c>
      <c r="D8982">
        <v>1</v>
      </c>
      <c r="E8982">
        <v>99.999999599999995</v>
      </c>
    </row>
    <row r="8983" spans="1:5">
      <c r="A8983">
        <v>610251087</v>
      </c>
      <c r="B8983">
        <v>62610</v>
      </c>
      <c r="C8983" t="s">
        <v>191</v>
      </c>
      <c r="D8983">
        <v>0.63636360000000003</v>
      </c>
      <c r="E8983">
        <v>63.636363600000003</v>
      </c>
    </row>
    <row r="8984" spans="1:5">
      <c r="A8984">
        <v>610251087</v>
      </c>
      <c r="B8984">
        <v>62810</v>
      </c>
      <c r="C8984" t="s">
        <v>273</v>
      </c>
      <c r="D8984">
        <v>0.27272730000000001</v>
      </c>
      <c r="E8984">
        <v>27.2727273</v>
      </c>
    </row>
    <row r="8985" spans="1:5">
      <c r="A8985">
        <v>610251087</v>
      </c>
      <c r="B8985">
        <v>63610</v>
      </c>
      <c r="C8985" t="s">
        <v>304</v>
      </c>
      <c r="D8985">
        <v>9.0909100000000007E-2</v>
      </c>
      <c r="E8985">
        <v>9.0909090999999993</v>
      </c>
    </row>
    <row r="8986" spans="1:5">
      <c r="A8986">
        <v>610261130</v>
      </c>
      <c r="B8986">
        <v>63610</v>
      </c>
      <c r="C8986" t="s">
        <v>304</v>
      </c>
      <c r="D8986">
        <v>1</v>
      </c>
      <c r="E8986">
        <v>100</v>
      </c>
    </row>
    <row r="8987" spans="1:5">
      <c r="A8987">
        <v>610270001</v>
      </c>
      <c r="B8987">
        <v>62810</v>
      </c>
      <c r="C8987" t="s">
        <v>273</v>
      </c>
      <c r="D8987">
        <v>1</v>
      </c>
      <c r="E8987">
        <v>100</v>
      </c>
    </row>
    <row r="8988" spans="1:5">
      <c r="A8988">
        <v>610271056</v>
      </c>
      <c r="B8988">
        <v>62810</v>
      </c>
      <c r="C8988" t="s">
        <v>273</v>
      </c>
      <c r="D8988">
        <v>1</v>
      </c>
      <c r="E8988">
        <v>100</v>
      </c>
    </row>
    <row r="8989" spans="1:5">
      <c r="A8989">
        <v>610271057</v>
      </c>
      <c r="B8989">
        <v>62810</v>
      </c>
      <c r="C8989" t="s">
        <v>273</v>
      </c>
      <c r="D8989">
        <v>1</v>
      </c>
      <c r="E8989">
        <v>100</v>
      </c>
    </row>
    <row r="8990" spans="1:5">
      <c r="A8990">
        <v>610271058</v>
      </c>
      <c r="B8990">
        <v>62810</v>
      </c>
      <c r="C8990" t="s">
        <v>273</v>
      </c>
      <c r="D8990">
        <v>1</v>
      </c>
      <c r="E8990">
        <v>100</v>
      </c>
    </row>
    <row r="8991" spans="1:5">
      <c r="A8991">
        <v>610271059</v>
      </c>
      <c r="B8991">
        <v>62810</v>
      </c>
      <c r="C8991" t="s">
        <v>273</v>
      </c>
      <c r="D8991">
        <v>1</v>
      </c>
      <c r="E8991">
        <v>100</v>
      </c>
    </row>
    <row r="8992" spans="1:5">
      <c r="A8992">
        <v>610281076</v>
      </c>
      <c r="B8992">
        <v>62610</v>
      </c>
      <c r="C8992" t="s">
        <v>191</v>
      </c>
      <c r="D8992">
        <v>6.1504999999999997E-3</v>
      </c>
      <c r="E8992">
        <v>0.61505049999999994</v>
      </c>
    </row>
    <row r="8993" spans="1:5">
      <c r="A8993">
        <v>610281076</v>
      </c>
      <c r="B8993">
        <v>62810</v>
      </c>
      <c r="C8993" t="s">
        <v>273</v>
      </c>
      <c r="D8993">
        <v>0.99384950000000005</v>
      </c>
      <c r="E8993">
        <v>99.384949500000005</v>
      </c>
    </row>
    <row r="8994" spans="1:5">
      <c r="A8994">
        <v>610291086</v>
      </c>
      <c r="B8994">
        <v>62810</v>
      </c>
      <c r="C8994" t="s">
        <v>273</v>
      </c>
      <c r="D8994">
        <v>1</v>
      </c>
      <c r="E8994">
        <v>100</v>
      </c>
    </row>
    <row r="8995" spans="1:5">
      <c r="A8995">
        <v>610301090</v>
      </c>
      <c r="B8995">
        <v>62610</v>
      </c>
      <c r="C8995" t="s">
        <v>191</v>
      </c>
      <c r="D8995">
        <v>7.4453999999999996E-3</v>
      </c>
      <c r="E8995">
        <v>0.74454050000000005</v>
      </c>
    </row>
    <row r="8996" spans="1:5">
      <c r="A8996">
        <v>610301090</v>
      </c>
      <c r="B8996">
        <v>62810</v>
      </c>
      <c r="C8996" t="s">
        <v>273</v>
      </c>
      <c r="D8996">
        <v>0.99255459999999995</v>
      </c>
      <c r="E8996">
        <v>99.255459500000001</v>
      </c>
    </row>
    <row r="8997" spans="1:5">
      <c r="A8997">
        <v>610311109</v>
      </c>
      <c r="B8997">
        <v>62810</v>
      </c>
      <c r="C8997" t="s">
        <v>273</v>
      </c>
      <c r="D8997">
        <v>1</v>
      </c>
      <c r="E8997">
        <v>100</v>
      </c>
    </row>
    <row r="8998" spans="1:5">
      <c r="A8998">
        <v>610311110</v>
      </c>
      <c r="B8998">
        <v>62810</v>
      </c>
      <c r="C8998" t="s">
        <v>273</v>
      </c>
      <c r="D8998">
        <v>1</v>
      </c>
      <c r="E8998">
        <v>100</v>
      </c>
    </row>
    <row r="8999" spans="1:5">
      <c r="A8999">
        <v>610321123</v>
      </c>
      <c r="B8999">
        <v>62810</v>
      </c>
      <c r="C8999" t="s">
        <v>273</v>
      </c>
      <c r="D8999">
        <v>0.99161739999999998</v>
      </c>
      <c r="E8999">
        <v>99.161735699999994</v>
      </c>
    </row>
    <row r="9000" spans="1:5">
      <c r="A9000">
        <v>610321123</v>
      </c>
      <c r="B9000">
        <v>63610</v>
      </c>
      <c r="C9000" t="s">
        <v>304</v>
      </c>
      <c r="D9000">
        <v>8.3826000000000005E-3</v>
      </c>
      <c r="E9000">
        <v>0.83826429999999996</v>
      </c>
    </row>
    <row r="9001" spans="1:5">
      <c r="A9001">
        <v>610331140</v>
      </c>
      <c r="B9001">
        <v>62810</v>
      </c>
      <c r="C9001" t="s">
        <v>273</v>
      </c>
      <c r="D9001">
        <v>1</v>
      </c>
      <c r="E9001">
        <v>100</v>
      </c>
    </row>
    <row r="9002" spans="1:5">
      <c r="A9002">
        <v>610341042</v>
      </c>
      <c r="B9002">
        <v>64810</v>
      </c>
      <c r="C9002" t="s">
        <v>274</v>
      </c>
      <c r="D9002">
        <v>1</v>
      </c>
      <c r="E9002">
        <v>100</v>
      </c>
    </row>
    <row r="9003" spans="1:5">
      <c r="A9003">
        <v>610341043</v>
      </c>
      <c r="B9003">
        <v>64810</v>
      </c>
      <c r="C9003" t="s">
        <v>274</v>
      </c>
      <c r="D9003">
        <v>1</v>
      </c>
      <c r="E9003">
        <v>100</v>
      </c>
    </row>
    <row r="9004" spans="1:5">
      <c r="A9004">
        <v>610350001</v>
      </c>
      <c r="B9004">
        <v>61410</v>
      </c>
      <c r="C9004" t="s">
        <v>194</v>
      </c>
      <c r="D9004">
        <v>2.6195199999999998E-2</v>
      </c>
      <c r="E9004">
        <v>2.6195192</v>
      </c>
    </row>
    <row r="9005" spans="1:5">
      <c r="A9005">
        <v>610350001</v>
      </c>
      <c r="B9005">
        <v>62410</v>
      </c>
      <c r="C9005" t="s">
        <v>243</v>
      </c>
      <c r="D9005">
        <v>5.2389999999999997E-3</v>
      </c>
      <c r="E9005">
        <v>0.52390320000000001</v>
      </c>
    </row>
    <row r="9006" spans="1:5">
      <c r="A9006">
        <v>610350001</v>
      </c>
      <c r="B9006">
        <v>64810</v>
      </c>
      <c r="C9006" t="s">
        <v>274</v>
      </c>
      <c r="D9006">
        <v>0.96856580000000003</v>
      </c>
      <c r="E9006">
        <v>96.856577599999994</v>
      </c>
    </row>
    <row r="9007" spans="1:5">
      <c r="A9007">
        <v>610350002</v>
      </c>
      <c r="B9007">
        <v>64810</v>
      </c>
      <c r="C9007" t="s">
        <v>274</v>
      </c>
      <c r="D9007">
        <v>1</v>
      </c>
      <c r="E9007">
        <v>100</v>
      </c>
    </row>
    <row r="9008" spans="1:5">
      <c r="A9008">
        <v>610351118</v>
      </c>
      <c r="B9008">
        <v>64810</v>
      </c>
      <c r="C9008" t="s">
        <v>274</v>
      </c>
      <c r="D9008">
        <v>1</v>
      </c>
      <c r="E9008">
        <v>100</v>
      </c>
    </row>
    <row r="9009" spans="1:5">
      <c r="A9009">
        <v>610351120</v>
      </c>
      <c r="B9009">
        <v>61410</v>
      </c>
      <c r="C9009" t="s">
        <v>194</v>
      </c>
      <c r="D9009">
        <v>1</v>
      </c>
      <c r="E9009">
        <v>100</v>
      </c>
    </row>
    <row r="9010" spans="1:5">
      <c r="A9010">
        <v>610361063</v>
      </c>
      <c r="B9010">
        <v>64010</v>
      </c>
      <c r="C9010" t="s">
        <v>156</v>
      </c>
      <c r="D9010">
        <v>1</v>
      </c>
      <c r="E9010">
        <v>100</v>
      </c>
    </row>
    <row r="9011" spans="1:5">
      <c r="A9011">
        <v>610370001</v>
      </c>
      <c r="B9011">
        <v>64010</v>
      </c>
      <c r="C9011" t="s">
        <v>156</v>
      </c>
      <c r="D9011">
        <v>1</v>
      </c>
      <c r="E9011">
        <v>100</v>
      </c>
    </row>
    <row r="9012" spans="1:5">
      <c r="A9012">
        <v>610381071</v>
      </c>
      <c r="B9012">
        <v>64010</v>
      </c>
      <c r="C9012" t="s">
        <v>156</v>
      </c>
      <c r="D9012">
        <v>1</v>
      </c>
      <c r="E9012">
        <v>100</v>
      </c>
    </row>
    <row r="9013" spans="1:5">
      <c r="A9013">
        <v>610381072</v>
      </c>
      <c r="B9013">
        <v>64010</v>
      </c>
      <c r="C9013" t="s">
        <v>156</v>
      </c>
      <c r="D9013">
        <v>1</v>
      </c>
      <c r="E9013">
        <v>100</v>
      </c>
    </row>
    <row r="9014" spans="1:5">
      <c r="A9014">
        <v>610381073</v>
      </c>
      <c r="B9014">
        <v>64010</v>
      </c>
      <c r="C9014" t="s">
        <v>156</v>
      </c>
      <c r="D9014">
        <v>1</v>
      </c>
      <c r="E9014">
        <v>100</v>
      </c>
    </row>
    <row r="9015" spans="1:5">
      <c r="A9015">
        <v>610381074</v>
      </c>
      <c r="B9015">
        <v>64010</v>
      </c>
      <c r="C9015" t="s">
        <v>156</v>
      </c>
      <c r="D9015">
        <v>1</v>
      </c>
      <c r="E9015">
        <v>100</v>
      </c>
    </row>
    <row r="9016" spans="1:5">
      <c r="A9016">
        <v>610391075</v>
      </c>
      <c r="B9016">
        <v>65810</v>
      </c>
      <c r="C9016" t="s">
        <v>108</v>
      </c>
      <c r="D9016">
        <v>1</v>
      </c>
      <c r="E9016">
        <v>100</v>
      </c>
    </row>
    <row r="9017" spans="1:5">
      <c r="A9017">
        <v>610401085</v>
      </c>
      <c r="B9017">
        <v>64010</v>
      </c>
      <c r="C9017" t="s">
        <v>156</v>
      </c>
      <c r="D9017">
        <v>1</v>
      </c>
      <c r="E9017">
        <v>100</v>
      </c>
    </row>
    <row r="9018" spans="1:5">
      <c r="A9018">
        <v>610411091</v>
      </c>
      <c r="B9018">
        <v>64010</v>
      </c>
      <c r="C9018" t="s">
        <v>156</v>
      </c>
      <c r="D9018">
        <v>1</v>
      </c>
      <c r="E9018">
        <v>100</v>
      </c>
    </row>
    <row r="9019" spans="1:5">
      <c r="A9019">
        <v>610421092</v>
      </c>
      <c r="B9019">
        <v>64010</v>
      </c>
      <c r="C9019" t="s">
        <v>156</v>
      </c>
      <c r="D9019">
        <v>1</v>
      </c>
      <c r="E9019">
        <v>100</v>
      </c>
    </row>
    <row r="9020" spans="1:5">
      <c r="A9020">
        <v>610431095</v>
      </c>
      <c r="B9020">
        <v>64010</v>
      </c>
      <c r="C9020" t="s">
        <v>156</v>
      </c>
      <c r="D9020">
        <v>1</v>
      </c>
      <c r="E9020">
        <v>100</v>
      </c>
    </row>
    <row r="9021" spans="1:5">
      <c r="A9021">
        <v>610441102</v>
      </c>
      <c r="B9021">
        <v>64210</v>
      </c>
      <c r="C9021" t="s">
        <v>226</v>
      </c>
      <c r="D9021">
        <v>1</v>
      </c>
      <c r="E9021">
        <v>99.999999500000001</v>
      </c>
    </row>
    <row r="9022" spans="1:5">
      <c r="A9022">
        <v>610451104</v>
      </c>
      <c r="B9022">
        <v>64010</v>
      </c>
      <c r="C9022" t="s">
        <v>156</v>
      </c>
      <c r="D9022">
        <v>1</v>
      </c>
      <c r="E9022">
        <v>100</v>
      </c>
    </row>
    <row r="9023" spans="1:5">
      <c r="A9023">
        <v>610461106</v>
      </c>
      <c r="B9023">
        <v>65810</v>
      </c>
      <c r="C9023" t="s">
        <v>108</v>
      </c>
      <c r="D9023">
        <v>1</v>
      </c>
      <c r="E9023">
        <v>100</v>
      </c>
    </row>
    <row r="9024" spans="1:5">
      <c r="A9024">
        <v>610471125</v>
      </c>
      <c r="B9024">
        <v>64010</v>
      </c>
      <c r="C9024" t="s">
        <v>156</v>
      </c>
      <c r="D9024">
        <v>1</v>
      </c>
      <c r="E9024">
        <v>100</v>
      </c>
    </row>
    <row r="9025" spans="1:5">
      <c r="A9025">
        <v>610480001</v>
      </c>
      <c r="B9025">
        <v>64010</v>
      </c>
      <c r="C9025" t="s">
        <v>156</v>
      </c>
      <c r="D9025">
        <v>1</v>
      </c>
      <c r="E9025">
        <v>99.999999799999998</v>
      </c>
    </row>
    <row r="9026" spans="1:5">
      <c r="A9026">
        <v>610491131</v>
      </c>
      <c r="B9026">
        <v>64010</v>
      </c>
      <c r="C9026" t="s">
        <v>156</v>
      </c>
      <c r="D9026">
        <v>0.40320440000000002</v>
      </c>
      <c r="E9026">
        <v>40.320441299999999</v>
      </c>
    </row>
    <row r="9027" spans="1:5">
      <c r="A9027">
        <v>610491131</v>
      </c>
      <c r="B9027">
        <v>65810</v>
      </c>
      <c r="C9027" t="s">
        <v>108</v>
      </c>
      <c r="D9027">
        <v>0.59679559999999998</v>
      </c>
      <c r="E9027">
        <v>59.679558700000001</v>
      </c>
    </row>
    <row r="9028" spans="1:5">
      <c r="A9028">
        <v>610501137</v>
      </c>
      <c r="B9028">
        <v>64010</v>
      </c>
      <c r="C9028" t="s">
        <v>156</v>
      </c>
      <c r="D9028">
        <v>1</v>
      </c>
      <c r="E9028">
        <v>100</v>
      </c>
    </row>
    <row r="9029" spans="1:5">
      <c r="A9029">
        <v>610511141</v>
      </c>
      <c r="B9029">
        <v>64010</v>
      </c>
      <c r="C9029" t="s">
        <v>156</v>
      </c>
      <c r="D9029">
        <v>1</v>
      </c>
      <c r="E9029">
        <v>100</v>
      </c>
    </row>
    <row r="9030" spans="1:5">
      <c r="A9030">
        <v>610521148</v>
      </c>
      <c r="B9030">
        <v>64010</v>
      </c>
      <c r="C9030" t="s">
        <v>156</v>
      </c>
      <c r="D9030">
        <v>1</v>
      </c>
      <c r="E9030">
        <v>100</v>
      </c>
    </row>
    <row r="9031" spans="1:5">
      <c r="A9031">
        <v>610531004</v>
      </c>
      <c r="B9031">
        <v>65810</v>
      </c>
      <c r="C9031" t="s">
        <v>108</v>
      </c>
      <c r="D9031">
        <v>1</v>
      </c>
      <c r="E9031">
        <v>100</v>
      </c>
    </row>
    <row r="9032" spans="1:5">
      <c r="A9032">
        <v>610531005</v>
      </c>
      <c r="B9032">
        <v>65810</v>
      </c>
      <c r="C9032" t="s">
        <v>108</v>
      </c>
      <c r="D9032">
        <v>1</v>
      </c>
      <c r="E9032">
        <v>100</v>
      </c>
    </row>
    <row r="9033" spans="1:5">
      <c r="A9033">
        <v>610541033</v>
      </c>
      <c r="B9033">
        <v>64210</v>
      </c>
      <c r="C9033" t="s">
        <v>226</v>
      </c>
      <c r="D9033">
        <v>1</v>
      </c>
      <c r="E9033">
        <v>99.999999700000004</v>
      </c>
    </row>
    <row r="9034" spans="1:5">
      <c r="A9034">
        <v>610541034</v>
      </c>
      <c r="B9034">
        <v>64210</v>
      </c>
      <c r="C9034" t="s">
        <v>226</v>
      </c>
      <c r="D9034">
        <v>1</v>
      </c>
      <c r="E9034">
        <v>100</v>
      </c>
    </row>
    <row r="9035" spans="1:5">
      <c r="A9035">
        <v>610551053</v>
      </c>
      <c r="B9035">
        <v>65810</v>
      </c>
      <c r="C9035" t="s">
        <v>108</v>
      </c>
      <c r="D9035">
        <v>1</v>
      </c>
      <c r="E9035">
        <v>99.999999500000001</v>
      </c>
    </row>
    <row r="9036" spans="1:5">
      <c r="A9036">
        <v>610561054</v>
      </c>
      <c r="B9036">
        <v>64210</v>
      </c>
      <c r="C9036" t="s">
        <v>226</v>
      </c>
      <c r="D9036">
        <v>1</v>
      </c>
      <c r="E9036">
        <v>100</v>
      </c>
    </row>
    <row r="9037" spans="1:5">
      <c r="A9037">
        <v>610571144</v>
      </c>
      <c r="B9037">
        <v>64210</v>
      </c>
      <c r="C9037" t="s">
        <v>226</v>
      </c>
      <c r="D9037">
        <v>0.96987800000000002</v>
      </c>
      <c r="E9037">
        <v>96.987800300000004</v>
      </c>
    </row>
    <row r="9038" spans="1:5">
      <c r="A9038">
        <v>610571144</v>
      </c>
      <c r="B9038">
        <v>64610</v>
      </c>
      <c r="C9038" t="s">
        <v>197</v>
      </c>
      <c r="D9038">
        <v>2.2653699999999999E-2</v>
      </c>
      <c r="E9038">
        <v>2.2653729999999999</v>
      </c>
    </row>
    <row r="9039" spans="1:5">
      <c r="A9039">
        <v>610571144</v>
      </c>
      <c r="B9039">
        <v>65810</v>
      </c>
      <c r="C9039" t="s">
        <v>108</v>
      </c>
      <c r="D9039">
        <v>7.4682999999999998E-3</v>
      </c>
      <c r="E9039">
        <v>0.74682669999999995</v>
      </c>
    </row>
    <row r="9040" spans="1:5">
      <c r="A9040">
        <v>610581041</v>
      </c>
      <c r="B9040">
        <v>61810</v>
      </c>
      <c r="C9040" t="s">
        <v>206</v>
      </c>
      <c r="D9040">
        <v>7.0529E-3</v>
      </c>
      <c r="E9040">
        <v>0.70529050000000004</v>
      </c>
    </row>
    <row r="9041" spans="1:5">
      <c r="A9041">
        <v>610581041</v>
      </c>
      <c r="B9041">
        <v>64010</v>
      </c>
      <c r="C9041" t="s">
        <v>156</v>
      </c>
      <c r="D9041">
        <v>0.986398</v>
      </c>
      <c r="E9041">
        <v>98.639797299999998</v>
      </c>
    </row>
    <row r="9042" spans="1:5">
      <c r="A9042">
        <v>610581041</v>
      </c>
      <c r="B9042">
        <v>64610</v>
      </c>
      <c r="C9042" t="s">
        <v>197</v>
      </c>
      <c r="D9042">
        <v>6.5491000000000004E-3</v>
      </c>
      <c r="E9042">
        <v>0.65491200000000005</v>
      </c>
    </row>
    <row r="9043" spans="1:5">
      <c r="A9043">
        <v>610591048</v>
      </c>
      <c r="B9043">
        <v>62210</v>
      </c>
      <c r="C9043" t="s">
        <v>185</v>
      </c>
      <c r="D9043">
        <v>1</v>
      </c>
      <c r="E9043">
        <v>100</v>
      </c>
    </row>
    <row r="9044" spans="1:5">
      <c r="A9044">
        <v>610591049</v>
      </c>
      <c r="B9044">
        <v>62210</v>
      </c>
      <c r="C9044" t="s">
        <v>185</v>
      </c>
      <c r="D9044">
        <v>0.95864470000000002</v>
      </c>
      <c r="E9044">
        <v>95.864470800000007</v>
      </c>
    </row>
    <row r="9045" spans="1:5">
      <c r="A9045">
        <v>610591049</v>
      </c>
      <c r="B9045">
        <v>64010</v>
      </c>
      <c r="C9045" t="s">
        <v>156</v>
      </c>
      <c r="D9045">
        <v>4.1355299999999998E-2</v>
      </c>
      <c r="E9045">
        <v>4.1355282000000004</v>
      </c>
    </row>
    <row r="9046" spans="1:5">
      <c r="A9046">
        <v>610591050</v>
      </c>
      <c r="B9046">
        <v>62210</v>
      </c>
      <c r="C9046" t="s">
        <v>185</v>
      </c>
      <c r="D9046">
        <v>0.83333330000000005</v>
      </c>
      <c r="E9046">
        <v>83.333333300000007</v>
      </c>
    </row>
    <row r="9047" spans="1:5">
      <c r="A9047">
        <v>610591050</v>
      </c>
      <c r="B9047">
        <v>65810</v>
      </c>
      <c r="C9047" t="s">
        <v>108</v>
      </c>
      <c r="D9047">
        <v>0.1666667</v>
      </c>
      <c r="E9047">
        <v>16.6666667</v>
      </c>
    </row>
    <row r="9048" spans="1:5">
      <c r="A9048">
        <v>610601078</v>
      </c>
      <c r="B9048">
        <v>64610</v>
      </c>
      <c r="C9048" t="s">
        <v>197</v>
      </c>
      <c r="D9048">
        <v>1</v>
      </c>
      <c r="E9048">
        <v>100</v>
      </c>
    </row>
    <row r="9049" spans="1:5">
      <c r="A9049">
        <v>610611093</v>
      </c>
      <c r="B9049">
        <v>60210</v>
      </c>
      <c r="C9049" t="s">
        <v>270</v>
      </c>
      <c r="D9049">
        <v>8.2260000000000005E-4</v>
      </c>
      <c r="E9049">
        <v>8.2259399999999996E-2</v>
      </c>
    </row>
    <row r="9050" spans="1:5">
      <c r="A9050">
        <v>610611093</v>
      </c>
      <c r="B9050">
        <v>64610</v>
      </c>
      <c r="C9050" t="s">
        <v>197</v>
      </c>
      <c r="D9050">
        <v>0.99917739999999999</v>
      </c>
      <c r="E9050">
        <v>99.917740600000002</v>
      </c>
    </row>
    <row r="9051" spans="1:5">
      <c r="A9051">
        <v>610621099</v>
      </c>
      <c r="B9051">
        <v>64610</v>
      </c>
      <c r="C9051" t="s">
        <v>197</v>
      </c>
      <c r="D9051">
        <v>1</v>
      </c>
      <c r="E9051">
        <v>100</v>
      </c>
    </row>
    <row r="9052" spans="1:5">
      <c r="A9052">
        <v>610621100</v>
      </c>
      <c r="B9052">
        <v>64610</v>
      </c>
      <c r="C9052" t="s">
        <v>197</v>
      </c>
      <c r="D9052">
        <v>1</v>
      </c>
      <c r="E9052">
        <v>100</v>
      </c>
    </row>
    <row r="9053" spans="1:5">
      <c r="A9053">
        <v>610641127</v>
      </c>
      <c r="B9053">
        <v>60210</v>
      </c>
      <c r="C9053" t="s">
        <v>270</v>
      </c>
      <c r="D9053">
        <v>1</v>
      </c>
      <c r="E9053">
        <v>99.999998300000001</v>
      </c>
    </row>
    <row r="9054" spans="1:5">
      <c r="A9054">
        <v>610641128</v>
      </c>
      <c r="B9054">
        <v>60210</v>
      </c>
      <c r="C9054" t="s">
        <v>270</v>
      </c>
      <c r="D9054">
        <v>1</v>
      </c>
      <c r="E9054">
        <v>100</v>
      </c>
    </row>
    <row r="9055" spans="1:5">
      <c r="A9055">
        <v>610651029</v>
      </c>
      <c r="B9055">
        <v>61010</v>
      </c>
      <c r="C9055" t="s">
        <v>117</v>
      </c>
      <c r="D9055">
        <v>0.99853230000000004</v>
      </c>
      <c r="E9055">
        <v>99.853227599999997</v>
      </c>
    </row>
    <row r="9056" spans="1:5">
      <c r="A9056">
        <v>610651029</v>
      </c>
      <c r="B9056">
        <v>65010</v>
      </c>
      <c r="C9056" t="s">
        <v>286</v>
      </c>
      <c r="D9056">
        <v>1.4677E-3</v>
      </c>
      <c r="E9056">
        <v>0.14677190000000001</v>
      </c>
    </row>
    <row r="9057" spans="1:5">
      <c r="A9057">
        <v>610661038</v>
      </c>
      <c r="B9057">
        <v>61010</v>
      </c>
      <c r="C9057" t="s">
        <v>117</v>
      </c>
      <c r="D9057">
        <v>2.96417E-2</v>
      </c>
      <c r="E9057">
        <v>2.9641693</v>
      </c>
    </row>
    <row r="9058" spans="1:5">
      <c r="A9058">
        <v>610661038</v>
      </c>
      <c r="B9058">
        <v>61510</v>
      </c>
      <c r="C9058" t="s">
        <v>114</v>
      </c>
      <c r="D9058">
        <v>0.97035830000000001</v>
      </c>
      <c r="E9058">
        <v>97.035829399999997</v>
      </c>
    </row>
    <row r="9059" spans="1:5">
      <c r="A9059">
        <v>610671126</v>
      </c>
      <c r="B9059">
        <v>62410</v>
      </c>
      <c r="C9059" t="s">
        <v>243</v>
      </c>
      <c r="D9059">
        <v>2.3202000000000001E-3</v>
      </c>
      <c r="E9059">
        <v>0.23201869999999999</v>
      </c>
    </row>
    <row r="9060" spans="1:5">
      <c r="A9060">
        <v>610671126</v>
      </c>
      <c r="B9060">
        <v>65010</v>
      </c>
      <c r="C9060" t="s">
        <v>286</v>
      </c>
      <c r="D9060">
        <v>0.99767980000000001</v>
      </c>
      <c r="E9060">
        <v>99.767981300000002</v>
      </c>
    </row>
    <row r="9061" spans="1:5">
      <c r="A9061">
        <v>610681145</v>
      </c>
      <c r="B9061">
        <v>61510</v>
      </c>
      <c r="C9061" t="s">
        <v>114</v>
      </c>
      <c r="D9061">
        <v>0.99994269999999996</v>
      </c>
      <c r="E9061">
        <v>99.994267100000002</v>
      </c>
    </row>
    <row r="9062" spans="1:5">
      <c r="A9062">
        <v>610691017</v>
      </c>
      <c r="B9062">
        <v>63610</v>
      </c>
      <c r="C9062" t="s">
        <v>304</v>
      </c>
      <c r="D9062">
        <v>1</v>
      </c>
      <c r="E9062">
        <v>99.999999500000001</v>
      </c>
    </row>
    <row r="9063" spans="1:5">
      <c r="A9063">
        <v>610691018</v>
      </c>
      <c r="B9063">
        <v>63610</v>
      </c>
      <c r="C9063" t="s">
        <v>304</v>
      </c>
      <c r="D9063">
        <v>1</v>
      </c>
      <c r="E9063">
        <v>100</v>
      </c>
    </row>
    <row r="9064" spans="1:5">
      <c r="A9064">
        <v>610701032</v>
      </c>
      <c r="B9064">
        <v>63010</v>
      </c>
      <c r="C9064" t="s">
        <v>359</v>
      </c>
      <c r="D9064">
        <v>1</v>
      </c>
      <c r="E9064">
        <v>99.999999799999998</v>
      </c>
    </row>
    <row r="9065" spans="1:5">
      <c r="A9065">
        <v>610711046</v>
      </c>
      <c r="B9065">
        <v>63010</v>
      </c>
      <c r="C9065" t="s">
        <v>359</v>
      </c>
      <c r="D9065">
        <v>1</v>
      </c>
      <c r="E9065">
        <v>100</v>
      </c>
    </row>
    <row r="9066" spans="1:5">
      <c r="A9066">
        <v>610721061</v>
      </c>
      <c r="B9066">
        <v>63010</v>
      </c>
      <c r="C9066" t="s">
        <v>359</v>
      </c>
      <c r="D9066">
        <v>1</v>
      </c>
      <c r="E9066">
        <v>100</v>
      </c>
    </row>
    <row r="9067" spans="1:5">
      <c r="A9067">
        <v>610721062</v>
      </c>
      <c r="B9067">
        <v>63010</v>
      </c>
      <c r="C9067" t="s">
        <v>359</v>
      </c>
      <c r="D9067">
        <v>1</v>
      </c>
      <c r="E9067">
        <v>100</v>
      </c>
    </row>
    <row r="9068" spans="1:5">
      <c r="A9068">
        <v>610731045</v>
      </c>
      <c r="B9068">
        <v>65210</v>
      </c>
      <c r="C9068" t="s">
        <v>564</v>
      </c>
      <c r="D9068">
        <v>1</v>
      </c>
      <c r="E9068">
        <v>100</v>
      </c>
    </row>
    <row r="9069" spans="1:5">
      <c r="A9069">
        <v>610741132</v>
      </c>
      <c r="B9069">
        <v>62410</v>
      </c>
      <c r="C9069" t="s">
        <v>243</v>
      </c>
      <c r="D9069">
        <v>1</v>
      </c>
      <c r="E9069">
        <v>100</v>
      </c>
    </row>
    <row r="9070" spans="1:5">
      <c r="A9070">
        <v>610741133</v>
      </c>
      <c r="B9070">
        <v>62410</v>
      </c>
      <c r="C9070" t="s">
        <v>243</v>
      </c>
      <c r="D9070">
        <v>1</v>
      </c>
      <c r="E9070">
        <v>100</v>
      </c>
    </row>
    <row r="9071" spans="1:5">
      <c r="A9071">
        <v>610751001</v>
      </c>
      <c r="B9071">
        <v>60610</v>
      </c>
      <c r="C9071" t="s">
        <v>231</v>
      </c>
      <c r="D9071">
        <v>1</v>
      </c>
      <c r="E9071">
        <v>100</v>
      </c>
    </row>
    <row r="9072" spans="1:5">
      <c r="A9072">
        <v>610761019</v>
      </c>
      <c r="B9072">
        <v>60610</v>
      </c>
      <c r="C9072" t="s">
        <v>231</v>
      </c>
      <c r="D9072">
        <v>0.95432879999999998</v>
      </c>
      <c r="E9072">
        <v>95.4328821</v>
      </c>
    </row>
    <row r="9073" spans="1:5">
      <c r="A9073">
        <v>610761019</v>
      </c>
      <c r="B9073">
        <v>60810</v>
      </c>
      <c r="C9073" t="s">
        <v>151</v>
      </c>
      <c r="D9073">
        <v>4.5671200000000002E-2</v>
      </c>
      <c r="E9073">
        <v>4.5671172000000002</v>
      </c>
    </row>
    <row r="9074" spans="1:5">
      <c r="A9074">
        <v>610761020</v>
      </c>
      <c r="B9074">
        <v>60810</v>
      </c>
      <c r="C9074" t="s">
        <v>151</v>
      </c>
      <c r="D9074">
        <v>1</v>
      </c>
      <c r="E9074">
        <v>99.999999599999995</v>
      </c>
    </row>
    <row r="9075" spans="1:5">
      <c r="A9075">
        <v>610771021</v>
      </c>
      <c r="B9075">
        <v>60610</v>
      </c>
      <c r="C9075" t="s">
        <v>231</v>
      </c>
      <c r="D9075">
        <v>1</v>
      </c>
      <c r="E9075">
        <v>100</v>
      </c>
    </row>
    <row r="9076" spans="1:5">
      <c r="A9076">
        <v>610771022</v>
      </c>
      <c r="B9076">
        <v>60610</v>
      </c>
      <c r="C9076" t="s">
        <v>231</v>
      </c>
      <c r="D9076">
        <v>1</v>
      </c>
      <c r="E9076">
        <v>100</v>
      </c>
    </row>
    <row r="9077" spans="1:5">
      <c r="A9077">
        <v>610771023</v>
      </c>
      <c r="B9077">
        <v>60610</v>
      </c>
      <c r="C9077" t="s">
        <v>231</v>
      </c>
      <c r="D9077">
        <v>1</v>
      </c>
      <c r="E9077">
        <v>100</v>
      </c>
    </row>
    <row r="9078" spans="1:5">
      <c r="A9078">
        <v>610771024</v>
      </c>
      <c r="B9078">
        <v>60610</v>
      </c>
      <c r="C9078" t="s">
        <v>231</v>
      </c>
      <c r="D9078">
        <v>1</v>
      </c>
      <c r="E9078">
        <v>100</v>
      </c>
    </row>
    <row r="9079" spans="1:5">
      <c r="A9079">
        <v>610781097</v>
      </c>
      <c r="B9079">
        <v>60610</v>
      </c>
      <c r="C9079" t="s">
        <v>231</v>
      </c>
      <c r="D9079">
        <v>1</v>
      </c>
      <c r="E9079">
        <v>100</v>
      </c>
    </row>
    <row r="9080" spans="1:5">
      <c r="A9080">
        <v>610791098</v>
      </c>
      <c r="B9080">
        <v>60810</v>
      </c>
      <c r="C9080" t="s">
        <v>151</v>
      </c>
      <c r="D9080">
        <v>1</v>
      </c>
      <c r="E9080">
        <v>100</v>
      </c>
    </row>
    <row r="9081" spans="1:5">
      <c r="A9081">
        <v>610801108</v>
      </c>
      <c r="B9081">
        <v>60610</v>
      </c>
      <c r="C9081" t="s">
        <v>231</v>
      </c>
      <c r="D9081">
        <v>1</v>
      </c>
      <c r="E9081">
        <v>100</v>
      </c>
    </row>
    <row r="9082" spans="1:5">
      <c r="A9082">
        <v>610811117</v>
      </c>
      <c r="B9082">
        <v>65410</v>
      </c>
      <c r="C9082" t="s">
        <v>367</v>
      </c>
      <c r="D9082">
        <v>1</v>
      </c>
      <c r="E9082">
        <v>100</v>
      </c>
    </row>
    <row r="9083" spans="1:5">
      <c r="A9083">
        <v>610821135</v>
      </c>
      <c r="B9083">
        <v>60810</v>
      </c>
      <c r="C9083" t="s">
        <v>151</v>
      </c>
      <c r="D9083">
        <v>1</v>
      </c>
      <c r="E9083">
        <v>100</v>
      </c>
    </row>
    <row r="9084" spans="1:5">
      <c r="A9084">
        <v>610831143</v>
      </c>
      <c r="B9084">
        <v>60810</v>
      </c>
      <c r="C9084" t="s">
        <v>151</v>
      </c>
      <c r="D9084">
        <v>1</v>
      </c>
      <c r="E9084">
        <v>100</v>
      </c>
    </row>
    <row r="9085" spans="1:5">
      <c r="A9085">
        <v>610841147</v>
      </c>
      <c r="B9085">
        <v>65410</v>
      </c>
      <c r="C9085" t="s">
        <v>367</v>
      </c>
      <c r="D9085">
        <v>1</v>
      </c>
      <c r="E9085">
        <v>100</v>
      </c>
    </row>
    <row r="9086" spans="1:5">
      <c r="A9086">
        <v>610851039</v>
      </c>
      <c r="B9086">
        <v>61610</v>
      </c>
      <c r="C9086" t="s">
        <v>131</v>
      </c>
      <c r="D9086">
        <v>1</v>
      </c>
      <c r="E9086">
        <v>100</v>
      </c>
    </row>
    <row r="9087" spans="1:5">
      <c r="A9087">
        <v>610851040</v>
      </c>
      <c r="B9087">
        <v>61610</v>
      </c>
      <c r="C9087" t="s">
        <v>131</v>
      </c>
      <c r="D9087">
        <v>1</v>
      </c>
      <c r="E9087">
        <v>100</v>
      </c>
    </row>
    <row r="9088" spans="1:5">
      <c r="A9088">
        <v>610861044</v>
      </c>
      <c r="B9088">
        <v>61610</v>
      </c>
      <c r="C9088" t="s">
        <v>131</v>
      </c>
      <c r="D9088">
        <v>0.99511159999999999</v>
      </c>
      <c r="E9088">
        <v>99.511158300000005</v>
      </c>
    </row>
    <row r="9089" spans="1:5">
      <c r="A9089">
        <v>610861044</v>
      </c>
      <c r="B9089">
        <v>63810</v>
      </c>
      <c r="C9089" t="s">
        <v>116</v>
      </c>
      <c r="D9089">
        <v>4.8884000000000002E-3</v>
      </c>
      <c r="E9089">
        <v>0.48884169999999999</v>
      </c>
    </row>
    <row r="9090" spans="1:5">
      <c r="A9090">
        <v>610871070</v>
      </c>
      <c r="B9090">
        <v>63810</v>
      </c>
      <c r="C9090" t="s">
        <v>116</v>
      </c>
      <c r="D9090">
        <v>1</v>
      </c>
      <c r="E9090">
        <v>99.999999799999998</v>
      </c>
    </row>
    <row r="9091" spans="1:5">
      <c r="A9091">
        <v>610881081</v>
      </c>
      <c r="B9091">
        <v>61610</v>
      </c>
      <c r="C9091" t="s">
        <v>131</v>
      </c>
      <c r="D9091">
        <v>1</v>
      </c>
      <c r="E9091">
        <v>100</v>
      </c>
    </row>
    <row r="9092" spans="1:5">
      <c r="A9092">
        <v>610891101</v>
      </c>
      <c r="B9092">
        <v>63810</v>
      </c>
      <c r="C9092" t="s">
        <v>116</v>
      </c>
      <c r="D9092">
        <v>1</v>
      </c>
      <c r="E9092">
        <v>100</v>
      </c>
    </row>
    <row r="9093" spans="1:5">
      <c r="A9093">
        <v>610901103</v>
      </c>
      <c r="B9093">
        <v>61610</v>
      </c>
      <c r="C9093" t="s">
        <v>131</v>
      </c>
      <c r="D9093">
        <v>0.81873949999999995</v>
      </c>
      <c r="E9093">
        <v>81.873953099999994</v>
      </c>
    </row>
    <row r="9094" spans="1:5">
      <c r="A9094">
        <v>610901103</v>
      </c>
      <c r="B9094">
        <v>63810</v>
      </c>
      <c r="C9094" t="s">
        <v>116</v>
      </c>
      <c r="D9094">
        <v>0.18126049999999999</v>
      </c>
      <c r="E9094">
        <v>18.126046899999999</v>
      </c>
    </row>
    <row r="9095" spans="1:5">
      <c r="A9095">
        <v>610911115</v>
      </c>
      <c r="B9095">
        <v>63210</v>
      </c>
      <c r="C9095" t="s">
        <v>278</v>
      </c>
      <c r="D9095">
        <v>0.99756259999999997</v>
      </c>
      <c r="E9095">
        <v>99.756255699999997</v>
      </c>
    </row>
    <row r="9096" spans="1:5">
      <c r="A9096">
        <v>610911115</v>
      </c>
      <c r="B9096">
        <v>63810</v>
      </c>
      <c r="C9096" t="s">
        <v>116</v>
      </c>
      <c r="D9096">
        <v>2.4374000000000002E-3</v>
      </c>
      <c r="E9096">
        <v>0.24374419999999999</v>
      </c>
    </row>
    <row r="9097" spans="1:5">
      <c r="A9097">
        <v>610921134</v>
      </c>
      <c r="B9097">
        <v>60810</v>
      </c>
      <c r="C9097" t="s">
        <v>151</v>
      </c>
      <c r="D9097">
        <v>0.87757070000000004</v>
      </c>
      <c r="E9097">
        <v>87.757065400000002</v>
      </c>
    </row>
    <row r="9098" spans="1:5">
      <c r="A9098">
        <v>610921134</v>
      </c>
      <c r="B9098">
        <v>61610</v>
      </c>
      <c r="C9098" t="s">
        <v>131</v>
      </c>
      <c r="D9098">
        <v>0.121144</v>
      </c>
      <c r="E9098">
        <v>12.114399199999999</v>
      </c>
    </row>
    <row r="9099" spans="1:5">
      <c r="A9099">
        <v>610921134</v>
      </c>
      <c r="B9099">
        <v>63210</v>
      </c>
      <c r="C9099" t="s">
        <v>278</v>
      </c>
      <c r="D9099">
        <v>1.2853999999999999E-3</v>
      </c>
      <c r="E9099">
        <v>0.12853529999999999</v>
      </c>
    </row>
    <row r="9100" spans="1:5">
      <c r="A9100">
        <v>610931064</v>
      </c>
      <c r="B9100">
        <v>63410</v>
      </c>
      <c r="C9100" t="s">
        <v>432</v>
      </c>
      <c r="D9100">
        <v>1</v>
      </c>
      <c r="E9100">
        <v>100</v>
      </c>
    </row>
    <row r="9101" spans="1:5">
      <c r="A9101">
        <v>610941094</v>
      </c>
      <c r="B9101">
        <v>61210</v>
      </c>
      <c r="C9101" t="s">
        <v>365</v>
      </c>
      <c r="D9101">
        <v>1</v>
      </c>
      <c r="E9101">
        <v>99.999999799999998</v>
      </c>
    </row>
    <row r="9102" spans="1:5">
      <c r="A9102">
        <v>610951116</v>
      </c>
      <c r="B9102">
        <v>61210</v>
      </c>
      <c r="C9102" t="s">
        <v>365</v>
      </c>
      <c r="D9102">
        <v>1</v>
      </c>
      <c r="E9102">
        <v>100</v>
      </c>
    </row>
    <row r="9103" spans="1:5">
      <c r="A9103">
        <v>610961136</v>
      </c>
      <c r="B9103">
        <v>65410</v>
      </c>
      <c r="C9103" t="s">
        <v>367</v>
      </c>
      <c r="D9103">
        <v>1</v>
      </c>
      <c r="E9103">
        <v>99.999997500000006</v>
      </c>
    </row>
    <row r="9104" spans="1:5">
      <c r="A9104">
        <v>610971138</v>
      </c>
      <c r="B9104">
        <v>65610</v>
      </c>
      <c r="C9104" t="s">
        <v>556</v>
      </c>
      <c r="D9104">
        <v>1</v>
      </c>
      <c r="E9104">
        <v>100</v>
      </c>
    </row>
    <row r="9105" spans="1:5">
      <c r="A9105">
        <v>610971139</v>
      </c>
      <c r="B9105">
        <v>65610</v>
      </c>
      <c r="C9105" t="s">
        <v>556</v>
      </c>
      <c r="D9105">
        <v>1</v>
      </c>
      <c r="E9105">
        <v>100</v>
      </c>
    </row>
    <row r="9106" spans="1:5">
      <c r="A9106">
        <v>610981146</v>
      </c>
      <c r="B9106">
        <v>65610</v>
      </c>
      <c r="C9106" t="s">
        <v>556</v>
      </c>
      <c r="D9106">
        <v>1</v>
      </c>
      <c r="E9106">
        <v>100</v>
      </c>
    </row>
    <row r="9107" spans="1:5">
      <c r="A9107">
        <v>610990001</v>
      </c>
      <c r="B9107">
        <v>62010</v>
      </c>
      <c r="C9107" t="s">
        <v>431</v>
      </c>
      <c r="D9107">
        <v>1</v>
      </c>
      <c r="E9107">
        <v>100</v>
      </c>
    </row>
    <row r="9108" spans="1:5">
      <c r="A9108">
        <v>611000001</v>
      </c>
      <c r="B9108">
        <v>60210</v>
      </c>
      <c r="C9108" t="s">
        <v>270</v>
      </c>
      <c r="D9108">
        <v>5.1006000000000003E-3</v>
      </c>
      <c r="E9108">
        <v>0.5100595</v>
      </c>
    </row>
    <row r="9109" spans="1:5">
      <c r="A9109">
        <v>611000001</v>
      </c>
      <c r="B9109">
        <v>61810</v>
      </c>
      <c r="C9109" t="s">
        <v>206</v>
      </c>
      <c r="D9109">
        <v>0.99234909999999998</v>
      </c>
      <c r="E9109">
        <v>99.234909700000003</v>
      </c>
    </row>
    <row r="9110" spans="1:5">
      <c r="A9110">
        <v>611000001</v>
      </c>
      <c r="B9110">
        <v>64010</v>
      </c>
      <c r="C9110" t="s">
        <v>156</v>
      </c>
      <c r="D9110">
        <v>2.5503000000000001E-3</v>
      </c>
      <c r="E9110">
        <v>0.2550307</v>
      </c>
    </row>
    <row r="9111" spans="1:5">
      <c r="A9111">
        <v>611000002</v>
      </c>
      <c r="B9111">
        <v>61810</v>
      </c>
      <c r="C9111" t="s">
        <v>206</v>
      </c>
      <c r="D9111">
        <v>1</v>
      </c>
      <c r="E9111">
        <v>100</v>
      </c>
    </row>
    <row r="9112" spans="1:5">
      <c r="A9112">
        <v>611000003</v>
      </c>
      <c r="B9112">
        <v>61810</v>
      </c>
      <c r="C9112" t="s">
        <v>206</v>
      </c>
      <c r="D9112">
        <v>1</v>
      </c>
      <c r="E9112">
        <v>100</v>
      </c>
    </row>
    <row r="9113" spans="1:5">
      <c r="A9113">
        <v>710011290</v>
      </c>
      <c r="B9113">
        <v>71000</v>
      </c>
      <c r="C9113" t="s">
        <v>328</v>
      </c>
      <c r="D9113">
        <v>1</v>
      </c>
      <c r="E9113">
        <v>100</v>
      </c>
    </row>
    <row r="9114" spans="1:5">
      <c r="A9114">
        <v>710021037</v>
      </c>
      <c r="B9114">
        <v>71000</v>
      </c>
      <c r="C9114" t="s">
        <v>328</v>
      </c>
      <c r="D9114">
        <v>1</v>
      </c>
      <c r="E9114">
        <v>100</v>
      </c>
    </row>
    <row r="9115" spans="1:5">
      <c r="A9115">
        <v>710021124</v>
      </c>
      <c r="B9115">
        <v>71000</v>
      </c>
      <c r="C9115" t="s">
        <v>328</v>
      </c>
      <c r="D9115">
        <v>0.1399493</v>
      </c>
      <c r="E9115">
        <v>13.9949286</v>
      </c>
    </row>
    <row r="9116" spans="1:5">
      <c r="A9116">
        <v>710021124</v>
      </c>
      <c r="B9116">
        <v>79399</v>
      </c>
      <c r="C9116" t="s">
        <v>88</v>
      </c>
      <c r="D9116">
        <v>0.86005069999999995</v>
      </c>
      <c r="E9116">
        <v>86.005071400000006</v>
      </c>
    </row>
    <row r="9117" spans="1:5">
      <c r="A9117">
        <v>710021194</v>
      </c>
      <c r="B9117">
        <v>71000</v>
      </c>
      <c r="C9117" t="s">
        <v>328</v>
      </c>
      <c r="D9117">
        <v>1</v>
      </c>
      <c r="E9117">
        <v>100</v>
      </c>
    </row>
    <row r="9118" spans="1:5">
      <c r="A9118">
        <v>710021283</v>
      </c>
      <c r="B9118">
        <v>71000</v>
      </c>
      <c r="C9118" t="s">
        <v>328</v>
      </c>
      <c r="D9118">
        <v>1</v>
      </c>
      <c r="E9118">
        <v>100</v>
      </c>
    </row>
    <row r="9119" spans="1:5">
      <c r="A9119">
        <v>710021302</v>
      </c>
      <c r="B9119">
        <v>71000</v>
      </c>
      <c r="C9119" t="s">
        <v>328</v>
      </c>
      <c r="D9119">
        <v>1</v>
      </c>
      <c r="E9119">
        <v>100</v>
      </c>
    </row>
    <row r="9120" spans="1:5">
      <c r="A9120">
        <v>710021388</v>
      </c>
      <c r="B9120">
        <v>71000</v>
      </c>
      <c r="C9120" t="s">
        <v>328</v>
      </c>
      <c r="D9120">
        <v>1</v>
      </c>
      <c r="E9120">
        <v>100</v>
      </c>
    </row>
    <row r="9121" spans="1:5">
      <c r="A9121">
        <v>710031393</v>
      </c>
      <c r="B9121">
        <v>71000</v>
      </c>
      <c r="C9121" t="s">
        <v>328</v>
      </c>
      <c r="D9121">
        <v>1</v>
      </c>
      <c r="E9121">
        <v>100</v>
      </c>
    </row>
    <row r="9122" spans="1:5">
      <c r="A9122">
        <v>710041115</v>
      </c>
      <c r="B9122">
        <v>71000</v>
      </c>
      <c r="C9122" t="s">
        <v>328</v>
      </c>
      <c r="D9122">
        <v>1</v>
      </c>
      <c r="E9122">
        <v>100</v>
      </c>
    </row>
    <row r="9123" spans="1:5">
      <c r="A9123">
        <v>710041204</v>
      </c>
      <c r="B9123">
        <v>71000</v>
      </c>
      <c r="C9123" t="s">
        <v>328</v>
      </c>
      <c r="D9123">
        <v>1</v>
      </c>
      <c r="E9123">
        <v>100</v>
      </c>
    </row>
    <row r="9124" spans="1:5">
      <c r="A9124">
        <v>710041229</v>
      </c>
      <c r="B9124">
        <v>71000</v>
      </c>
      <c r="C9124" t="s">
        <v>328</v>
      </c>
      <c r="D9124">
        <v>1</v>
      </c>
      <c r="E9124">
        <v>100</v>
      </c>
    </row>
    <row r="9125" spans="1:5">
      <c r="A9125">
        <v>710041365</v>
      </c>
      <c r="B9125">
        <v>71000</v>
      </c>
      <c r="C9125" t="s">
        <v>328</v>
      </c>
      <c r="D9125">
        <v>1</v>
      </c>
      <c r="E9125">
        <v>100</v>
      </c>
    </row>
    <row r="9126" spans="1:5">
      <c r="A9126">
        <v>710051173</v>
      </c>
      <c r="B9126">
        <v>71000</v>
      </c>
      <c r="C9126" t="s">
        <v>328</v>
      </c>
      <c r="D9126">
        <v>1</v>
      </c>
      <c r="E9126">
        <v>100</v>
      </c>
    </row>
    <row r="9127" spans="1:5">
      <c r="A9127">
        <v>710051190</v>
      </c>
      <c r="B9127">
        <v>71000</v>
      </c>
      <c r="C9127" t="s">
        <v>328</v>
      </c>
      <c r="D9127">
        <v>1</v>
      </c>
      <c r="E9127">
        <v>100</v>
      </c>
    </row>
    <row r="9128" spans="1:5">
      <c r="A9128">
        <v>710051315</v>
      </c>
      <c r="B9128">
        <v>71000</v>
      </c>
      <c r="C9128" t="s">
        <v>328</v>
      </c>
      <c r="D9128">
        <v>1</v>
      </c>
      <c r="E9128">
        <v>100</v>
      </c>
    </row>
    <row r="9129" spans="1:5">
      <c r="A9129">
        <v>710061161</v>
      </c>
      <c r="B9129">
        <v>71000</v>
      </c>
      <c r="C9129" t="s">
        <v>328</v>
      </c>
      <c r="D9129">
        <v>1</v>
      </c>
      <c r="E9129">
        <v>100</v>
      </c>
    </row>
    <row r="9130" spans="1:5">
      <c r="A9130">
        <v>710061284</v>
      </c>
      <c r="B9130">
        <v>71000</v>
      </c>
      <c r="C9130" t="s">
        <v>328</v>
      </c>
      <c r="D9130">
        <v>1</v>
      </c>
      <c r="E9130">
        <v>100</v>
      </c>
    </row>
    <row r="9131" spans="1:5">
      <c r="A9131">
        <v>710071232</v>
      </c>
      <c r="B9131">
        <v>71000</v>
      </c>
      <c r="C9131" t="s">
        <v>328</v>
      </c>
      <c r="D9131">
        <v>1</v>
      </c>
      <c r="E9131">
        <v>100</v>
      </c>
    </row>
    <row r="9132" spans="1:5">
      <c r="A9132">
        <v>710071352</v>
      </c>
      <c r="B9132">
        <v>71000</v>
      </c>
      <c r="C9132" t="s">
        <v>328</v>
      </c>
      <c r="D9132">
        <v>1</v>
      </c>
      <c r="E9132">
        <v>100</v>
      </c>
    </row>
    <row r="9133" spans="1:5">
      <c r="A9133">
        <v>710081011</v>
      </c>
      <c r="B9133">
        <v>71000</v>
      </c>
      <c r="C9133" t="s">
        <v>328</v>
      </c>
      <c r="D9133">
        <v>1</v>
      </c>
      <c r="E9133">
        <v>100</v>
      </c>
    </row>
    <row r="9134" spans="1:5">
      <c r="A9134">
        <v>710081085</v>
      </c>
      <c r="B9134">
        <v>71000</v>
      </c>
      <c r="C9134" t="s">
        <v>328</v>
      </c>
      <c r="D9134">
        <v>1</v>
      </c>
      <c r="E9134">
        <v>100</v>
      </c>
    </row>
    <row r="9135" spans="1:5">
      <c r="A9135">
        <v>710081206</v>
      </c>
      <c r="B9135">
        <v>71000</v>
      </c>
      <c r="C9135" t="s">
        <v>328</v>
      </c>
      <c r="D9135">
        <v>1</v>
      </c>
      <c r="E9135">
        <v>100</v>
      </c>
    </row>
    <row r="9136" spans="1:5">
      <c r="A9136">
        <v>710091040</v>
      </c>
      <c r="B9136">
        <v>71000</v>
      </c>
      <c r="C9136" t="s">
        <v>328</v>
      </c>
      <c r="D9136">
        <v>1</v>
      </c>
      <c r="E9136">
        <v>100</v>
      </c>
    </row>
    <row r="9137" spans="1:5">
      <c r="A9137">
        <v>710091077</v>
      </c>
      <c r="B9137">
        <v>71000</v>
      </c>
      <c r="C9137" t="s">
        <v>328</v>
      </c>
      <c r="D9137">
        <v>1</v>
      </c>
      <c r="E9137">
        <v>100</v>
      </c>
    </row>
    <row r="9138" spans="1:5">
      <c r="A9138">
        <v>710091308</v>
      </c>
      <c r="B9138">
        <v>71000</v>
      </c>
      <c r="C9138" t="s">
        <v>328</v>
      </c>
      <c r="D9138">
        <v>1</v>
      </c>
      <c r="E9138">
        <v>100</v>
      </c>
    </row>
    <row r="9139" spans="1:5">
      <c r="A9139">
        <v>710101386</v>
      </c>
      <c r="B9139">
        <v>71000</v>
      </c>
      <c r="C9139" t="s">
        <v>328</v>
      </c>
      <c r="D9139">
        <v>1</v>
      </c>
      <c r="E9139">
        <v>100</v>
      </c>
    </row>
    <row r="9140" spans="1:5">
      <c r="A9140">
        <v>710111199</v>
      </c>
      <c r="B9140">
        <v>71000</v>
      </c>
      <c r="C9140" t="s">
        <v>328</v>
      </c>
      <c r="D9140">
        <v>1</v>
      </c>
      <c r="E9140">
        <v>100</v>
      </c>
    </row>
    <row r="9141" spans="1:5">
      <c r="A9141">
        <v>710121048</v>
      </c>
      <c r="B9141">
        <v>72300</v>
      </c>
      <c r="C9141" t="s">
        <v>268</v>
      </c>
      <c r="D9141">
        <v>1</v>
      </c>
      <c r="E9141">
        <v>100</v>
      </c>
    </row>
    <row r="9142" spans="1:5">
      <c r="A9142">
        <v>710121116</v>
      </c>
      <c r="B9142">
        <v>71000</v>
      </c>
      <c r="C9142" t="s">
        <v>328</v>
      </c>
      <c r="D9142">
        <v>0.91066279999999999</v>
      </c>
      <c r="E9142">
        <v>91.066282200000003</v>
      </c>
    </row>
    <row r="9143" spans="1:5">
      <c r="A9143">
        <v>710121116</v>
      </c>
      <c r="B9143">
        <v>79399</v>
      </c>
      <c r="C9143" t="s">
        <v>88</v>
      </c>
      <c r="D9143">
        <v>8.9337200000000005E-2</v>
      </c>
      <c r="E9143">
        <v>8.9337178000000002</v>
      </c>
    </row>
    <row r="9144" spans="1:5">
      <c r="A9144">
        <v>710121154</v>
      </c>
      <c r="B9144">
        <v>71000</v>
      </c>
      <c r="C9144" t="s">
        <v>328</v>
      </c>
      <c r="D9144">
        <v>1</v>
      </c>
      <c r="E9144">
        <v>100</v>
      </c>
    </row>
    <row r="9145" spans="1:5">
      <c r="A9145">
        <v>710121909</v>
      </c>
      <c r="B9145">
        <v>71000</v>
      </c>
      <c r="C9145" t="s">
        <v>328</v>
      </c>
      <c r="D9145">
        <v>1</v>
      </c>
      <c r="E9145">
        <v>100</v>
      </c>
    </row>
    <row r="9146" spans="1:5">
      <c r="A9146">
        <v>710131033</v>
      </c>
      <c r="B9146">
        <v>71000</v>
      </c>
      <c r="C9146" t="s">
        <v>328</v>
      </c>
      <c r="D9146">
        <v>1</v>
      </c>
      <c r="E9146">
        <v>100</v>
      </c>
    </row>
    <row r="9147" spans="1:5">
      <c r="A9147">
        <v>710131187</v>
      </c>
      <c r="B9147">
        <v>71000</v>
      </c>
      <c r="C9147" t="s">
        <v>328</v>
      </c>
      <c r="D9147">
        <v>1</v>
      </c>
      <c r="E9147">
        <v>100</v>
      </c>
    </row>
    <row r="9148" spans="1:5">
      <c r="A9148">
        <v>710131279</v>
      </c>
      <c r="B9148">
        <v>71000</v>
      </c>
      <c r="C9148" t="s">
        <v>328</v>
      </c>
      <c r="D9148">
        <v>1</v>
      </c>
      <c r="E9148">
        <v>100</v>
      </c>
    </row>
    <row r="9149" spans="1:5">
      <c r="A9149">
        <v>710131396</v>
      </c>
      <c r="B9149">
        <v>71000</v>
      </c>
      <c r="C9149" t="s">
        <v>328</v>
      </c>
      <c r="D9149">
        <v>1</v>
      </c>
      <c r="E9149">
        <v>100</v>
      </c>
    </row>
    <row r="9150" spans="1:5">
      <c r="A9150">
        <v>710141109</v>
      </c>
      <c r="B9150">
        <v>71000</v>
      </c>
      <c r="C9150" t="s">
        <v>328</v>
      </c>
      <c r="D9150">
        <v>1</v>
      </c>
      <c r="E9150">
        <v>100</v>
      </c>
    </row>
    <row r="9151" spans="1:5">
      <c r="A9151">
        <v>710151198</v>
      </c>
      <c r="B9151">
        <v>71000</v>
      </c>
      <c r="C9151" t="s">
        <v>328</v>
      </c>
      <c r="D9151">
        <v>0.5</v>
      </c>
      <c r="E9151">
        <v>50</v>
      </c>
    </row>
    <row r="9152" spans="1:5">
      <c r="A9152">
        <v>710151198</v>
      </c>
      <c r="B9152">
        <v>79399</v>
      </c>
      <c r="C9152" t="s">
        <v>88</v>
      </c>
      <c r="D9152">
        <v>0.5</v>
      </c>
      <c r="E9152">
        <v>50</v>
      </c>
    </row>
    <row r="9153" spans="1:5">
      <c r="A9153">
        <v>710161297</v>
      </c>
      <c r="B9153">
        <v>71000</v>
      </c>
      <c r="C9153" t="s">
        <v>328</v>
      </c>
      <c r="D9153">
        <v>1</v>
      </c>
      <c r="E9153">
        <v>100</v>
      </c>
    </row>
    <row r="9154" spans="1:5">
      <c r="A9154">
        <v>710161312</v>
      </c>
      <c r="B9154">
        <v>71000</v>
      </c>
      <c r="C9154" t="s">
        <v>328</v>
      </c>
      <c r="D9154">
        <v>1</v>
      </c>
      <c r="E9154">
        <v>100</v>
      </c>
    </row>
    <row r="9155" spans="1:5">
      <c r="A9155">
        <v>710170001</v>
      </c>
      <c r="B9155">
        <v>79399</v>
      </c>
      <c r="C9155" t="s">
        <v>88</v>
      </c>
      <c r="D9155">
        <v>1</v>
      </c>
      <c r="E9155">
        <v>100</v>
      </c>
    </row>
    <row r="9156" spans="1:5">
      <c r="A9156">
        <v>710181008</v>
      </c>
      <c r="B9156">
        <v>71000</v>
      </c>
      <c r="C9156" t="s">
        <v>328</v>
      </c>
      <c r="D9156">
        <v>1</v>
      </c>
      <c r="E9156">
        <v>100</v>
      </c>
    </row>
    <row r="9157" spans="1:5">
      <c r="A9157">
        <v>710191101</v>
      </c>
      <c r="B9157">
        <v>71000</v>
      </c>
      <c r="C9157" t="s">
        <v>328</v>
      </c>
      <c r="D9157">
        <v>1</v>
      </c>
      <c r="E9157">
        <v>100</v>
      </c>
    </row>
    <row r="9158" spans="1:5">
      <c r="A9158">
        <v>710201023</v>
      </c>
      <c r="B9158">
        <v>71000</v>
      </c>
      <c r="C9158" t="s">
        <v>328</v>
      </c>
      <c r="D9158">
        <v>1</v>
      </c>
      <c r="E9158">
        <v>100</v>
      </c>
    </row>
    <row r="9159" spans="1:5">
      <c r="A9159">
        <v>710211034</v>
      </c>
      <c r="B9159">
        <v>71000</v>
      </c>
      <c r="C9159" t="s">
        <v>328</v>
      </c>
      <c r="D9159">
        <v>1</v>
      </c>
      <c r="E9159">
        <v>100</v>
      </c>
    </row>
    <row r="9160" spans="1:5">
      <c r="A9160">
        <v>710221175</v>
      </c>
      <c r="B9160">
        <v>71000</v>
      </c>
      <c r="C9160" t="s">
        <v>328</v>
      </c>
      <c r="D9160">
        <v>1</v>
      </c>
      <c r="E9160">
        <v>100</v>
      </c>
    </row>
    <row r="9161" spans="1:5">
      <c r="A9161">
        <v>710221338</v>
      </c>
      <c r="B9161">
        <v>71000</v>
      </c>
      <c r="C9161" t="s">
        <v>328</v>
      </c>
      <c r="D9161">
        <v>1</v>
      </c>
      <c r="E9161">
        <v>100</v>
      </c>
    </row>
    <row r="9162" spans="1:5">
      <c r="A9162">
        <v>710221342</v>
      </c>
      <c r="B9162">
        <v>71000</v>
      </c>
      <c r="C9162" t="s">
        <v>328</v>
      </c>
      <c r="D9162">
        <v>1</v>
      </c>
      <c r="E9162">
        <v>100</v>
      </c>
    </row>
    <row r="9163" spans="1:5">
      <c r="A9163">
        <v>710231066</v>
      </c>
      <c r="B9163">
        <v>71000</v>
      </c>
      <c r="C9163" t="s">
        <v>328</v>
      </c>
      <c r="D9163">
        <v>1</v>
      </c>
      <c r="E9163">
        <v>100</v>
      </c>
    </row>
    <row r="9164" spans="1:5">
      <c r="A9164">
        <v>710241186</v>
      </c>
      <c r="B9164">
        <v>71000</v>
      </c>
      <c r="C9164" t="s">
        <v>328</v>
      </c>
      <c r="D9164">
        <v>1</v>
      </c>
      <c r="E9164">
        <v>100</v>
      </c>
    </row>
    <row r="9165" spans="1:5">
      <c r="A9165">
        <v>710251047</v>
      </c>
      <c r="B9165">
        <v>71000</v>
      </c>
      <c r="C9165" t="s">
        <v>328</v>
      </c>
      <c r="D9165">
        <v>1</v>
      </c>
      <c r="E9165">
        <v>100</v>
      </c>
    </row>
    <row r="9166" spans="1:5">
      <c r="A9166">
        <v>710261062</v>
      </c>
      <c r="B9166">
        <v>71000</v>
      </c>
      <c r="C9166" t="s">
        <v>328</v>
      </c>
      <c r="D9166">
        <v>1</v>
      </c>
      <c r="E9166">
        <v>100</v>
      </c>
    </row>
    <row r="9167" spans="1:5">
      <c r="A9167">
        <v>710271010</v>
      </c>
      <c r="B9167">
        <v>71000</v>
      </c>
      <c r="C9167" t="s">
        <v>328</v>
      </c>
      <c r="D9167">
        <v>1</v>
      </c>
      <c r="E9167">
        <v>100</v>
      </c>
    </row>
    <row r="9168" spans="1:5">
      <c r="A9168">
        <v>710271254</v>
      </c>
      <c r="B9168">
        <v>71000</v>
      </c>
      <c r="C9168" t="s">
        <v>328</v>
      </c>
      <c r="D9168">
        <v>1</v>
      </c>
      <c r="E9168">
        <v>100</v>
      </c>
    </row>
    <row r="9169" spans="1:5">
      <c r="A9169">
        <v>710281316</v>
      </c>
      <c r="B9169">
        <v>71000</v>
      </c>
      <c r="C9169" t="s">
        <v>328</v>
      </c>
      <c r="D9169">
        <v>1</v>
      </c>
      <c r="E9169">
        <v>100</v>
      </c>
    </row>
    <row r="9170" spans="1:5">
      <c r="A9170">
        <v>710291083</v>
      </c>
      <c r="B9170">
        <v>71000</v>
      </c>
      <c r="C9170" t="s">
        <v>328</v>
      </c>
      <c r="D9170">
        <v>1</v>
      </c>
      <c r="E9170">
        <v>100</v>
      </c>
    </row>
    <row r="9171" spans="1:5">
      <c r="A9171">
        <v>710301088</v>
      </c>
      <c r="B9171">
        <v>71000</v>
      </c>
      <c r="C9171" t="s">
        <v>328</v>
      </c>
      <c r="D9171">
        <v>1</v>
      </c>
      <c r="E9171">
        <v>100</v>
      </c>
    </row>
    <row r="9172" spans="1:5">
      <c r="A9172">
        <v>710311110</v>
      </c>
      <c r="B9172">
        <v>72300</v>
      </c>
      <c r="C9172" t="s">
        <v>268</v>
      </c>
      <c r="D9172">
        <v>1</v>
      </c>
      <c r="E9172">
        <v>100</v>
      </c>
    </row>
    <row r="9173" spans="1:5">
      <c r="A9173">
        <v>710311162</v>
      </c>
      <c r="B9173">
        <v>72300</v>
      </c>
      <c r="C9173" t="s">
        <v>268</v>
      </c>
      <c r="D9173">
        <v>0.92934779999999995</v>
      </c>
      <c r="E9173">
        <v>92.934784100000002</v>
      </c>
    </row>
    <row r="9174" spans="1:5">
      <c r="A9174">
        <v>710311162</v>
      </c>
      <c r="B9174">
        <v>72800</v>
      </c>
      <c r="C9174" t="s">
        <v>293</v>
      </c>
      <c r="D9174">
        <v>7.0652199999999998E-2</v>
      </c>
      <c r="E9174">
        <v>7.0652159000000001</v>
      </c>
    </row>
    <row r="9175" spans="1:5">
      <c r="A9175">
        <v>710311182</v>
      </c>
      <c r="B9175">
        <v>72300</v>
      </c>
      <c r="C9175" t="s">
        <v>268</v>
      </c>
      <c r="D9175">
        <v>1</v>
      </c>
      <c r="E9175">
        <v>100</v>
      </c>
    </row>
    <row r="9176" spans="1:5">
      <c r="A9176">
        <v>710321286</v>
      </c>
      <c r="B9176">
        <v>72300</v>
      </c>
      <c r="C9176" t="s">
        <v>268</v>
      </c>
      <c r="D9176">
        <v>1</v>
      </c>
      <c r="E9176">
        <v>100</v>
      </c>
    </row>
    <row r="9177" spans="1:5">
      <c r="A9177">
        <v>710321336</v>
      </c>
      <c r="B9177">
        <v>72300</v>
      </c>
      <c r="C9177" t="s">
        <v>268</v>
      </c>
      <c r="D9177">
        <v>1</v>
      </c>
      <c r="E9177">
        <v>100</v>
      </c>
    </row>
    <row r="9178" spans="1:5">
      <c r="A9178">
        <v>710331209</v>
      </c>
      <c r="B9178">
        <v>72300</v>
      </c>
      <c r="C9178" t="s">
        <v>268</v>
      </c>
      <c r="D9178">
        <v>0.99999839999999995</v>
      </c>
      <c r="E9178">
        <v>99.999840000000006</v>
      </c>
    </row>
    <row r="9179" spans="1:5">
      <c r="A9179">
        <v>710341328</v>
      </c>
      <c r="B9179">
        <v>72300</v>
      </c>
      <c r="C9179" t="s">
        <v>268</v>
      </c>
      <c r="D9179">
        <v>1</v>
      </c>
      <c r="E9179">
        <v>100</v>
      </c>
    </row>
    <row r="9180" spans="1:5">
      <c r="A9180">
        <v>710350001</v>
      </c>
      <c r="B9180">
        <v>72300</v>
      </c>
      <c r="C9180" t="s">
        <v>268</v>
      </c>
      <c r="D9180">
        <v>1</v>
      </c>
      <c r="E9180">
        <v>100</v>
      </c>
    </row>
    <row r="9181" spans="1:5">
      <c r="A9181">
        <v>710351093</v>
      </c>
      <c r="B9181">
        <v>72300</v>
      </c>
      <c r="C9181" t="s">
        <v>268</v>
      </c>
      <c r="D9181">
        <v>1</v>
      </c>
      <c r="E9181">
        <v>100</v>
      </c>
    </row>
    <row r="9182" spans="1:5">
      <c r="A9182">
        <v>710351169</v>
      </c>
      <c r="B9182">
        <v>72300</v>
      </c>
      <c r="C9182" t="s">
        <v>268</v>
      </c>
      <c r="D9182">
        <v>1</v>
      </c>
      <c r="E9182">
        <v>100</v>
      </c>
    </row>
    <row r="9183" spans="1:5">
      <c r="A9183">
        <v>710351239</v>
      </c>
      <c r="B9183">
        <v>72300</v>
      </c>
      <c r="C9183" t="s">
        <v>268</v>
      </c>
      <c r="D9183">
        <v>1</v>
      </c>
      <c r="E9183">
        <v>100</v>
      </c>
    </row>
    <row r="9184" spans="1:5">
      <c r="A9184">
        <v>710361069</v>
      </c>
      <c r="B9184">
        <v>72800</v>
      </c>
      <c r="C9184" t="s">
        <v>293</v>
      </c>
      <c r="D9184">
        <v>1</v>
      </c>
      <c r="E9184">
        <v>100</v>
      </c>
    </row>
    <row r="9185" spans="1:5">
      <c r="A9185">
        <v>710371255</v>
      </c>
      <c r="B9185">
        <v>72800</v>
      </c>
      <c r="C9185" t="s">
        <v>293</v>
      </c>
      <c r="D9185">
        <v>1</v>
      </c>
      <c r="E9185">
        <v>100</v>
      </c>
    </row>
    <row r="9186" spans="1:5">
      <c r="A9186">
        <v>710381280</v>
      </c>
      <c r="B9186">
        <v>72800</v>
      </c>
      <c r="C9186" t="s">
        <v>293</v>
      </c>
      <c r="D9186">
        <v>1</v>
      </c>
      <c r="E9186">
        <v>100</v>
      </c>
    </row>
    <row r="9187" spans="1:5">
      <c r="A9187">
        <v>710381324</v>
      </c>
      <c r="B9187">
        <v>72800</v>
      </c>
      <c r="C9187" t="s">
        <v>293</v>
      </c>
      <c r="D9187">
        <v>1</v>
      </c>
      <c r="E9187">
        <v>100</v>
      </c>
    </row>
    <row r="9188" spans="1:5">
      <c r="A9188">
        <v>710381904</v>
      </c>
      <c r="B9188">
        <v>72800</v>
      </c>
      <c r="C9188" t="s">
        <v>293</v>
      </c>
      <c r="D9188">
        <v>1</v>
      </c>
      <c r="E9188">
        <v>100</v>
      </c>
    </row>
    <row r="9189" spans="1:5">
      <c r="A9189">
        <v>710381906</v>
      </c>
      <c r="B9189">
        <v>72800</v>
      </c>
      <c r="C9189" t="s">
        <v>293</v>
      </c>
      <c r="D9189">
        <v>1</v>
      </c>
      <c r="E9189">
        <v>100</v>
      </c>
    </row>
    <row r="9190" spans="1:5">
      <c r="A9190">
        <v>710391334</v>
      </c>
      <c r="B9190">
        <v>72800</v>
      </c>
      <c r="C9190" t="s">
        <v>293</v>
      </c>
      <c r="D9190">
        <v>1</v>
      </c>
      <c r="E9190">
        <v>100</v>
      </c>
    </row>
    <row r="9191" spans="1:5">
      <c r="A9191">
        <v>710401211</v>
      </c>
      <c r="B9191">
        <v>72800</v>
      </c>
      <c r="C9191" t="s">
        <v>293</v>
      </c>
      <c r="D9191">
        <v>1</v>
      </c>
      <c r="E9191">
        <v>100</v>
      </c>
    </row>
    <row r="9192" spans="1:5">
      <c r="A9192">
        <v>710411005</v>
      </c>
      <c r="B9192">
        <v>72800</v>
      </c>
      <c r="C9192" t="s">
        <v>293</v>
      </c>
      <c r="D9192">
        <v>1</v>
      </c>
      <c r="E9192">
        <v>100</v>
      </c>
    </row>
    <row r="9193" spans="1:5">
      <c r="A9193">
        <v>710411052</v>
      </c>
      <c r="B9193">
        <v>72800</v>
      </c>
      <c r="C9193" t="s">
        <v>293</v>
      </c>
      <c r="D9193">
        <v>1</v>
      </c>
      <c r="E9193">
        <v>100</v>
      </c>
    </row>
    <row r="9194" spans="1:5">
      <c r="A9194">
        <v>710411125</v>
      </c>
      <c r="B9194">
        <v>72800</v>
      </c>
      <c r="C9194" t="s">
        <v>293</v>
      </c>
      <c r="D9194">
        <v>1</v>
      </c>
      <c r="E9194">
        <v>100</v>
      </c>
    </row>
    <row r="9195" spans="1:5">
      <c r="A9195">
        <v>710411902</v>
      </c>
      <c r="B9195">
        <v>72800</v>
      </c>
      <c r="C9195" t="s">
        <v>293</v>
      </c>
      <c r="D9195">
        <v>1</v>
      </c>
      <c r="E9195">
        <v>100</v>
      </c>
    </row>
    <row r="9196" spans="1:5">
      <c r="A9196">
        <v>710421072</v>
      </c>
      <c r="B9196">
        <v>72800</v>
      </c>
      <c r="C9196" t="s">
        <v>293</v>
      </c>
      <c r="D9196">
        <v>1</v>
      </c>
      <c r="E9196">
        <v>100</v>
      </c>
    </row>
    <row r="9197" spans="1:5">
      <c r="A9197">
        <v>710431240</v>
      </c>
      <c r="B9197">
        <v>72800</v>
      </c>
      <c r="C9197" t="s">
        <v>293</v>
      </c>
      <c r="D9197">
        <v>1</v>
      </c>
      <c r="E9197">
        <v>100</v>
      </c>
    </row>
    <row r="9198" spans="1:5">
      <c r="A9198">
        <v>710441022</v>
      </c>
      <c r="B9198">
        <v>72800</v>
      </c>
      <c r="C9198" t="s">
        <v>293</v>
      </c>
      <c r="D9198">
        <v>1</v>
      </c>
      <c r="E9198">
        <v>100</v>
      </c>
    </row>
    <row r="9199" spans="1:5">
      <c r="A9199">
        <v>710451272</v>
      </c>
      <c r="B9199">
        <v>70200</v>
      </c>
      <c r="C9199" t="s">
        <v>565</v>
      </c>
      <c r="D9199">
        <v>1</v>
      </c>
      <c r="E9199">
        <v>100</v>
      </c>
    </row>
    <row r="9200" spans="1:5">
      <c r="A9200">
        <v>710451289</v>
      </c>
      <c r="B9200">
        <v>70200</v>
      </c>
      <c r="C9200" t="s">
        <v>565</v>
      </c>
      <c r="D9200">
        <v>1</v>
      </c>
      <c r="E9200">
        <v>100</v>
      </c>
    </row>
    <row r="9201" spans="1:5">
      <c r="A9201">
        <v>710451374</v>
      </c>
      <c r="B9201">
        <v>70200</v>
      </c>
      <c r="C9201" t="s">
        <v>565</v>
      </c>
      <c r="D9201">
        <v>1</v>
      </c>
      <c r="E9201">
        <v>100</v>
      </c>
    </row>
    <row r="9202" spans="1:5">
      <c r="A9202">
        <v>710451915</v>
      </c>
      <c r="B9202">
        <v>70200</v>
      </c>
      <c r="C9202" t="s">
        <v>565</v>
      </c>
      <c r="D9202">
        <v>1</v>
      </c>
      <c r="E9202">
        <v>100</v>
      </c>
    </row>
    <row r="9203" spans="1:5">
      <c r="A9203">
        <v>710461007</v>
      </c>
      <c r="B9203">
        <v>70200</v>
      </c>
      <c r="C9203" t="s">
        <v>565</v>
      </c>
      <c r="D9203">
        <v>1</v>
      </c>
      <c r="E9203">
        <v>100</v>
      </c>
    </row>
    <row r="9204" spans="1:5">
      <c r="A9204">
        <v>710461273</v>
      </c>
      <c r="B9204">
        <v>70200</v>
      </c>
      <c r="C9204" t="s">
        <v>565</v>
      </c>
      <c r="D9204">
        <v>1</v>
      </c>
      <c r="E9204">
        <v>100</v>
      </c>
    </row>
    <row r="9205" spans="1:5">
      <c r="A9205">
        <v>710471392</v>
      </c>
      <c r="B9205">
        <v>70200</v>
      </c>
      <c r="C9205" t="s">
        <v>565</v>
      </c>
      <c r="D9205">
        <v>1</v>
      </c>
      <c r="E9205">
        <v>100</v>
      </c>
    </row>
    <row r="9206" spans="1:5">
      <c r="A9206">
        <v>710481263</v>
      </c>
      <c r="B9206">
        <v>70200</v>
      </c>
      <c r="C9206" t="s">
        <v>565</v>
      </c>
      <c r="D9206">
        <v>1</v>
      </c>
      <c r="E9206">
        <v>100</v>
      </c>
    </row>
    <row r="9207" spans="1:5">
      <c r="A9207">
        <v>710491120</v>
      </c>
      <c r="B9207">
        <v>70200</v>
      </c>
      <c r="C9207" t="s">
        <v>565</v>
      </c>
      <c r="D9207">
        <v>1</v>
      </c>
      <c r="E9207">
        <v>100</v>
      </c>
    </row>
    <row r="9208" spans="1:5">
      <c r="A9208">
        <v>710491213</v>
      </c>
      <c r="B9208">
        <v>70200</v>
      </c>
      <c r="C9208" t="s">
        <v>565</v>
      </c>
      <c r="D9208">
        <v>1</v>
      </c>
      <c r="E9208">
        <v>100</v>
      </c>
    </row>
    <row r="9209" spans="1:5">
      <c r="A9209">
        <v>710501309</v>
      </c>
      <c r="B9209">
        <v>79399</v>
      </c>
      <c r="C9209" t="s">
        <v>88</v>
      </c>
      <c r="D9209">
        <v>1</v>
      </c>
      <c r="E9209">
        <v>100</v>
      </c>
    </row>
    <row r="9210" spans="1:5">
      <c r="A9210">
        <v>710501345</v>
      </c>
      <c r="B9210">
        <v>72330</v>
      </c>
      <c r="C9210" t="s">
        <v>83</v>
      </c>
      <c r="D9210">
        <v>1</v>
      </c>
      <c r="E9210">
        <v>100</v>
      </c>
    </row>
    <row r="9211" spans="1:5">
      <c r="A9211">
        <v>710511128</v>
      </c>
      <c r="B9211">
        <v>70200</v>
      </c>
      <c r="C9211" t="s">
        <v>565</v>
      </c>
      <c r="D9211">
        <v>1</v>
      </c>
      <c r="E9211">
        <v>100</v>
      </c>
    </row>
    <row r="9212" spans="1:5">
      <c r="A9212">
        <v>710511215</v>
      </c>
      <c r="B9212">
        <v>70200</v>
      </c>
      <c r="C9212" t="s">
        <v>565</v>
      </c>
      <c r="D9212">
        <v>1</v>
      </c>
      <c r="E9212">
        <v>100</v>
      </c>
    </row>
    <row r="9213" spans="1:5">
      <c r="A9213">
        <v>710511223</v>
      </c>
      <c r="B9213">
        <v>70200</v>
      </c>
      <c r="C9213" t="s">
        <v>565</v>
      </c>
      <c r="D9213">
        <v>1</v>
      </c>
      <c r="E9213">
        <v>100</v>
      </c>
    </row>
    <row r="9214" spans="1:5">
      <c r="A9214">
        <v>710511299</v>
      </c>
      <c r="B9214">
        <v>70200</v>
      </c>
      <c r="C9214" t="s">
        <v>565</v>
      </c>
      <c r="D9214">
        <v>1</v>
      </c>
      <c r="E9214">
        <v>100</v>
      </c>
    </row>
    <row r="9215" spans="1:5">
      <c r="A9215">
        <v>710511901</v>
      </c>
      <c r="B9215">
        <v>70200</v>
      </c>
      <c r="C9215" t="s">
        <v>565</v>
      </c>
      <c r="D9215">
        <v>1</v>
      </c>
      <c r="E9215">
        <v>100</v>
      </c>
    </row>
    <row r="9216" spans="1:5">
      <c r="A9216">
        <v>710521026</v>
      </c>
      <c r="B9216">
        <v>70620</v>
      </c>
      <c r="C9216" t="s">
        <v>76</v>
      </c>
      <c r="D9216">
        <v>1</v>
      </c>
      <c r="E9216">
        <v>100</v>
      </c>
    </row>
    <row r="9217" spans="1:5">
      <c r="A9217">
        <v>710521065</v>
      </c>
      <c r="B9217">
        <v>72330</v>
      </c>
      <c r="C9217" t="s">
        <v>83</v>
      </c>
      <c r="D9217">
        <v>1</v>
      </c>
      <c r="E9217">
        <v>100</v>
      </c>
    </row>
    <row r="9218" spans="1:5">
      <c r="A9218">
        <v>710521090</v>
      </c>
      <c r="B9218">
        <v>72330</v>
      </c>
      <c r="C9218" t="s">
        <v>83</v>
      </c>
      <c r="D9218">
        <v>1</v>
      </c>
      <c r="E9218">
        <v>100</v>
      </c>
    </row>
    <row r="9219" spans="1:5">
      <c r="A9219">
        <v>710521095</v>
      </c>
      <c r="B9219">
        <v>70420</v>
      </c>
      <c r="C9219" t="s">
        <v>91</v>
      </c>
      <c r="D9219">
        <v>0.37621450000000001</v>
      </c>
      <c r="E9219">
        <v>37.621454999999997</v>
      </c>
    </row>
    <row r="9220" spans="1:5">
      <c r="A9220">
        <v>710521095</v>
      </c>
      <c r="B9220">
        <v>70620</v>
      </c>
      <c r="C9220" t="s">
        <v>76</v>
      </c>
      <c r="D9220">
        <v>0.14539350000000001</v>
      </c>
      <c r="E9220">
        <v>14.539351399999999</v>
      </c>
    </row>
    <row r="9221" spans="1:5">
      <c r="A9221">
        <v>710521095</v>
      </c>
      <c r="B9221">
        <v>72330</v>
      </c>
      <c r="C9221" t="s">
        <v>83</v>
      </c>
      <c r="D9221">
        <v>0.47839189999999998</v>
      </c>
      <c r="E9221">
        <v>47.839193700000003</v>
      </c>
    </row>
    <row r="9222" spans="1:5">
      <c r="A9222">
        <v>710521140</v>
      </c>
      <c r="B9222">
        <v>70620</v>
      </c>
      <c r="C9222" t="s">
        <v>76</v>
      </c>
      <c r="D9222">
        <v>1</v>
      </c>
      <c r="E9222">
        <v>100</v>
      </c>
    </row>
    <row r="9223" spans="1:5">
      <c r="A9223">
        <v>710521163</v>
      </c>
      <c r="B9223">
        <v>72330</v>
      </c>
      <c r="C9223" t="s">
        <v>83</v>
      </c>
      <c r="D9223">
        <v>1</v>
      </c>
      <c r="E9223">
        <v>100</v>
      </c>
    </row>
    <row r="9224" spans="1:5">
      <c r="A9224">
        <v>710521331</v>
      </c>
      <c r="B9224">
        <v>70620</v>
      </c>
      <c r="C9224" t="s">
        <v>76</v>
      </c>
      <c r="D9224">
        <v>1</v>
      </c>
      <c r="E9224">
        <v>100</v>
      </c>
    </row>
    <row r="9225" spans="1:5">
      <c r="A9225">
        <v>710521333</v>
      </c>
      <c r="B9225">
        <v>70620</v>
      </c>
      <c r="C9225" t="s">
        <v>76</v>
      </c>
      <c r="D9225">
        <v>1</v>
      </c>
      <c r="E9225">
        <v>100</v>
      </c>
    </row>
    <row r="9226" spans="1:5">
      <c r="A9226">
        <v>710521391</v>
      </c>
      <c r="B9226">
        <v>70620</v>
      </c>
      <c r="C9226" t="s">
        <v>76</v>
      </c>
      <c r="D9226">
        <v>1</v>
      </c>
      <c r="E9226">
        <v>100</v>
      </c>
    </row>
    <row r="9227" spans="1:5">
      <c r="A9227">
        <v>710531073</v>
      </c>
      <c r="B9227">
        <v>72330</v>
      </c>
      <c r="C9227" t="s">
        <v>83</v>
      </c>
      <c r="D9227">
        <v>1</v>
      </c>
      <c r="E9227">
        <v>100</v>
      </c>
    </row>
    <row r="9228" spans="1:5">
      <c r="A9228">
        <v>710531089</v>
      </c>
      <c r="B9228">
        <v>70620</v>
      </c>
      <c r="C9228" t="s">
        <v>76</v>
      </c>
      <c r="D9228">
        <v>1</v>
      </c>
      <c r="E9228">
        <v>100</v>
      </c>
    </row>
    <row r="9229" spans="1:5">
      <c r="A9229">
        <v>710531181</v>
      </c>
      <c r="B9229">
        <v>70620</v>
      </c>
      <c r="C9229" t="s">
        <v>76</v>
      </c>
      <c r="D9229">
        <v>0.1272799</v>
      </c>
      <c r="E9229">
        <v>12.7279935</v>
      </c>
    </row>
    <row r="9230" spans="1:5">
      <c r="A9230">
        <v>710531181</v>
      </c>
      <c r="B9230">
        <v>72330</v>
      </c>
      <c r="C9230" t="s">
        <v>83</v>
      </c>
      <c r="D9230">
        <v>0.8727201</v>
      </c>
      <c r="E9230">
        <v>87.272006500000003</v>
      </c>
    </row>
    <row r="9231" spans="1:5">
      <c r="A9231">
        <v>710531291</v>
      </c>
      <c r="B9231">
        <v>72330</v>
      </c>
      <c r="C9231" t="s">
        <v>83</v>
      </c>
      <c r="D9231">
        <v>1</v>
      </c>
      <c r="E9231">
        <v>100</v>
      </c>
    </row>
    <row r="9232" spans="1:5">
      <c r="A9232">
        <v>710541042</v>
      </c>
      <c r="B9232">
        <v>70620</v>
      </c>
      <c r="C9232" t="s">
        <v>76</v>
      </c>
      <c r="D9232">
        <v>1</v>
      </c>
      <c r="E9232">
        <v>100</v>
      </c>
    </row>
    <row r="9233" spans="1:5">
      <c r="A9233">
        <v>710541081</v>
      </c>
      <c r="B9233">
        <v>70620</v>
      </c>
      <c r="C9233" t="s">
        <v>76</v>
      </c>
      <c r="D9233">
        <v>1</v>
      </c>
      <c r="E9233">
        <v>100</v>
      </c>
    </row>
    <row r="9234" spans="1:5">
      <c r="A9234">
        <v>710541086</v>
      </c>
      <c r="B9234">
        <v>70620</v>
      </c>
      <c r="C9234" t="s">
        <v>76</v>
      </c>
      <c r="D9234">
        <v>1</v>
      </c>
      <c r="E9234">
        <v>100</v>
      </c>
    </row>
    <row r="9235" spans="1:5">
      <c r="A9235">
        <v>710541139</v>
      </c>
      <c r="B9235">
        <v>70620</v>
      </c>
      <c r="C9235" t="s">
        <v>76</v>
      </c>
      <c r="D9235">
        <v>1</v>
      </c>
      <c r="E9235">
        <v>100</v>
      </c>
    </row>
    <row r="9236" spans="1:5">
      <c r="A9236">
        <v>710541185</v>
      </c>
      <c r="B9236">
        <v>70620</v>
      </c>
      <c r="C9236" t="s">
        <v>76</v>
      </c>
      <c r="D9236">
        <v>1</v>
      </c>
      <c r="E9236">
        <v>100</v>
      </c>
    </row>
    <row r="9237" spans="1:5">
      <c r="A9237">
        <v>710541221</v>
      </c>
      <c r="B9237">
        <v>70620</v>
      </c>
      <c r="C9237" t="s">
        <v>76</v>
      </c>
      <c r="D9237">
        <v>1</v>
      </c>
      <c r="E9237">
        <v>100</v>
      </c>
    </row>
    <row r="9238" spans="1:5">
      <c r="A9238">
        <v>710541353</v>
      </c>
      <c r="B9238">
        <v>70620</v>
      </c>
      <c r="C9238" t="s">
        <v>76</v>
      </c>
      <c r="D9238">
        <v>1</v>
      </c>
      <c r="E9238">
        <v>100</v>
      </c>
    </row>
    <row r="9239" spans="1:5">
      <c r="A9239">
        <v>710541363</v>
      </c>
      <c r="B9239">
        <v>70620</v>
      </c>
      <c r="C9239" t="s">
        <v>76</v>
      </c>
      <c r="D9239">
        <v>1</v>
      </c>
      <c r="E9239">
        <v>100</v>
      </c>
    </row>
    <row r="9240" spans="1:5">
      <c r="A9240">
        <v>710551133</v>
      </c>
      <c r="B9240">
        <v>70420</v>
      </c>
      <c r="C9240" t="s">
        <v>91</v>
      </c>
      <c r="D9240">
        <v>1</v>
      </c>
      <c r="E9240">
        <v>100</v>
      </c>
    </row>
    <row r="9241" spans="1:5">
      <c r="A9241">
        <v>710551228</v>
      </c>
      <c r="B9241">
        <v>70420</v>
      </c>
      <c r="C9241" t="s">
        <v>91</v>
      </c>
      <c r="D9241">
        <v>1</v>
      </c>
      <c r="E9241">
        <v>100</v>
      </c>
    </row>
    <row r="9242" spans="1:5">
      <c r="A9242">
        <v>710551249</v>
      </c>
      <c r="B9242">
        <v>70420</v>
      </c>
      <c r="C9242" t="s">
        <v>91</v>
      </c>
      <c r="D9242">
        <v>1</v>
      </c>
      <c r="E9242">
        <v>100</v>
      </c>
    </row>
    <row r="9243" spans="1:5">
      <c r="A9243">
        <v>710551261</v>
      </c>
      <c r="B9243">
        <v>70420</v>
      </c>
      <c r="C9243" t="s">
        <v>91</v>
      </c>
      <c r="D9243">
        <v>1</v>
      </c>
      <c r="E9243">
        <v>100</v>
      </c>
    </row>
    <row r="9244" spans="1:5">
      <c r="A9244">
        <v>710551337</v>
      </c>
      <c r="B9244">
        <v>70420</v>
      </c>
      <c r="C9244" t="s">
        <v>91</v>
      </c>
      <c r="D9244">
        <v>1</v>
      </c>
      <c r="E9244">
        <v>100</v>
      </c>
    </row>
    <row r="9245" spans="1:5">
      <c r="A9245">
        <v>710561230</v>
      </c>
      <c r="B9245">
        <v>70420</v>
      </c>
      <c r="C9245" t="s">
        <v>91</v>
      </c>
      <c r="D9245">
        <v>1</v>
      </c>
      <c r="E9245">
        <v>100</v>
      </c>
    </row>
    <row r="9246" spans="1:5">
      <c r="A9246">
        <v>710571035</v>
      </c>
      <c r="B9246">
        <v>74560</v>
      </c>
      <c r="C9246" t="s">
        <v>357</v>
      </c>
      <c r="D9246">
        <v>0.99999990000000005</v>
      </c>
      <c r="E9246">
        <v>99.999991300000005</v>
      </c>
    </row>
    <row r="9247" spans="1:5">
      <c r="A9247">
        <v>710571285</v>
      </c>
      <c r="B9247">
        <v>70700</v>
      </c>
      <c r="C9247" t="s">
        <v>190</v>
      </c>
      <c r="D9247">
        <v>8.4197000000000004E-3</v>
      </c>
      <c r="E9247">
        <v>0.84196870000000001</v>
      </c>
    </row>
    <row r="9248" spans="1:5">
      <c r="A9248">
        <v>710571285</v>
      </c>
      <c r="B9248">
        <v>74660</v>
      </c>
      <c r="C9248" t="s">
        <v>115</v>
      </c>
      <c r="D9248">
        <v>0.20272019999999999</v>
      </c>
      <c r="E9248">
        <v>20.2720226</v>
      </c>
    </row>
    <row r="9249" spans="1:5">
      <c r="A9249">
        <v>710571285</v>
      </c>
      <c r="B9249">
        <v>79399</v>
      </c>
      <c r="C9249" t="s">
        <v>88</v>
      </c>
      <c r="D9249">
        <v>0.78886009999999995</v>
      </c>
      <c r="E9249">
        <v>78.886008099999998</v>
      </c>
    </row>
    <row r="9250" spans="1:5">
      <c r="A9250">
        <v>710571323</v>
      </c>
      <c r="B9250">
        <v>74660</v>
      </c>
      <c r="C9250" t="s">
        <v>115</v>
      </c>
      <c r="D9250">
        <v>1</v>
      </c>
      <c r="E9250">
        <v>100</v>
      </c>
    </row>
    <row r="9251" spans="1:5">
      <c r="A9251">
        <v>710571339</v>
      </c>
      <c r="B9251">
        <v>70700</v>
      </c>
      <c r="C9251" t="s">
        <v>190</v>
      </c>
      <c r="D9251">
        <v>1</v>
      </c>
      <c r="E9251">
        <v>100</v>
      </c>
    </row>
    <row r="9252" spans="1:5">
      <c r="A9252">
        <v>710571395</v>
      </c>
      <c r="B9252">
        <v>70540</v>
      </c>
      <c r="C9252" t="s">
        <v>500</v>
      </c>
      <c r="D9252">
        <v>1</v>
      </c>
      <c r="E9252">
        <v>100</v>
      </c>
    </row>
    <row r="9253" spans="1:5">
      <c r="A9253">
        <v>710581122</v>
      </c>
      <c r="B9253">
        <v>74550</v>
      </c>
      <c r="C9253" t="s">
        <v>84</v>
      </c>
      <c r="D9253">
        <v>1</v>
      </c>
      <c r="E9253">
        <v>100</v>
      </c>
    </row>
    <row r="9254" spans="1:5">
      <c r="A9254">
        <v>710581371</v>
      </c>
      <c r="B9254">
        <v>74550</v>
      </c>
      <c r="C9254" t="s">
        <v>84</v>
      </c>
      <c r="D9254">
        <v>1</v>
      </c>
      <c r="E9254">
        <v>100</v>
      </c>
    </row>
    <row r="9255" spans="1:5">
      <c r="A9255">
        <v>710581378</v>
      </c>
      <c r="B9255">
        <v>74550</v>
      </c>
      <c r="C9255" t="s">
        <v>84</v>
      </c>
      <c r="D9255">
        <v>0.18596499999999999</v>
      </c>
      <c r="E9255">
        <v>18.596497299999999</v>
      </c>
    </row>
    <row r="9256" spans="1:5">
      <c r="A9256">
        <v>710581378</v>
      </c>
      <c r="B9256">
        <v>74680</v>
      </c>
      <c r="C9256" t="s">
        <v>96</v>
      </c>
      <c r="D9256">
        <v>0.61315779999999998</v>
      </c>
      <c r="E9256">
        <v>61.315779900000003</v>
      </c>
    </row>
    <row r="9257" spans="1:5">
      <c r="A9257">
        <v>710581378</v>
      </c>
      <c r="B9257">
        <v>79399</v>
      </c>
      <c r="C9257" t="s">
        <v>88</v>
      </c>
      <c r="D9257">
        <v>0.20087720000000001</v>
      </c>
      <c r="E9257">
        <v>20.087722800000002</v>
      </c>
    </row>
    <row r="9258" spans="1:5">
      <c r="A9258">
        <v>710591197</v>
      </c>
      <c r="B9258">
        <v>74680</v>
      </c>
      <c r="C9258" t="s">
        <v>96</v>
      </c>
      <c r="D9258">
        <v>1</v>
      </c>
      <c r="E9258">
        <v>100</v>
      </c>
    </row>
    <row r="9259" spans="1:5">
      <c r="A9259">
        <v>710601318</v>
      </c>
      <c r="B9259">
        <v>74050</v>
      </c>
      <c r="C9259" t="s">
        <v>523</v>
      </c>
      <c r="D9259">
        <v>1</v>
      </c>
      <c r="E9259">
        <v>100</v>
      </c>
    </row>
    <row r="9260" spans="1:5">
      <c r="A9260">
        <v>710611032</v>
      </c>
      <c r="B9260">
        <v>74660</v>
      </c>
      <c r="C9260" t="s">
        <v>115</v>
      </c>
      <c r="D9260">
        <v>1</v>
      </c>
      <c r="E9260">
        <v>100</v>
      </c>
    </row>
    <row r="9261" spans="1:5">
      <c r="A9261">
        <v>710611219</v>
      </c>
      <c r="B9261">
        <v>74660</v>
      </c>
      <c r="C9261" t="s">
        <v>115</v>
      </c>
      <c r="D9261">
        <v>1</v>
      </c>
      <c r="E9261">
        <v>100</v>
      </c>
    </row>
    <row r="9262" spans="1:5">
      <c r="A9262">
        <v>710611256</v>
      </c>
      <c r="B9262">
        <v>74660</v>
      </c>
      <c r="C9262" t="s">
        <v>115</v>
      </c>
      <c r="D9262">
        <v>1</v>
      </c>
      <c r="E9262">
        <v>100</v>
      </c>
    </row>
    <row r="9263" spans="1:5">
      <c r="A9263">
        <v>710611268</v>
      </c>
      <c r="B9263">
        <v>74660</v>
      </c>
      <c r="C9263" t="s">
        <v>115</v>
      </c>
      <c r="D9263">
        <v>1</v>
      </c>
      <c r="E9263">
        <v>99.999997300000004</v>
      </c>
    </row>
    <row r="9264" spans="1:5">
      <c r="A9264">
        <v>710611343</v>
      </c>
      <c r="B9264">
        <v>74660</v>
      </c>
      <c r="C9264" t="s">
        <v>115</v>
      </c>
      <c r="D9264">
        <v>1</v>
      </c>
      <c r="E9264">
        <v>100</v>
      </c>
    </row>
    <row r="9265" spans="1:5">
      <c r="A9265">
        <v>710621044</v>
      </c>
      <c r="B9265">
        <v>71300</v>
      </c>
      <c r="C9265" t="s">
        <v>112</v>
      </c>
      <c r="D9265">
        <v>1</v>
      </c>
      <c r="E9265">
        <v>100</v>
      </c>
    </row>
    <row r="9266" spans="1:5">
      <c r="A9266">
        <v>710621205</v>
      </c>
      <c r="B9266">
        <v>71300</v>
      </c>
      <c r="C9266" t="s">
        <v>112</v>
      </c>
      <c r="D9266">
        <v>1</v>
      </c>
      <c r="E9266">
        <v>100</v>
      </c>
    </row>
    <row r="9267" spans="1:5">
      <c r="A9267">
        <v>710621329</v>
      </c>
      <c r="B9267">
        <v>71300</v>
      </c>
      <c r="C9267" t="s">
        <v>112</v>
      </c>
      <c r="D9267">
        <v>0.46305420000000003</v>
      </c>
      <c r="E9267">
        <v>46.305419299999997</v>
      </c>
    </row>
    <row r="9268" spans="1:5">
      <c r="A9268">
        <v>710621329</v>
      </c>
      <c r="B9268">
        <v>79399</v>
      </c>
      <c r="C9268" t="s">
        <v>88</v>
      </c>
      <c r="D9268">
        <v>0.53694580000000003</v>
      </c>
      <c r="E9268">
        <v>53.694580700000003</v>
      </c>
    </row>
    <row r="9269" spans="1:5">
      <c r="A9269">
        <v>710631226</v>
      </c>
      <c r="B9269">
        <v>71300</v>
      </c>
      <c r="C9269" t="s">
        <v>112</v>
      </c>
      <c r="D9269">
        <v>1</v>
      </c>
      <c r="E9269">
        <v>100</v>
      </c>
    </row>
    <row r="9270" spans="1:5">
      <c r="A9270">
        <v>710631346</v>
      </c>
      <c r="B9270">
        <v>71300</v>
      </c>
      <c r="C9270" t="s">
        <v>112</v>
      </c>
      <c r="D9270">
        <v>0.99666900000000003</v>
      </c>
      <c r="E9270">
        <v>99.666897899999995</v>
      </c>
    </row>
    <row r="9271" spans="1:5">
      <c r="A9271">
        <v>710631346</v>
      </c>
      <c r="B9271">
        <v>74660</v>
      </c>
      <c r="C9271" t="s">
        <v>115</v>
      </c>
      <c r="D9271">
        <v>3.3310000000000002E-3</v>
      </c>
      <c r="E9271">
        <v>0.33310190000000001</v>
      </c>
    </row>
    <row r="9272" spans="1:5">
      <c r="A9272">
        <v>710641160</v>
      </c>
      <c r="B9272">
        <v>79399</v>
      </c>
      <c r="C9272" t="s">
        <v>88</v>
      </c>
      <c r="D9272">
        <v>1</v>
      </c>
      <c r="E9272">
        <v>99.999999700000004</v>
      </c>
    </row>
    <row r="9273" spans="1:5">
      <c r="A9273">
        <v>710651051</v>
      </c>
      <c r="B9273">
        <v>73600</v>
      </c>
      <c r="C9273" t="s">
        <v>203</v>
      </c>
      <c r="D9273">
        <v>1</v>
      </c>
      <c r="E9273">
        <v>100</v>
      </c>
    </row>
    <row r="9274" spans="1:5">
      <c r="A9274">
        <v>710651131</v>
      </c>
      <c r="B9274">
        <v>73600</v>
      </c>
      <c r="C9274" t="s">
        <v>203</v>
      </c>
      <c r="D9274">
        <v>1</v>
      </c>
      <c r="E9274">
        <v>100</v>
      </c>
    </row>
    <row r="9275" spans="1:5">
      <c r="A9275">
        <v>710651157</v>
      </c>
      <c r="B9275">
        <v>73600</v>
      </c>
      <c r="C9275" t="s">
        <v>203</v>
      </c>
      <c r="D9275">
        <v>1</v>
      </c>
      <c r="E9275">
        <v>100</v>
      </c>
    </row>
    <row r="9276" spans="1:5">
      <c r="A9276">
        <v>710651202</v>
      </c>
      <c r="B9276">
        <v>73600</v>
      </c>
      <c r="C9276" t="s">
        <v>203</v>
      </c>
      <c r="D9276">
        <v>1</v>
      </c>
      <c r="E9276">
        <v>100</v>
      </c>
    </row>
    <row r="9277" spans="1:5">
      <c r="A9277">
        <v>710651370</v>
      </c>
      <c r="B9277">
        <v>73600</v>
      </c>
      <c r="C9277" t="s">
        <v>203</v>
      </c>
      <c r="D9277">
        <v>1</v>
      </c>
      <c r="E9277">
        <v>99.999997899999997</v>
      </c>
    </row>
    <row r="9278" spans="1:5">
      <c r="A9278">
        <v>710660001</v>
      </c>
      <c r="B9278">
        <v>73600</v>
      </c>
      <c r="C9278" t="s">
        <v>203</v>
      </c>
      <c r="D9278">
        <v>1</v>
      </c>
      <c r="E9278">
        <v>100</v>
      </c>
    </row>
    <row r="9279" spans="1:5">
      <c r="A9279">
        <v>710660002</v>
      </c>
      <c r="B9279">
        <v>73600</v>
      </c>
      <c r="C9279" t="s">
        <v>203</v>
      </c>
      <c r="D9279">
        <v>1</v>
      </c>
      <c r="E9279">
        <v>100</v>
      </c>
    </row>
    <row r="9280" spans="1:5">
      <c r="A9280">
        <v>710660003</v>
      </c>
      <c r="B9280">
        <v>73600</v>
      </c>
      <c r="C9280" t="s">
        <v>203</v>
      </c>
      <c r="D9280">
        <v>1</v>
      </c>
      <c r="E9280">
        <v>100</v>
      </c>
    </row>
    <row r="9281" spans="1:5">
      <c r="A9281">
        <v>710661147</v>
      </c>
      <c r="B9281">
        <v>73600</v>
      </c>
      <c r="C9281" t="s">
        <v>203</v>
      </c>
      <c r="D9281">
        <v>1</v>
      </c>
      <c r="E9281">
        <v>100</v>
      </c>
    </row>
    <row r="9282" spans="1:5">
      <c r="A9282">
        <v>710671078</v>
      </c>
      <c r="B9282">
        <v>72200</v>
      </c>
      <c r="C9282" t="s">
        <v>233</v>
      </c>
      <c r="D9282">
        <v>0.98406039999999995</v>
      </c>
      <c r="E9282">
        <v>98.406039800000002</v>
      </c>
    </row>
    <row r="9283" spans="1:5">
      <c r="A9283">
        <v>710671078</v>
      </c>
      <c r="B9283">
        <v>73600</v>
      </c>
      <c r="C9283" t="s">
        <v>203</v>
      </c>
      <c r="D9283">
        <v>1.5939600000000002E-2</v>
      </c>
      <c r="E9283">
        <v>1.5939601999999999</v>
      </c>
    </row>
    <row r="9284" spans="1:5">
      <c r="A9284">
        <v>710671097</v>
      </c>
      <c r="B9284">
        <v>72200</v>
      </c>
      <c r="C9284" t="s">
        <v>233</v>
      </c>
      <c r="D9284">
        <v>1</v>
      </c>
      <c r="E9284">
        <v>100</v>
      </c>
    </row>
    <row r="9285" spans="1:5">
      <c r="A9285">
        <v>710671214</v>
      </c>
      <c r="B9285">
        <v>72200</v>
      </c>
      <c r="C9285" t="s">
        <v>233</v>
      </c>
      <c r="D9285">
        <v>1</v>
      </c>
      <c r="E9285">
        <v>100</v>
      </c>
    </row>
    <row r="9286" spans="1:5">
      <c r="A9286">
        <v>710671394</v>
      </c>
      <c r="B9286">
        <v>72200</v>
      </c>
      <c r="C9286" t="s">
        <v>233</v>
      </c>
      <c r="D9286">
        <v>1</v>
      </c>
      <c r="E9286">
        <v>100</v>
      </c>
    </row>
    <row r="9287" spans="1:5">
      <c r="A9287">
        <v>710681003</v>
      </c>
      <c r="B9287">
        <v>74550</v>
      </c>
      <c r="C9287" t="s">
        <v>84</v>
      </c>
      <c r="D9287">
        <v>1</v>
      </c>
      <c r="E9287">
        <v>100</v>
      </c>
    </row>
    <row r="9288" spans="1:5">
      <c r="A9288">
        <v>710681016</v>
      </c>
      <c r="B9288">
        <v>70620</v>
      </c>
      <c r="C9288" t="s">
        <v>76</v>
      </c>
      <c r="D9288">
        <v>0.52920370000000005</v>
      </c>
      <c r="E9288">
        <v>52.920366399999999</v>
      </c>
    </row>
    <row r="9289" spans="1:5">
      <c r="A9289">
        <v>710681016</v>
      </c>
      <c r="B9289">
        <v>74550</v>
      </c>
      <c r="C9289" t="s">
        <v>84</v>
      </c>
      <c r="D9289">
        <v>0.4707963</v>
      </c>
      <c r="E9289">
        <v>47.079633600000001</v>
      </c>
    </row>
    <row r="9290" spans="1:5">
      <c r="A9290">
        <v>710681167</v>
      </c>
      <c r="B9290">
        <v>74550</v>
      </c>
      <c r="C9290" t="s">
        <v>84</v>
      </c>
      <c r="D9290">
        <v>1</v>
      </c>
      <c r="E9290">
        <v>100</v>
      </c>
    </row>
    <row r="9291" spans="1:5">
      <c r="A9291">
        <v>710681217</v>
      </c>
      <c r="B9291">
        <v>74550</v>
      </c>
      <c r="C9291" t="s">
        <v>84</v>
      </c>
      <c r="D9291">
        <v>1</v>
      </c>
      <c r="E9291">
        <v>100</v>
      </c>
    </row>
    <row r="9292" spans="1:5">
      <c r="A9292">
        <v>710681319</v>
      </c>
      <c r="B9292">
        <v>74550</v>
      </c>
      <c r="C9292" t="s">
        <v>84</v>
      </c>
      <c r="D9292">
        <v>1</v>
      </c>
      <c r="E9292">
        <v>100</v>
      </c>
    </row>
    <row r="9293" spans="1:5">
      <c r="A9293">
        <v>710681321</v>
      </c>
      <c r="B9293">
        <v>74550</v>
      </c>
      <c r="C9293" t="s">
        <v>84</v>
      </c>
      <c r="D9293">
        <v>1</v>
      </c>
      <c r="E9293">
        <v>100</v>
      </c>
    </row>
    <row r="9294" spans="1:5">
      <c r="A9294">
        <v>710681349</v>
      </c>
      <c r="B9294">
        <v>74550</v>
      </c>
      <c r="C9294" t="s">
        <v>84</v>
      </c>
      <c r="D9294">
        <v>1</v>
      </c>
      <c r="E9294">
        <v>100</v>
      </c>
    </row>
    <row r="9295" spans="1:5">
      <c r="A9295">
        <v>810011001</v>
      </c>
      <c r="B9295">
        <v>89399</v>
      </c>
      <c r="C9295" t="s">
        <v>403</v>
      </c>
      <c r="D9295">
        <v>1</v>
      </c>
      <c r="E9295">
        <v>100</v>
      </c>
    </row>
    <row r="9296" spans="1:5">
      <c r="A9296">
        <v>810020001</v>
      </c>
      <c r="B9296">
        <v>89399</v>
      </c>
      <c r="C9296" t="s">
        <v>403</v>
      </c>
      <c r="D9296">
        <v>1</v>
      </c>
      <c r="E9296">
        <v>100</v>
      </c>
    </row>
    <row r="9297" spans="1:5">
      <c r="A9297">
        <v>810020002</v>
      </c>
      <c r="B9297">
        <v>89399</v>
      </c>
      <c r="C9297" t="s">
        <v>403</v>
      </c>
      <c r="D9297">
        <v>1</v>
      </c>
      <c r="E9297">
        <v>100</v>
      </c>
    </row>
    <row r="9298" spans="1:5">
      <c r="A9298">
        <v>810020003</v>
      </c>
      <c r="B9298">
        <v>89399</v>
      </c>
      <c r="C9298" t="s">
        <v>403</v>
      </c>
      <c r="D9298">
        <v>1</v>
      </c>
      <c r="E9298">
        <v>100</v>
      </c>
    </row>
    <row r="9299" spans="1:5">
      <c r="A9299">
        <v>810021003</v>
      </c>
      <c r="B9299">
        <v>89399</v>
      </c>
      <c r="C9299" t="s">
        <v>403</v>
      </c>
      <c r="D9299">
        <v>1</v>
      </c>
      <c r="E9299">
        <v>100</v>
      </c>
    </row>
    <row r="9300" spans="1:5">
      <c r="A9300">
        <v>810021005</v>
      </c>
      <c r="B9300">
        <v>89399</v>
      </c>
      <c r="C9300" t="s">
        <v>403</v>
      </c>
      <c r="D9300">
        <v>1</v>
      </c>
      <c r="E9300">
        <v>100</v>
      </c>
    </row>
    <row r="9301" spans="1:5">
      <c r="A9301">
        <v>810031006</v>
      </c>
      <c r="B9301">
        <v>89399</v>
      </c>
      <c r="C9301" t="s">
        <v>403</v>
      </c>
      <c r="D9301">
        <v>1</v>
      </c>
      <c r="E9301">
        <v>100</v>
      </c>
    </row>
    <row r="9302" spans="1:5">
      <c r="A9302">
        <v>810031007</v>
      </c>
      <c r="B9302">
        <v>89399</v>
      </c>
      <c r="C9302" t="s">
        <v>403</v>
      </c>
      <c r="D9302">
        <v>1</v>
      </c>
      <c r="E9302">
        <v>100</v>
      </c>
    </row>
    <row r="9303" spans="1:5">
      <c r="A9303">
        <v>810031008</v>
      </c>
      <c r="B9303">
        <v>89399</v>
      </c>
      <c r="C9303" t="s">
        <v>403</v>
      </c>
      <c r="D9303">
        <v>1</v>
      </c>
      <c r="E9303">
        <v>100</v>
      </c>
    </row>
    <row r="9304" spans="1:5">
      <c r="A9304">
        <v>810031037</v>
      </c>
      <c r="B9304">
        <v>89399</v>
      </c>
      <c r="C9304" t="s">
        <v>403</v>
      </c>
      <c r="D9304">
        <v>1</v>
      </c>
      <c r="E9304">
        <v>100</v>
      </c>
    </row>
    <row r="9305" spans="1:5">
      <c r="A9305">
        <v>810031038</v>
      </c>
      <c r="B9305">
        <v>89399</v>
      </c>
      <c r="C9305" t="s">
        <v>403</v>
      </c>
      <c r="D9305">
        <v>1</v>
      </c>
      <c r="E9305">
        <v>100</v>
      </c>
    </row>
    <row r="9306" spans="1:5">
      <c r="A9306">
        <v>810041009</v>
      </c>
      <c r="B9306">
        <v>89399</v>
      </c>
      <c r="C9306" t="s">
        <v>403</v>
      </c>
      <c r="D9306">
        <v>1</v>
      </c>
      <c r="E9306">
        <v>100</v>
      </c>
    </row>
    <row r="9307" spans="1:5">
      <c r="A9307">
        <v>810041010</v>
      </c>
      <c r="B9307">
        <v>89399</v>
      </c>
      <c r="C9307" t="s">
        <v>403</v>
      </c>
      <c r="D9307">
        <v>1</v>
      </c>
      <c r="E9307">
        <v>100</v>
      </c>
    </row>
    <row r="9308" spans="1:5">
      <c r="A9308">
        <v>810051011</v>
      </c>
      <c r="B9308">
        <v>89399</v>
      </c>
      <c r="C9308" t="s">
        <v>403</v>
      </c>
      <c r="D9308">
        <v>1</v>
      </c>
      <c r="E9308">
        <v>100</v>
      </c>
    </row>
    <row r="9309" spans="1:5">
      <c r="A9309">
        <v>810061012</v>
      </c>
      <c r="B9309">
        <v>89399</v>
      </c>
      <c r="C9309" t="s">
        <v>403</v>
      </c>
      <c r="D9309">
        <v>1</v>
      </c>
      <c r="E9309">
        <v>100</v>
      </c>
    </row>
    <row r="9310" spans="1:5">
      <c r="A9310">
        <v>810071013</v>
      </c>
      <c r="B9310">
        <v>89399</v>
      </c>
      <c r="C9310" t="s">
        <v>403</v>
      </c>
      <c r="D9310">
        <v>1</v>
      </c>
      <c r="E9310">
        <v>100</v>
      </c>
    </row>
    <row r="9311" spans="1:5">
      <c r="A9311">
        <v>810081014</v>
      </c>
      <c r="B9311">
        <v>89399</v>
      </c>
      <c r="C9311" t="s">
        <v>403</v>
      </c>
      <c r="D9311">
        <v>1</v>
      </c>
      <c r="E9311">
        <v>100</v>
      </c>
    </row>
    <row r="9312" spans="1:5">
      <c r="A9312">
        <v>810091015</v>
      </c>
      <c r="B9312">
        <v>89399</v>
      </c>
      <c r="C9312" t="s">
        <v>403</v>
      </c>
      <c r="D9312">
        <v>1</v>
      </c>
      <c r="E9312">
        <v>100</v>
      </c>
    </row>
    <row r="9313" spans="1:5">
      <c r="A9313">
        <v>810101016</v>
      </c>
      <c r="B9313">
        <v>89399</v>
      </c>
      <c r="C9313" t="s">
        <v>403</v>
      </c>
      <c r="D9313">
        <v>1</v>
      </c>
      <c r="E9313">
        <v>100</v>
      </c>
    </row>
    <row r="9314" spans="1:5">
      <c r="A9314">
        <v>810111017</v>
      </c>
      <c r="B9314">
        <v>89399</v>
      </c>
      <c r="C9314" t="s">
        <v>403</v>
      </c>
      <c r="D9314">
        <v>1</v>
      </c>
      <c r="E9314">
        <v>100</v>
      </c>
    </row>
    <row r="9315" spans="1:5">
      <c r="A9315">
        <v>810120001</v>
      </c>
      <c r="B9315">
        <v>89399</v>
      </c>
      <c r="C9315" t="s">
        <v>403</v>
      </c>
      <c r="D9315">
        <v>1</v>
      </c>
      <c r="E9315">
        <v>100</v>
      </c>
    </row>
    <row r="9316" spans="1:5">
      <c r="A9316">
        <v>810131018</v>
      </c>
      <c r="B9316">
        <v>89399</v>
      </c>
      <c r="C9316" t="s">
        <v>403</v>
      </c>
      <c r="D9316">
        <v>1</v>
      </c>
      <c r="E9316">
        <v>100</v>
      </c>
    </row>
    <row r="9317" spans="1:5">
      <c r="A9317">
        <v>810131019</v>
      </c>
      <c r="B9317">
        <v>89399</v>
      </c>
      <c r="C9317" t="s">
        <v>403</v>
      </c>
      <c r="D9317">
        <v>1</v>
      </c>
      <c r="E9317">
        <v>100</v>
      </c>
    </row>
    <row r="9318" spans="1:5">
      <c r="A9318">
        <v>810141020</v>
      </c>
      <c r="B9318">
        <v>89399</v>
      </c>
      <c r="C9318" t="s">
        <v>403</v>
      </c>
      <c r="D9318">
        <v>1</v>
      </c>
      <c r="E9318">
        <v>100</v>
      </c>
    </row>
    <row r="9319" spans="1:5">
      <c r="A9319">
        <v>810151021</v>
      </c>
      <c r="B9319">
        <v>89399</v>
      </c>
      <c r="C9319" t="s">
        <v>403</v>
      </c>
      <c r="D9319">
        <v>1</v>
      </c>
      <c r="E9319">
        <v>100</v>
      </c>
    </row>
    <row r="9320" spans="1:5">
      <c r="A9320">
        <v>810151022</v>
      </c>
      <c r="B9320">
        <v>89399</v>
      </c>
      <c r="C9320" t="s">
        <v>403</v>
      </c>
      <c r="D9320">
        <v>1</v>
      </c>
      <c r="E9320">
        <v>100</v>
      </c>
    </row>
    <row r="9321" spans="1:5">
      <c r="A9321">
        <v>810161023</v>
      </c>
      <c r="B9321">
        <v>89399</v>
      </c>
      <c r="C9321" t="s">
        <v>403</v>
      </c>
      <c r="D9321">
        <v>1</v>
      </c>
      <c r="E9321">
        <v>100</v>
      </c>
    </row>
    <row r="9322" spans="1:5">
      <c r="A9322">
        <v>810161024</v>
      </c>
      <c r="B9322">
        <v>89399</v>
      </c>
      <c r="C9322" t="s">
        <v>403</v>
      </c>
      <c r="D9322">
        <v>1</v>
      </c>
      <c r="E9322">
        <v>100</v>
      </c>
    </row>
    <row r="9323" spans="1:5">
      <c r="A9323">
        <v>810171025</v>
      </c>
      <c r="B9323">
        <v>89399</v>
      </c>
      <c r="C9323" t="s">
        <v>403</v>
      </c>
      <c r="D9323">
        <v>1</v>
      </c>
      <c r="E9323">
        <v>100</v>
      </c>
    </row>
    <row r="9324" spans="1:5">
      <c r="A9324">
        <v>810181039</v>
      </c>
      <c r="B9324">
        <v>89399</v>
      </c>
      <c r="C9324" t="s">
        <v>403</v>
      </c>
      <c r="D9324">
        <v>1</v>
      </c>
      <c r="E9324">
        <v>100</v>
      </c>
    </row>
    <row r="9325" spans="1:5">
      <c r="A9325">
        <v>810191027</v>
      </c>
      <c r="B9325">
        <v>89399</v>
      </c>
      <c r="C9325" t="s">
        <v>403</v>
      </c>
      <c r="D9325">
        <v>1</v>
      </c>
      <c r="E9325">
        <v>100</v>
      </c>
    </row>
    <row r="9326" spans="1:5">
      <c r="A9326">
        <v>810201028</v>
      </c>
      <c r="B9326">
        <v>89399</v>
      </c>
      <c r="C9326" t="s">
        <v>403</v>
      </c>
      <c r="D9326">
        <v>1</v>
      </c>
      <c r="E9326">
        <v>100</v>
      </c>
    </row>
    <row r="9327" spans="1:5">
      <c r="A9327">
        <v>810201029</v>
      </c>
      <c r="B9327">
        <v>89399</v>
      </c>
      <c r="C9327" t="s">
        <v>403</v>
      </c>
      <c r="D9327">
        <v>1</v>
      </c>
      <c r="E9327">
        <v>100</v>
      </c>
    </row>
    <row r="9328" spans="1:5">
      <c r="A9328">
        <v>810211030</v>
      </c>
      <c r="B9328">
        <v>89399</v>
      </c>
      <c r="C9328" t="s">
        <v>403</v>
      </c>
      <c r="D9328">
        <v>1</v>
      </c>
      <c r="E9328">
        <v>100</v>
      </c>
    </row>
    <row r="9329" spans="1:5">
      <c r="A9329">
        <v>810221031</v>
      </c>
      <c r="B9329">
        <v>89399</v>
      </c>
      <c r="C9329" t="s">
        <v>403</v>
      </c>
      <c r="D9329">
        <v>1</v>
      </c>
      <c r="E9329">
        <v>100</v>
      </c>
    </row>
    <row r="9330" spans="1:5">
      <c r="A9330">
        <v>810231032</v>
      </c>
      <c r="B9330">
        <v>89399</v>
      </c>
      <c r="C9330" t="s">
        <v>403</v>
      </c>
      <c r="D9330">
        <v>1</v>
      </c>
      <c r="E9330">
        <v>100</v>
      </c>
    </row>
    <row r="9331" spans="1:5">
      <c r="A9331">
        <v>810241033</v>
      </c>
      <c r="B9331">
        <v>89399</v>
      </c>
      <c r="C9331" t="s">
        <v>403</v>
      </c>
      <c r="D9331">
        <v>1</v>
      </c>
      <c r="E9331">
        <v>100</v>
      </c>
    </row>
    <row r="9332" spans="1:5">
      <c r="A9332">
        <v>810251034</v>
      </c>
      <c r="B9332">
        <v>89399</v>
      </c>
      <c r="C9332" t="s">
        <v>403</v>
      </c>
      <c r="D9332">
        <v>1</v>
      </c>
      <c r="E9332">
        <v>100</v>
      </c>
    </row>
    <row r="9333" spans="1:5">
      <c r="A9333">
        <v>810261035</v>
      </c>
      <c r="B9333">
        <v>89399</v>
      </c>
      <c r="C9333" t="s">
        <v>403</v>
      </c>
      <c r="D9333">
        <v>1</v>
      </c>
      <c r="E9333">
        <v>100</v>
      </c>
    </row>
    <row r="9334" spans="1:5">
      <c r="A9334">
        <v>810311501</v>
      </c>
      <c r="B9334">
        <v>89399</v>
      </c>
      <c r="C9334" t="s">
        <v>403</v>
      </c>
      <c r="D9334">
        <v>1</v>
      </c>
      <c r="E9334">
        <v>100</v>
      </c>
    </row>
    <row r="9335" spans="1:5">
      <c r="A9335">
        <v>810311515</v>
      </c>
      <c r="B9335">
        <v>89399</v>
      </c>
      <c r="C9335" t="s">
        <v>403</v>
      </c>
      <c r="D9335">
        <v>1</v>
      </c>
      <c r="E9335">
        <v>100</v>
      </c>
    </row>
    <row r="9336" spans="1:5">
      <c r="A9336">
        <v>810311516</v>
      </c>
      <c r="B9336">
        <v>89399</v>
      </c>
      <c r="C9336" t="s">
        <v>403</v>
      </c>
      <c r="D9336">
        <v>1</v>
      </c>
      <c r="E9336">
        <v>100</v>
      </c>
    </row>
    <row r="9337" spans="1:5">
      <c r="A9337">
        <v>810321517</v>
      </c>
      <c r="B9337">
        <v>89399</v>
      </c>
      <c r="C9337" t="s">
        <v>403</v>
      </c>
      <c r="D9337">
        <v>1</v>
      </c>
      <c r="E9337">
        <v>100</v>
      </c>
    </row>
    <row r="9338" spans="1:5">
      <c r="A9338">
        <v>810341401</v>
      </c>
      <c r="B9338">
        <v>89399</v>
      </c>
      <c r="C9338" t="s">
        <v>403</v>
      </c>
      <c r="D9338">
        <v>1</v>
      </c>
      <c r="E9338">
        <v>100</v>
      </c>
    </row>
    <row r="9339" spans="1:5">
      <c r="A9339">
        <v>810351445</v>
      </c>
      <c r="B9339">
        <v>89399</v>
      </c>
      <c r="C9339" t="s">
        <v>403</v>
      </c>
      <c r="D9339">
        <v>1</v>
      </c>
      <c r="E9339">
        <v>100</v>
      </c>
    </row>
    <row r="9340" spans="1:5">
      <c r="A9340">
        <v>810361450</v>
      </c>
      <c r="B9340">
        <v>89399</v>
      </c>
      <c r="C9340" t="s">
        <v>403</v>
      </c>
      <c r="D9340">
        <v>1</v>
      </c>
      <c r="E9340">
        <v>100</v>
      </c>
    </row>
    <row r="9341" spans="1:5">
      <c r="A9341">
        <v>810371455</v>
      </c>
      <c r="B9341">
        <v>89399</v>
      </c>
      <c r="C9341" t="s">
        <v>403</v>
      </c>
      <c r="D9341">
        <v>1</v>
      </c>
      <c r="E9341">
        <v>100</v>
      </c>
    </row>
    <row r="9342" spans="1:5">
      <c r="A9342">
        <v>810381460</v>
      </c>
      <c r="B9342">
        <v>89399</v>
      </c>
      <c r="C9342" t="s">
        <v>403</v>
      </c>
      <c r="D9342">
        <v>1</v>
      </c>
      <c r="E9342">
        <v>100</v>
      </c>
    </row>
    <row r="9343" spans="1:5">
      <c r="A9343">
        <v>810390001</v>
      </c>
      <c r="B9343">
        <v>89399</v>
      </c>
      <c r="C9343" t="s">
        <v>403</v>
      </c>
      <c r="D9343">
        <v>1</v>
      </c>
      <c r="E9343">
        <v>100</v>
      </c>
    </row>
    <row r="9344" spans="1:5">
      <c r="A9344">
        <v>810390002</v>
      </c>
      <c r="B9344">
        <v>89399</v>
      </c>
      <c r="C9344" t="s">
        <v>403</v>
      </c>
      <c r="D9344">
        <v>1</v>
      </c>
      <c r="E9344">
        <v>100</v>
      </c>
    </row>
    <row r="9345" spans="1:5">
      <c r="A9345">
        <v>810401404</v>
      </c>
      <c r="B9345">
        <v>89399</v>
      </c>
      <c r="C9345" t="s">
        <v>403</v>
      </c>
      <c r="D9345">
        <v>1</v>
      </c>
      <c r="E9345">
        <v>100</v>
      </c>
    </row>
    <row r="9346" spans="1:5">
      <c r="A9346">
        <v>810401405</v>
      </c>
      <c r="B9346">
        <v>89399</v>
      </c>
      <c r="C9346" t="s">
        <v>403</v>
      </c>
      <c r="D9346">
        <v>1</v>
      </c>
      <c r="E9346">
        <v>100</v>
      </c>
    </row>
    <row r="9347" spans="1:5">
      <c r="A9347">
        <v>810401406</v>
      </c>
      <c r="B9347">
        <v>89399</v>
      </c>
      <c r="C9347" t="s">
        <v>403</v>
      </c>
      <c r="D9347">
        <v>1</v>
      </c>
      <c r="E9347">
        <v>100</v>
      </c>
    </row>
    <row r="9348" spans="1:5">
      <c r="A9348">
        <v>810430001</v>
      </c>
      <c r="B9348">
        <v>89399</v>
      </c>
      <c r="C9348" t="s">
        <v>403</v>
      </c>
      <c r="D9348">
        <v>1</v>
      </c>
      <c r="E9348">
        <v>100</v>
      </c>
    </row>
    <row r="9349" spans="1:5">
      <c r="A9349">
        <v>810440001</v>
      </c>
      <c r="B9349">
        <v>89399</v>
      </c>
      <c r="C9349" t="s">
        <v>403</v>
      </c>
      <c r="D9349">
        <v>1</v>
      </c>
      <c r="E9349">
        <v>100</v>
      </c>
    </row>
    <row r="9350" spans="1:5">
      <c r="A9350">
        <v>810440002</v>
      </c>
      <c r="B9350">
        <v>89399</v>
      </c>
      <c r="C9350" t="s">
        <v>403</v>
      </c>
      <c r="D9350">
        <v>1</v>
      </c>
      <c r="E9350">
        <v>100</v>
      </c>
    </row>
    <row r="9351" spans="1:5">
      <c r="A9351">
        <v>810450001</v>
      </c>
      <c r="B9351">
        <v>89399</v>
      </c>
      <c r="C9351" t="s">
        <v>403</v>
      </c>
      <c r="D9351">
        <v>1</v>
      </c>
      <c r="E9351">
        <v>100</v>
      </c>
    </row>
    <row r="9352" spans="1:5">
      <c r="A9352">
        <v>810451412</v>
      </c>
      <c r="B9352">
        <v>89399</v>
      </c>
      <c r="C9352" t="s">
        <v>403</v>
      </c>
      <c r="D9352">
        <v>1</v>
      </c>
      <c r="E9352">
        <v>100</v>
      </c>
    </row>
    <row r="9353" spans="1:5">
      <c r="A9353">
        <v>810461414</v>
      </c>
      <c r="B9353">
        <v>89399</v>
      </c>
      <c r="C9353" t="s">
        <v>403</v>
      </c>
      <c r="D9353">
        <v>1</v>
      </c>
      <c r="E9353">
        <v>100</v>
      </c>
    </row>
    <row r="9354" spans="1:5">
      <c r="A9354">
        <v>810471416</v>
      </c>
      <c r="B9354">
        <v>89399</v>
      </c>
      <c r="C9354" t="s">
        <v>403</v>
      </c>
      <c r="D9354">
        <v>1</v>
      </c>
      <c r="E9354">
        <v>100</v>
      </c>
    </row>
    <row r="9355" spans="1:5">
      <c r="A9355">
        <v>810471417</v>
      </c>
      <c r="B9355">
        <v>89399</v>
      </c>
      <c r="C9355" t="s">
        <v>403</v>
      </c>
      <c r="D9355">
        <v>1</v>
      </c>
      <c r="E9355">
        <v>100</v>
      </c>
    </row>
    <row r="9356" spans="1:5">
      <c r="A9356">
        <v>810481418</v>
      </c>
      <c r="B9356">
        <v>89399</v>
      </c>
      <c r="C9356" t="s">
        <v>403</v>
      </c>
      <c r="D9356">
        <v>1</v>
      </c>
      <c r="E9356">
        <v>100</v>
      </c>
    </row>
    <row r="9357" spans="1:5">
      <c r="A9357">
        <v>810490001</v>
      </c>
      <c r="B9357">
        <v>89399</v>
      </c>
      <c r="C9357" t="s">
        <v>403</v>
      </c>
      <c r="D9357">
        <v>1</v>
      </c>
      <c r="E9357">
        <v>100</v>
      </c>
    </row>
    <row r="9358" spans="1:5">
      <c r="A9358">
        <v>810491102</v>
      </c>
      <c r="B9358">
        <v>89399</v>
      </c>
      <c r="C9358" t="s">
        <v>403</v>
      </c>
      <c r="D9358">
        <v>1</v>
      </c>
      <c r="E9358">
        <v>100</v>
      </c>
    </row>
    <row r="9359" spans="1:5">
      <c r="A9359">
        <v>810491160</v>
      </c>
      <c r="B9359">
        <v>89399</v>
      </c>
      <c r="C9359" t="s">
        <v>403</v>
      </c>
      <c r="D9359">
        <v>1</v>
      </c>
      <c r="E9359">
        <v>100</v>
      </c>
    </row>
    <row r="9360" spans="1:5">
      <c r="A9360">
        <v>810501103</v>
      </c>
      <c r="B9360">
        <v>89399</v>
      </c>
      <c r="C9360" t="s">
        <v>403</v>
      </c>
      <c r="D9360">
        <v>1</v>
      </c>
      <c r="E9360">
        <v>100</v>
      </c>
    </row>
    <row r="9361" spans="1:5">
      <c r="A9361">
        <v>810510001</v>
      </c>
      <c r="B9361">
        <v>89399</v>
      </c>
      <c r="C9361" t="s">
        <v>403</v>
      </c>
      <c r="D9361">
        <v>1</v>
      </c>
      <c r="E9361">
        <v>100</v>
      </c>
    </row>
    <row r="9362" spans="1:5">
      <c r="A9362">
        <v>810510002</v>
      </c>
      <c r="B9362">
        <v>89399</v>
      </c>
      <c r="C9362" t="s">
        <v>403</v>
      </c>
      <c r="D9362">
        <v>1</v>
      </c>
      <c r="E9362">
        <v>100</v>
      </c>
    </row>
    <row r="9363" spans="1:5">
      <c r="A9363">
        <v>810510003</v>
      </c>
      <c r="B9363">
        <v>89399</v>
      </c>
      <c r="C9363" t="s">
        <v>403</v>
      </c>
      <c r="D9363">
        <v>1</v>
      </c>
      <c r="E9363">
        <v>100</v>
      </c>
    </row>
    <row r="9364" spans="1:5">
      <c r="A9364">
        <v>810510004</v>
      </c>
      <c r="B9364">
        <v>89399</v>
      </c>
      <c r="C9364" t="s">
        <v>403</v>
      </c>
      <c r="D9364">
        <v>1</v>
      </c>
      <c r="E9364">
        <v>100</v>
      </c>
    </row>
    <row r="9365" spans="1:5">
      <c r="A9365">
        <v>810531111</v>
      </c>
      <c r="B9365">
        <v>89399</v>
      </c>
      <c r="C9365" t="s">
        <v>403</v>
      </c>
      <c r="D9365">
        <v>1</v>
      </c>
      <c r="E9365">
        <v>100</v>
      </c>
    </row>
    <row r="9366" spans="1:5">
      <c r="A9366">
        <v>810531112</v>
      </c>
      <c r="B9366">
        <v>89399</v>
      </c>
      <c r="C9366" t="s">
        <v>403</v>
      </c>
      <c r="D9366">
        <v>1</v>
      </c>
      <c r="E9366">
        <v>100</v>
      </c>
    </row>
    <row r="9367" spans="1:5">
      <c r="A9367">
        <v>810531113</v>
      </c>
      <c r="B9367">
        <v>89399</v>
      </c>
      <c r="C9367" t="s">
        <v>403</v>
      </c>
      <c r="D9367">
        <v>1</v>
      </c>
      <c r="E9367">
        <v>100</v>
      </c>
    </row>
    <row r="9368" spans="1:5">
      <c r="A9368">
        <v>810531114</v>
      </c>
      <c r="B9368">
        <v>89399</v>
      </c>
      <c r="C9368" t="s">
        <v>403</v>
      </c>
      <c r="D9368">
        <v>1</v>
      </c>
      <c r="E9368">
        <v>100</v>
      </c>
    </row>
    <row r="9369" spans="1:5">
      <c r="A9369">
        <v>810531115</v>
      </c>
      <c r="B9369">
        <v>89399</v>
      </c>
      <c r="C9369" t="s">
        <v>403</v>
      </c>
      <c r="D9369">
        <v>1</v>
      </c>
      <c r="E9369">
        <v>100</v>
      </c>
    </row>
    <row r="9370" spans="1:5">
      <c r="A9370">
        <v>810531116</v>
      </c>
      <c r="B9370">
        <v>89399</v>
      </c>
      <c r="C9370" t="s">
        <v>403</v>
      </c>
      <c r="D9370">
        <v>1</v>
      </c>
      <c r="E9370">
        <v>100</v>
      </c>
    </row>
    <row r="9371" spans="1:5">
      <c r="A9371">
        <v>810541120</v>
      </c>
      <c r="B9371">
        <v>89399</v>
      </c>
      <c r="C9371" t="s">
        <v>403</v>
      </c>
      <c r="D9371">
        <v>1</v>
      </c>
      <c r="E9371">
        <v>100</v>
      </c>
    </row>
    <row r="9372" spans="1:5">
      <c r="A9372">
        <v>810541121</v>
      </c>
      <c r="B9372">
        <v>89399</v>
      </c>
      <c r="C9372" t="s">
        <v>403</v>
      </c>
      <c r="D9372">
        <v>1</v>
      </c>
      <c r="E9372">
        <v>100</v>
      </c>
    </row>
    <row r="9373" spans="1:5">
      <c r="A9373">
        <v>810541165</v>
      </c>
      <c r="B9373">
        <v>89399</v>
      </c>
      <c r="C9373" t="s">
        <v>403</v>
      </c>
      <c r="D9373">
        <v>1</v>
      </c>
      <c r="E9373">
        <v>100</v>
      </c>
    </row>
    <row r="9374" spans="1:5">
      <c r="A9374">
        <v>810541166</v>
      </c>
      <c r="B9374">
        <v>89399</v>
      </c>
      <c r="C9374" t="s">
        <v>403</v>
      </c>
      <c r="D9374">
        <v>1</v>
      </c>
      <c r="E9374">
        <v>100</v>
      </c>
    </row>
    <row r="9375" spans="1:5">
      <c r="A9375">
        <v>810551122</v>
      </c>
      <c r="B9375">
        <v>89399</v>
      </c>
      <c r="C9375" t="s">
        <v>403</v>
      </c>
      <c r="D9375">
        <v>1</v>
      </c>
      <c r="E9375">
        <v>100</v>
      </c>
    </row>
    <row r="9376" spans="1:5">
      <c r="A9376">
        <v>810561129</v>
      </c>
      <c r="B9376">
        <v>89399</v>
      </c>
      <c r="C9376" t="s">
        <v>403</v>
      </c>
      <c r="D9376">
        <v>1</v>
      </c>
      <c r="E9376">
        <v>100</v>
      </c>
    </row>
    <row r="9377" spans="1:5">
      <c r="A9377">
        <v>810571131</v>
      </c>
      <c r="B9377">
        <v>89399</v>
      </c>
      <c r="C9377" t="s">
        <v>403</v>
      </c>
      <c r="D9377">
        <v>1</v>
      </c>
      <c r="E9377">
        <v>100</v>
      </c>
    </row>
    <row r="9378" spans="1:5">
      <c r="A9378">
        <v>810571132</v>
      </c>
      <c r="B9378">
        <v>89399</v>
      </c>
      <c r="C9378" t="s">
        <v>403</v>
      </c>
      <c r="D9378">
        <v>1</v>
      </c>
      <c r="E9378">
        <v>100</v>
      </c>
    </row>
    <row r="9379" spans="1:5">
      <c r="A9379">
        <v>810571133</v>
      </c>
      <c r="B9379">
        <v>89399</v>
      </c>
      <c r="C9379" t="s">
        <v>403</v>
      </c>
      <c r="D9379">
        <v>1</v>
      </c>
      <c r="E9379">
        <v>100</v>
      </c>
    </row>
    <row r="9380" spans="1:5">
      <c r="A9380">
        <v>810571171</v>
      </c>
      <c r="B9380">
        <v>89399</v>
      </c>
      <c r="C9380" t="s">
        <v>403</v>
      </c>
      <c r="D9380">
        <v>1</v>
      </c>
      <c r="E9380">
        <v>100</v>
      </c>
    </row>
    <row r="9381" spans="1:5">
      <c r="A9381">
        <v>810581136</v>
      </c>
      <c r="B9381">
        <v>89399</v>
      </c>
      <c r="C9381" t="s">
        <v>403</v>
      </c>
      <c r="D9381">
        <v>1</v>
      </c>
      <c r="E9381">
        <v>100</v>
      </c>
    </row>
    <row r="9382" spans="1:5">
      <c r="A9382">
        <v>810600001</v>
      </c>
      <c r="B9382">
        <v>89399</v>
      </c>
      <c r="C9382" t="s">
        <v>403</v>
      </c>
      <c r="D9382">
        <v>1</v>
      </c>
      <c r="E9382">
        <v>100</v>
      </c>
    </row>
    <row r="9383" spans="1:5">
      <c r="A9383">
        <v>810600002</v>
      </c>
      <c r="B9383">
        <v>89399</v>
      </c>
      <c r="C9383" t="s">
        <v>403</v>
      </c>
      <c r="D9383">
        <v>1</v>
      </c>
      <c r="E9383">
        <v>100</v>
      </c>
    </row>
    <row r="9384" spans="1:5">
      <c r="A9384">
        <v>810601145</v>
      </c>
      <c r="B9384">
        <v>89399</v>
      </c>
      <c r="C9384" t="s">
        <v>403</v>
      </c>
      <c r="D9384">
        <v>1</v>
      </c>
      <c r="E9384">
        <v>100</v>
      </c>
    </row>
    <row r="9385" spans="1:5">
      <c r="A9385">
        <v>810611146</v>
      </c>
      <c r="B9385">
        <v>89399</v>
      </c>
      <c r="C9385" t="s">
        <v>403</v>
      </c>
      <c r="D9385">
        <v>1</v>
      </c>
      <c r="E9385">
        <v>100</v>
      </c>
    </row>
    <row r="9386" spans="1:5">
      <c r="A9386">
        <v>810611147</v>
      </c>
      <c r="B9386">
        <v>89399</v>
      </c>
      <c r="C9386" t="s">
        <v>403</v>
      </c>
      <c r="D9386">
        <v>1</v>
      </c>
      <c r="E9386">
        <v>100</v>
      </c>
    </row>
    <row r="9387" spans="1:5">
      <c r="A9387">
        <v>810621117</v>
      </c>
      <c r="B9387">
        <v>89399</v>
      </c>
      <c r="C9387" t="s">
        <v>403</v>
      </c>
      <c r="D9387">
        <v>1</v>
      </c>
      <c r="E9387">
        <v>100</v>
      </c>
    </row>
    <row r="9388" spans="1:5">
      <c r="A9388">
        <v>810621118</v>
      </c>
      <c r="B9388">
        <v>89399</v>
      </c>
      <c r="C9388" t="s">
        <v>403</v>
      </c>
      <c r="D9388">
        <v>1</v>
      </c>
      <c r="E9388">
        <v>100</v>
      </c>
    </row>
    <row r="9389" spans="1:5">
      <c r="A9389">
        <v>810621119</v>
      </c>
      <c r="B9389">
        <v>89399</v>
      </c>
      <c r="C9389" t="s">
        <v>403</v>
      </c>
      <c r="D9389">
        <v>1</v>
      </c>
      <c r="E9389">
        <v>100</v>
      </c>
    </row>
    <row r="9390" spans="1:5">
      <c r="A9390">
        <v>810621163</v>
      </c>
      <c r="B9390">
        <v>89399</v>
      </c>
      <c r="C9390" t="s">
        <v>403</v>
      </c>
      <c r="D9390">
        <v>1</v>
      </c>
      <c r="E9390">
        <v>100</v>
      </c>
    </row>
    <row r="9391" spans="1:5">
      <c r="A9391">
        <v>810621164</v>
      </c>
      <c r="B9391">
        <v>89399</v>
      </c>
      <c r="C9391" t="s">
        <v>403</v>
      </c>
      <c r="D9391">
        <v>1</v>
      </c>
      <c r="E9391">
        <v>100</v>
      </c>
    </row>
    <row r="9392" spans="1:5">
      <c r="A9392">
        <v>810621174</v>
      </c>
      <c r="B9392">
        <v>89399</v>
      </c>
      <c r="C9392" t="s">
        <v>403</v>
      </c>
      <c r="D9392">
        <v>1</v>
      </c>
      <c r="E9392">
        <v>100</v>
      </c>
    </row>
    <row r="9393" spans="1:5">
      <c r="A9393">
        <v>810631123</v>
      </c>
      <c r="B9393">
        <v>89399</v>
      </c>
      <c r="C9393" t="s">
        <v>403</v>
      </c>
      <c r="D9393">
        <v>1</v>
      </c>
      <c r="E9393">
        <v>100</v>
      </c>
    </row>
    <row r="9394" spans="1:5">
      <c r="A9394">
        <v>810631172</v>
      </c>
      <c r="B9394">
        <v>89399</v>
      </c>
      <c r="C9394" t="s">
        <v>403</v>
      </c>
      <c r="D9394">
        <v>1</v>
      </c>
      <c r="E9394">
        <v>100</v>
      </c>
    </row>
    <row r="9395" spans="1:5">
      <c r="A9395">
        <v>810641127</v>
      </c>
      <c r="B9395">
        <v>89399</v>
      </c>
      <c r="C9395" t="s">
        <v>403</v>
      </c>
      <c r="D9395">
        <v>1</v>
      </c>
      <c r="E9395">
        <v>100</v>
      </c>
    </row>
    <row r="9396" spans="1:5">
      <c r="A9396">
        <v>810641128</v>
      </c>
      <c r="B9396">
        <v>89399</v>
      </c>
      <c r="C9396" t="s">
        <v>403</v>
      </c>
      <c r="D9396">
        <v>1</v>
      </c>
      <c r="E9396">
        <v>100</v>
      </c>
    </row>
    <row r="9397" spans="1:5">
      <c r="A9397">
        <v>810661173</v>
      </c>
      <c r="B9397">
        <v>89399</v>
      </c>
      <c r="C9397" t="s">
        <v>403</v>
      </c>
      <c r="D9397">
        <v>1</v>
      </c>
      <c r="E9397">
        <v>100</v>
      </c>
    </row>
    <row r="9398" spans="1:5">
      <c r="A9398">
        <v>810671134</v>
      </c>
      <c r="B9398">
        <v>89399</v>
      </c>
      <c r="C9398" t="s">
        <v>403</v>
      </c>
      <c r="D9398">
        <v>1</v>
      </c>
      <c r="E9398">
        <v>100</v>
      </c>
    </row>
    <row r="9399" spans="1:5">
      <c r="A9399">
        <v>810671135</v>
      </c>
      <c r="B9399">
        <v>89399</v>
      </c>
      <c r="C9399" t="s">
        <v>403</v>
      </c>
      <c r="D9399">
        <v>1</v>
      </c>
      <c r="E9399">
        <v>100</v>
      </c>
    </row>
    <row r="9400" spans="1:5">
      <c r="A9400">
        <v>810681137</v>
      </c>
      <c r="B9400">
        <v>89399</v>
      </c>
      <c r="C9400" t="s">
        <v>403</v>
      </c>
      <c r="D9400">
        <v>1</v>
      </c>
      <c r="E9400">
        <v>100</v>
      </c>
    </row>
    <row r="9401" spans="1:5">
      <c r="A9401">
        <v>810681138</v>
      </c>
      <c r="B9401">
        <v>89399</v>
      </c>
      <c r="C9401" t="s">
        <v>403</v>
      </c>
      <c r="D9401">
        <v>1</v>
      </c>
      <c r="E9401">
        <v>100</v>
      </c>
    </row>
    <row r="9402" spans="1:5">
      <c r="A9402">
        <v>810691140</v>
      </c>
      <c r="B9402">
        <v>89399</v>
      </c>
      <c r="C9402" t="s">
        <v>403</v>
      </c>
      <c r="D9402">
        <v>1</v>
      </c>
      <c r="E9402">
        <v>100</v>
      </c>
    </row>
    <row r="9403" spans="1:5">
      <c r="A9403">
        <v>810700001</v>
      </c>
      <c r="B9403">
        <v>89399</v>
      </c>
      <c r="C9403" t="s">
        <v>403</v>
      </c>
      <c r="D9403">
        <v>1</v>
      </c>
      <c r="E9403">
        <v>100</v>
      </c>
    </row>
    <row r="9404" spans="1:5">
      <c r="A9404">
        <v>810700002</v>
      </c>
      <c r="B9404">
        <v>89399</v>
      </c>
      <c r="C9404" t="s">
        <v>403</v>
      </c>
      <c r="D9404">
        <v>1</v>
      </c>
      <c r="E9404">
        <v>100</v>
      </c>
    </row>
    <row r="9405" spans="1:5">
      <c r="A9405">
        <v>810701148</v>
      </c>
      <c r="B9405">
        <v>89399</v>
      </c>
      <c r="C9405" t="s">
        <v>403</v>
      </c>
      <c r="D9405">
        <v>1</v>
      </c>
      <c r="E9405">
        <v>100</v>
      </c>
    </row>
    <row r="9406" spans="1:5">
      <c r="A9406">
        <v>810711301</v>
      </c>
      <c r="B9406">
        <v>89399</v>
      </c>
      <c r="C9406" t="s">
        <v>403</v>
      </c>
      <c r="D9406">
        <v>1</v>
      </c>
      <c r="E9406">
        <v>100</v>
      </c>
    </row>
    <row r="9407" spans="1:5">
      <c r="A9407">
        <v>810721302</v>
      </c>
      <c r="B9407">
        <v>89399</v>
      </c>
      <c r="C9407" t="s">
        <v>403</v>
      </c>
      <c r="D9407">
        <v>1</v>
      </c>
      <c r="E9407">
        <v>100</v>
      </c>
    </row>
    <row r="9408" spans="1:5">
      <c r="A9408">
        <v>810731303</v>
      </c>
      <c r="B9408">
        <v>89399</v>
      </c>
      <c r="C9408" t="s">
        <v>403</v>
      </c>
      <c r="D9408">
        <v>1</v>
      </c>
      <c r="E9408">
        <v>100</v>
      </c>
    </row>
    <row r="9409" spans="1:5">
      <c r="A9409">
        <v>810731304</v>
      </c>
      <c r="B9409">
        <v>89399</v>
      </c>
      <c r="C9409" t="s">
        <v>403</v>
      </c>
      <c r="D9409">
        <v>1</v>
      </c>
      <c r="E9409">
        <v>100</v>
      </c>
    </row>
    <row r="9410" spans="1:5">
      <c r="A9410">
        <v>810741305</v>
      </c>
      <c r="B9410">
        <v>89399</v>
      </c>
      <c r="C9410" t="s">
        <v>403</v>
      </c>
      <c r="D9410">
        <v>1</v>
      </c>
      <c r="E9410">
        <v>100</v>
      </c>
    </row>
    <row r="9411" spans="1:5">
      <c r="A9411">
        <v>810741306</v>
      </c>
      <c r="B9411">
        <v>89399</v>
      </c>
      <c r="C9411" t="s">
        <v>403</v>
      </c>
      <c r="D9411">
        <v>1</v>
      </c>
      <c r="E9411">
        <v>100</v>
      </c>
    </row>
    <row r="9412" spans="1:5">
      <c r="A9412">
        <v>810751307</v>
      </c>
      <c r="B9412">
        <v>89399</v>
      </c>
      <c r="C9412" t="s">
        <v>403</v>
      </c>
      <c r="D9412">
        <v>1</v>
      </c>
      <c r="E9412">
        <v>100</v>
      </c>
    </row>
    <row r="9413" spans="1:5">
      <c r="A9413">
        <v>810761309</v>
      </c>
      <c r="B9413">
        <v>89399</v>
      </c>
      <c r="C9413" t="s">
        <v>403</v>
      </c>
      <c r="D9413">
        <v>1</v>
      </c>
      <c r="E9413">
        <v>100</v>
      </c>
    </row>
    <row r="9414" spans="1:5">
      <c r="A9414">
        <v>810771310</v>
      </c>
      <c r="B9414">
        <v>89399</v>
      </c>
      <c r="C9414" t="s">
        <v>403</v>
      </c>
      <c r="D9414">
        <v>1</v>
      </c>
      <c r="E9414">
        <v>100</v>
      </c>
    </row>
    <row r="9415" spans="1:5">
      <c r="A9415">
        <v>810781311</v>
      </c>
      <c r="B9415">
        <v>89399</v>
      </c>
      <c r="C9415" t="s">
        <v>403</v>
      </c>
      <c r="D9415">
        <v>1</v>
      </c>
      <c r="E9415">
        <v>100</v>
      </c>
    </row>
    <row r="9416" spans="1:5">
      <c r="A9416">
        <v>810791312</v>
      </c>
      <c r="B9416">
        <v>89399</v>
      </c>
      <c r="C9416" t="s">
        <v>403</v>
      </c>
      <c r="D9416">
        <v>1</v>
      </c>
      <c r="E9416">
        <v>100</v>
      </c>
    </row>
    <row r="9417" spans="1:5">
      <c r="A9417">
        <v>810800001</v>
      </c>
      <c r="B9417">
        <v>89399</v>
      </c>
      <c r="C9417" t="s">
        <v>403</v>
      </c>
      <c r="D9417">
        <v>1</v>
      </c>
      <c r="E9417">
        <v>100</v>
      </c>
    </row>
    <row r="9418" spans="1:5">
      <c r="A9418">
        <v>810801313</v>
      </c>
      <c r="B9418">
        <v>89399</v>
      </c>
      <c r="C9418" t="s">
        <v>403</v>
      </c>
      <c r="D9418">
        <v>1</v>
      </c>
      <c r="E9418">
        <v>100</v>
      </c>
    </row>
    <row r="9419" spans="1:5">
      <c r="A9419">
        <v>810801314</v>
      </c>
      <c r="B9419">
        <v>89399</v>
      </c>
      <c r="C9419" t="s">
        <v>403</v>
      </c>
      <c r="D9419">
        <v>1</v>
      </c>
      <c r="E9419">
        <v>100</v>
      </c>
    </row>
    <row r="9420" spans="1:5">
      <c r="A9420">
        <v>810801343</v>
      </c>
      <c r="B9420">
        <v>89399</v>
      </c>
      <c r="C9420" t="s">
        <v>403</v>
      </c>
      <c r="D9420">
        <v>1</v>
      </c>
      <c r="E9420">
        <v>100</v>
      </c>
    </row>
    <row r="9421" spans="1:5">
      <c r="A9421">
        <v>810801344</v>
      </c>
      <c r="B9421">
        <v>89399</v>
      </c>
      <c r="C9421" t="s">
        <v>403</v>
      </c>
      <c r="D9421">
        <v>1</v>
      </c>
      <c r="E9421">
        <v>100</v>
      </c>
    </row>
    <row r="9422" spans="1:5">
      <c r="A9422">
        <v>810801345</v>
      </c>
      <c r="B9422">
        <v>89399</v>
      </c>
      <c r="C9422" t="s">
        <v>403</v>
      </c>
      <c r="D9422">
        <v>1</v>
      </c>
      <c r="E9422">
        <v>100</v>
      </c>
    </row>
    <row r="9423" spans="1:5">
      <c r="A9423">
        <v>810811316</v>
      </c>
      <c r="B9423">
        <v>89399</v>
      </c>
      <c r="C9423" t="s">
        <v>403</v>
      </c>
      <c r="D9423">
        <v>1</v>
      </c>
      <c r="E9423">
        <v>100</v>
      </c>
    </row>
    <row r="9424" spans="1:5">
      <c r="A9424">
        <v>810821317</v>
      </c>
      <c r="B9424">
        <v>89399</v>
      </c>
      <c r="C9424" t="s">
        <v>403</v>
      </c>
      <c r="D9424">
        <v>1</v>
      </c>
      <c r="E9424">
        <v>100</v>
      </c>
    </row>
    <row r="9425" spans="1:5">
      <c r="A9425">
        <v>810821318</v>
      </c>
      <c r="B9425">
        <v>89399</v>
      </c>
      <c r="C9425" t="s">
        <v>403</v>
      </c>
      <c r="D9425">
        <v>1</v>
      </c>
      <c r="E9425">
        <v>100</v>
      </c>
    </row>
    <row r="9426" spans="1:5">
      <c r="A9426">
        <v>810821319</v>
      </c>
      <c r="B9426">
        <v>89399</v>
      </c>
      <c r="C9426" t="s">
        <v>403</v>
      </c>
      <c r="D9426">
        <v>1</v>
      </c>
      <c r="E9426">
        <v>100</v>
      </c>
    </row>
    <row r="9427" spans="1:5">
      <c r="A9427">
        <v>810821320</v>
      </c>
      <c r="B9427">
        <v>89399</v>
      </c>
      <c r="C9427" t="s">
        <v>403</v>
      </c>
      <c r="D9427">
        <v>1</v>
      </c>
      <c r="E9427">
        <v>100</v>
      </c>
    </row>
    <row r="9428" spans="1:5">
      <c r="A9428">
        <v>810831321</v>
      </c>
      <c r="B9428">
        <v>89399</v>
      </c>
      <c r="C9428" t="s">
        <v>403</v>
      </c>
      <c r="D9428">
        <v>1</v>
      </c>
      <c r="E9428">
        <v>100</v>
      </c>
    </row>
    <row r="9429" spans="1:5">
      <c r="A9429">
        <v>810841322</v>
      </c>
      <c r="B9429">
        <v>89399</v>
      </c>
      <c r="C9429" t="s">
        <v>403</v>
      </c>
      <c r="D9429">
        <v>1</v>
      </c>
      <c r="E9429">
        <v>100</v>
      </c>
    </row>
    <row r="9430" spans="1:5">
      <c r="A9430">
        <v>810851341</v>
      </c>
      <c r="B9430">
        <v>89399</v>
      </c>
      <c r="C9430" t="s">
        <v>403</v>
      </c>
      <c r="D9430">
        <v>1</v>
      </c>
      <c r="E9430">
        <v>100</v>
      </c>
    </row>
    <row r="9431" spans="1:5">
      <c r="A9431">
        <v>810861323</v>
      </c>
      <c r="B9431">
        <v>89399</v>
      </c>
      <c r="C9431" t="s">
        <v>403</v>
      </c>
      <c r="D9431">
        <v>1</v>
      </c>
      <c r="E9431">
        <v>100</v>
      </c>
    </row>
    <row r="9432" spans="1:5">
      <c r="A9432">
        <v>810871324</v>
      </c>
      <c r="B9432">
        <v>89399</v>
      </c>
      <c r="C9432" t="s">
        <v>403</v>
      </c>
      <c r="D9432">
        <v>1</v>
      </c>
      <c r="E9432">
        <v>100</v>
      </c>
    </row>
    <row r="9433" spans="1:5">
      <c r="A9433">
        <v>810881325</v>
      </c>
      <c r="B9433">
        <v>89399</v>
      </c>
      <c r="C9433" t="s">
        <v>403</v>
      </c>
      <c r="D9433">
        <v>1</v>
      </c>
      <c r="E9433">
        <v>100</v>
      </c>
    </row>
    <row r="9434" spans="1:5">
      <c r="A9434">
        <v>810891340</v>
      </c>
      <c r="B9434">
        <v>89399</v>
      </c>
      <c r="C9434" t="s">
        <v>403</v>
      </c>
      <c r="D9434">
        <v>1</v>
      </c>
      <c r="E9434">
        <v>100</v>
      </c>
    </row>
    <row r="9435" spans="1:5">
      <c r="A9435">
        <v>810901326</v>
      </c>
      <c r="B9435">
        <v>89399</v>
      </c>
      <c r="C9435" t="s">
        <v>403</v>
      </c>
      <c r="D9435">
        <v>1</v>
      </c>
      <c r="E9435">
        <v>100</v>
      </c>
    </row>
    <row r="9436" spans="1:5">
      <c r="A9436">
        <v>810901327</v>
      </c>
      <c r="B9436">
        <v>89399</v>
      </c>
      <c r="C9436" t="s">
        <v>403</v>
      </c>
      <c r="D9436">
        <v>1</v>
      </c>
      <c r="E9436">
        <v>100</v>
      </c>
    </row>
    <row r="9437" spans="1:5">
      <c r="A9437">
        <v>810911251</v>
      </c>
      <c r="B9437">
        <v>89399</v>
      </c>
      <c r="C9437" t="s">
        <v>403</v>
      </c>
      <c r="D9437">
        <v>1</v>
      </c>
      <c r="E9437">
        <v>100</v>
      </c>
    </row>
    <row r="9438" spans="1:5">
      <c r="A9438">
        <v>810921252</v>
      </c>
      <c r="B9438">
        <v>89399</v>
      </c>
      <c r="C9438" t="s">
        <v>403</v>
      </c>
      <c r="D9438">
        <v>1</v>
      </c>
      <c r="E9438">
        <v>100</v>
      </c>
    </row>
    <row r="9439" spans="1:5">
      <c r="A9439">
        <v>810931253</v>
      </c>
      <c r="B9439">
        <v>89399</v>
      </c>
      <c r="C9439" t="s">
        <v>403</v>
      </c>
      <c r="D9439">
        <v>1</v>
      </c>
      <c r="E9439">
        <v>100</v>
      </c>
    </row>
    <row r="9440" spans="1:5">
      <c r="A9440">
        <v>810941254</v>
      </c>
      <c r="B9440">
        <v>89399</v>
      </c>
      <c r="C9440" t="s">
        <v>403</v>
      </c>
      <c r="D9440">
        <v>1</v>
      </c>
      <c r="E9440">
        <v>100</v>
      </c>
    </row>
    <row r="9441" spans="1:5">
      <c r="A9441">
        <v>810951255</v>
      </c>
      <c r="B9441">
        <v>89399</v>
      </c>
      <c r="C9441" t="s">
        <v>403</v>
      </c>
      <c r="D9441">
        <v>1</v>
      </c>
      <c r="E9441">
        <v>100</v>
      </c>
    </row>
    <row r="9442" spans="1:5">
      <c r="A9442">
        <v>810961256</v>
      </c>
      <c r="B9442">
        <v>89399</v>
      </c>
      <c r="C9442" t="s">
        <v>403</v>
      </c>
      <c r="D9442">
        <v>1</v>
      </c>
      <c r="E9442">
        <v>100</v>
      </c>
    </row>
    <row r="9443" spans="1:5">
      <c r="A9443">
        <v>810971257</v>
      </c>
      <c r="B9443">
        <v>89399</v>
      </c>
      <c r="C9443" t="s">
        <v>403</v>
      </c>
      <c r="D9443">
        <v>1</v>
      </c>
      <c r="E9443">
        <v>100</v>
      </c>
    </row>
    <row r="9444" spans="1:5">
      <c r="A9444">
        <v>810980001</v>
      </c>
      <c r="B9444">
        <v>89399</v>
      </c>
      <c r="C9444" t="s">
        <v>403</v>
      </c>
      <c r="D9444">
        <v>1</v>
      </c>
      <c r="E9444">
        <v>100</v>
      </c>
    </row>
    <row r="9445" spans="1:5">
      <c r="A9445">
        <v>810980002</v>
      </c>
      <c r="B9445">
        <v>89399</v>
      </c>
      <c r="C9445" t="s">
        <v>403</v>
      </c>
      <c r="D9445">
        <v>1</v>
      </c>
      <c r="E9445">
        <v>100</v>
      </c>
    </row>
    <row r="9446" spans="1:5">
      <c r="A9446">
        <v>810980003</v>
      </c>
      <c r="B9446">
        <v>89399</v>
      </c>
      <c r="C9446" t="s">
        <v>403</v>
      </c>
      <c r="D9446">
        <v>1</v>
      </c>
      <c r="E9446">
        <v>100</v>
      </c>
    </row>
    <row r="9447" spans="1:5">
      <c r="A9447">
        <v>810981259</v>
      </c>
      <c r="B9447">
        <v>89399</v>
      </c>
      <c r="C9447" t="s">
        <v>403</v>
      </c>
      <c r="D9447">
        <v>1</v>
      </c>
      <c r="E9447">
        <v>100</v>
      </c>
    </row>
    <row r="9448" spans="1:5">
      <c r="A9448">
        <v>810991201</v>
      </c>
      <c r="B9448">
        <v>89399</v>
      </c>
      <c r="C9448" t="s">
        <v>403</v>
      </c>
      <c r="D9448">
        <v>1</v>
      </c>
      <c r="E9448">
        <v>100</v>
      </c>
    </row>
    <row r="9449" spans="1:5">
      <c r="A9449">
        <v>811001202</v>
      </c>
      <c r="B9449">
        <v>89399</v>
      </c>
      <c r="C9449" t="s">
        <v>403</v>
      </c>
      <c r="D9449">
        <v>1</v>
      </c>
      <c r="E9449">
        <v>100</v>
      </c>
    </row>
    <row r="9450" spans="1:5">
      <c r="A9450">
        <v>811001203</v>
      </c>
      <c r="B9450">
        <v>89399</v>
      </c>
      <c r="C9450" t="s">
        <v>403</v>
      </c>
      <c r="D9450">
        <v>1</v>
      </c>
      <c r="E9450">
        <v>100</v>
      </c>
    </row>
    <row r="9451" spans="1:5">
      <c r="A9451">
        <v>811011204</v>
      </c>
      <c r="B9451">
        <v>89399</v>
      </c>
      <c r="C9451" t="s">
        <v>403</v>
      </c>
      <c r="D9451">
        <v>1</v>
      </c>
      <c r="E9451">
        <v>100</v>
      </c>
    </row>
    <row r="9452" spans="1:5">
      <c r="A9452">
        <v>811021205</v>
      </c>
      <c r="B9452">
        <v>89399</v>
      </c>
      <c r="C9452" t="s">
        <v>403</v>
      </c>
      <c r="D9452">
        <v>1</v>
      </c>
      <c r="E9452">
        <v>100</v>
      </c>
    </row>
    <row r="9453" spans="1:5">
      <c r="A9453">
        <v>811021206</v>
      </c>
      <c r="B9453">
        <v>89399</v>
      </c>
      <c r="C9453" t="s">
        <v>403</v>
      </c>
      <c r="D9453">
        <v>1</v>
      </c>
      <c r="E9453">
        <v>100</v>
      </c>
    </row>
    <row r="9454" spans="1:5">
      <c r="A9454">
        <v>811031207</v>
      </c>
      <c r="B9454">
        <v>89399</v>
      </c>
      <c r="C9454" t="s">
        <v>403</v>
      </c>
      <c r="D9454">
        <v>1</v>
      </c>
      <c r="E9454">
        <v>100</v>
      </c>
    </row>
    <row r="9455" spans="1:5">
      <c r="A9455">
        <v>811041208</v>
      </c>
      <c r="B9455">
        <v>89399</v>
      </c>
      <c r="C9455" t="s">
        <v>403</v>
      </c>
      <c r="D9455">
        <v>1</v>
      </c>
      <c r="E9455">
        <v>100</v>
      </c>
    </row>
    <row r="9456" spans="1:5">
      <c r="A9456">
        <v>811051209</v>
      </c>
      <c r="B9456">
        <v>89399</v>
      </c>
      <c r="C9456" t="s">
        <v>403</v>
      </c>
      <c r="D9456">
        <v>1</v>
      </c>
      <c r="E9456">
        <v>100</v>
      </c>
    </row>
    <row r="9457" spans="1:5">
      <c r="A9457">
        <v>811061210</v>
      </c>
      <c r="B9457">
        <v>89399</v>
      </c>
      <c r="C9457" t="s">
        <v>403</v>
      </c>
      <c r="D9457">
        <v>1</v>
      </c>
      <c r="E9457">
        <v>100</v>
      </c>
    </row>
    <row r="9458" spans="1:5">
      <c r="A9458">
        <v>811061211</v>
      </c>
      <c r="B9458">
        <v>89399</v>
      </c>
      <c r="C9458" t="s">
        <v>403</v>
      </c>
      <c r="D9458">
        <v>1</v>
      </c>
      <c r="E9458">
        <v>100</v>
      </c>
    </row>
    <row r="9459" spans="1:5">
      <c r="A9459">
        <v>811071212</v>
      </c>
      <c r="B9459">
        <v>89399</v>
      </c>
      <c r="C9459" t="s">
        <v>403</v>
      </c>
      <c r="D9459">
        <v>1</v>
      </c>
      <c r="E9459">
        <v>100</v>
      </c>
    </row>
    <row r="9460" spans="1:5">
      <c r="A9460">
        <v>811081213</v>
      </c>
      <c r="B9460">
        <v>89399</v>
      </c>
      <c r="C9460" t="s">
        <v>403</v>
      </c>
      <c r="D9460">
        <v>1</v>
      </c>
      <c r="E9460">
        <v>100</v>
      </c>
    </row>
    <row r="9461" spans="1:5">
      <c r="A9461">
        <v>811090001</v>
      </c>
      <c r="B9461">
        <v>89399</v>
      </c>
      <c r="C9461" t="s">
        <v>403</v>
      </c>
      <c r="D9461">
        <v>1</v>
      </c>
      <c r="E9461">
        <v>100</v>
      </c>
    </row>
    <row r="9462" spans="1:5">
      <c r="A9462">
        <v>811090002</v>
      </c>
      <c r="B9462">
        <v>89399</v>
      </c>
      <c r="C9462" t="s">
        <v>403</v>
      </c>
      <c r="D9462">
        <v>1</v>
      </c>
      <c r="E9462">
        <v>100</v>
      </c>
    </row>
    <row r="9463" spans="1:5">
      <c r="A9463">
        <v>811090003</v>
      </c>
      <c r="B9463">
        <v>89399</v>
      </c>
      <c r="C9463" t="s">
        <v>403</v>
      </c>
      <c r="D9463">
        <v>1</v>
      </c>
      <c r="E9463">
        <v>100</v>
      </c>
    </row>
    <row r="9464" spans="1:5">
      <c r="A9464">
        <v>811090004</v>
      </c>
      <c r="B9464">
        <v>89399</v>
      </c>
      <c r="C9464" t="s">
        <v>403</v>
      </c>
      <c r="D9464">
        <v>1</v>
      </c>
      <c r="E9464">
        <v>100</v>
      </c>
    </row>
    <row r="9465" spans="1:5">
      <c r="A9465">
        <v>811091216</v>
      </c>
      <c r="B9465">
        <v>89399</v>
      </c>
      <c r="C9465" t="s">
        <v>403</v>
      </c>
      <c r="D9465">
        <v>1</v>
      </c>
      <c r="E9465">
        <v>100</v>
      </c>
    </row>
    <row r="9466" spans="1:5">
      <c r="A9466">
        <v>811101217</v>
      </c>
      <c r="B9466">
        <v>89399</v>
      </c>
      <c r="C9466" t="s">
        <v>403</v>
      </c>
      <c r="D9466">
        <v>1</v>
      </c>
      <c r="E9466">
        <v>100</v>
      </c>
    </row>
    <row r="9467" spans="1:5">
      <c r="A9467">
        <v>811110001</v>
      </c>
      <c r="B9467">
        <v>89399</v>
      </c>
      <c r="C9467" t="s">
        <v>403</v>
      </c>
      <c r="D9467">
        <v>1</v>
      </c>
      <c r="E9467">
        <v>100</v>
      </c>
    </row>
    <row r="9468" spans="1:5">
      <c r="A9468">
        <v>811120001</v>
      </c>
      <c r="B9468">
        <v>89399</v>
      </c>
      <c r="C9468" t="s">
        <v>403</v>
      </c>
      <c r="D9468">
        <v>1</v>
      </c>
      <c r="E9468">
        <v>100</v>
      </c>
    </row>
    <row r="9469" spans="1:5">
      <c r="A9469">
        <v>811130001</v>
      </c>
      <c r="B9469">
        <v>89399</v>
      </c>
      <c r="C9469" t="s">
        <v>403</v>
      </c>
      <c r="D9469">
        <v>1</v>
      </c>
      <c r="E9469">
        <v>100</v>
      </c>
    </row>
    <row r="9470" spans="1:5">
      <c r="A9470">
        <v>811130002</v>
      </c>
      <c r="B9470">
        <v>89399</v>
      </c>
      <c r="C9470" t="s">
        <v>403</v>
      </c>
      <c r="D9470">
        <v>1</v>
      </c>
      <c r="E9470">
        <v>100</v>
      </c>
    </row>
    <row r="9471" spans="1:5">
      <c r="A9471">
        <v>811130003</v>
      </c>
      <c r="B9471">
        <v>89399</v>
      </c>
      <c r="C9471" t="s">
        <v>403</v>
      </c>
      <c r="D9471">
        <v>1</v>
      </c>
      <c r="E9471">
        <v>100</v>
      </c>
    </row>
    <row r="9472" spans="1:5">
      <c r="A9472">
        <v>811130004</v>
      </c>
      <c r="B9472">
        <v>89399</v>
      </c>
      <c r="C9472" t="s">
        <v>403</v>
      </c>
      <c r="D9472">
        <v>1</v>
      </c>
      <c r="E9472">
        <v>100</v>
      </c>
    </row>
    <row r="9473" spans="1:5">
      <c r="A9473">
        <v>811130005</v>
      </c>
      <c r="B9473">
        <v>89399</v>
      </c>
      <c r="C9473" t="s">
        <v>403</v>
      </c>
      <c r="D9473">
        <v>1</v>
      </c>
      <c r="E9473">
        <v>100</v>
      </c>
    </row>
    <row r="9474" spans="1:5">
      <c r="A9474">
        <v>811140001</v>
      </c>
      <c r="B9474">
        <v>89399</v>
      </c>
      <c r="C9474" t="s">
        <v>403</v>
      </c>
      <c r="D9474">
        <v>1</v>
      </c>
      <c r="E9474">
        <v>100</v>
      </c>
    </row>
    <row r="9475" spans="1:5">
      <c r="A9475">
        <v>811140002</v>
      </c>
      <c r="B9475">
        <v>89399</v>
      </c>
      <c r="C9475" t="s">
        <v>403</v>
      </c>
      <c r="D9475">
        <v>1</v>
      </c>
      <c r="E9475">
        <v>100</v>
      </c>
    </row>
    <row r="9476" spans="1:5">
      <c r="A9476">
        <v>811140003</v>
      </c>
      <c r="B9476">
        <v>89399</v>
      </c>
      <c r="C9476" t="s">
        <v>403</v>
      </c>
      <c r="D9476">
        <v>1</v>
      </c>
      <c r="E9476">
        <v>100</v>
      </c>
    </row>
    <row r="9477" spans="1:5">
      <c r="A9477">
        <v>811150001</v>
      </c>
      <c r="B9477">
        <v>89399</v>
      </c>
      <c r="C9477" t="s">
        <v>403</v>
      </c>
      <c r="D9477">
        <v>1</v>
      </c>
      <c r="E9477">
        <v>100</v>
      </c>
    </row>
    <row r="9478" spans="1:5">
      <c r="A9478">
        <v>811150002</v>
      </c>
      <c r="B9478">
        <v>89399</v>
      </c>
      <c r="C9478" t="s">
        <v>403</v>
      </c>
      <c r="D9478">
        <v>1</v>
      </c>
      <c r="E9478">
        <v>100</v>
      </c>
    </row>
    <row r="9479" spans="1:5">
      <c r="A9479">
        <v>811150003</v>
      </c>
      <c r="B9479">
        <v>89399</v>
      </c>
      <c r="C9479" t="s">
        <v>403</v>
      </c>
      <c r="D9479">
        <v>1</v>
      </c>
      <c r="E9479">
        <v>100</v>
      </c>
    </row>
    <row r="9480" spans="1:5">
      <c r="A9480">
        <v>811150004</v>
      </c>
      <c r="B9480">
        <v>89399</v>
      </c>
      <c r="C9480" t="s">
        <v>403</v>
      </c>
      <c r="D9480">
        <v>1</v>
      </c>
      <c r="E9480">
        <v>100</v>
      </c>
    </row>
    <row r="9481" spans="1:5">
      <c r="A9481">
        <v>811160001</v>
      </c>
      <c r="B9481">
        <v>89399</v>
      </c>
      <c r="C9481" t="s">
        <v>403</v>
      </c>
      <c r="D9481">
        <v>1</v>
      </c>
      <c r="E9481">
        <v>100</v>
      </c>
    </row>
    <row r="9482" spans="1:5">
      <c r="A9482">
        <v>811170001</v>
      </c>
      <c r="B9482">
        <v>89399</v>
      </c>
      <c r="C9482" t="s">
        <v>403</v>
      </c>
      <c r="D9482">
        <v>1</v>
      </c>
      <c r="E9482">
        <v>100</v>
      </c>
    </row>
    <row r="9483" spans="1:5">
      <c r="A9483">
        <v>811180001</v>
      </c>
      <c r="B9483">
        <v>89399</v>
      </c>
      <c r="C9483" t="s">
        <v>403</v>
      </c>
      <c r="D9483">
        <v>1</v>
      </c>
      <c r="E9483">
        <v>100</v>
      </c>
    </row>
    <row r="9484" spans="1:5">
      <c r="A9484">
        <v>811190001</v>
      </c>
      <c r="B9484">
        <v>89399</v>
      </c>
      <c r="C9484" t="s">
        <v>403</v>
      </c>
      <c r="D9484">
        <v>1</v>
      </c>
      <c r="E9484">
        <v>100</v>
      </c>
    </row>
    <row r="9485" spans="1:5">
      <c r="A9485">
        <v>811200001</v>
      </c>
      <c r="B9485">
        <v>89399</v>
      </c>
      <c r="C9485" t="s">
        <v>403</v>
      </c>
      <c r="D9485">
        <v>1</v>
      </c>
      <c r="E9485">
        <v>100</v>
      </c>
    </row>
    <row r="9486" spans="1:5">
      <c r="A9486">
        <v>811210001</v>
      </c>
      <c r="B9486">
        <v>89399</v>
      </c>
      <c r="C9486" t="s">
        <v>403</v>
      </c>
      <c r="D9486">
        <v>1</v>
      </c>
      <c r="E9486">
        <v>100</v>
      </c>
    </row>
    <row r="9487" spans="1:5">
      <c r="A9487">
        <v>811220001</v>
      </c>
      <c r="B9487">
        <v>89399</v>
      </c>
      <c r="C9487" t="s">
        <v>403</v>
      </c>
      <c r="D9487">
        <v>1</v>
      </c>
      <c r="E9487">
        <v>100</v>
      </c>
    </row>
    <row r="9488" spans="1:5">
      <c r="A9488">
        <v>811230001</v>
      </c>
      <c r="B9488">
        <v>89399</v>
      </c>
      <c r="C9488" t="s">
        <v>403</v>
      </c>
      <c r="D9488">
        <v>1</v>
      </c>
      <c r="E9488">
        <v>100</v>
      </c>
    </row>
    <row r="9489" spans="1:5">
      <c r="A9489">
        <v>811240001</v>
      </c>
      <c r="B9489">
        <v>89399</v>
      </c>
      <c r="C9489" t="s">
        <v>403</v>
      </c>
      <c r="D9489">
        <v>1</v>
      </c>
      <c r="E9489">
        <v>100</v>
      </c>
    </row>
    <row r="9490" spans="1:5">
      <c r="A9490">
        <v>811240002</v>
      </c>
      <c r="B9490">
        <v>89399</v>
      </c>
      <c r="C9490" t="s">
        <v>403</v>
      </c>
      <c r="D9490">
        <v>1</v>
      </c>
      <c r="E9490">
        <v>100</v>
      </c>
    </row>
    <row r="9491" spans="1:5">
      <c r="A9491">
        <v>811250001</v>
      </c>
      <c r="B9491">
        <v>89399</v>
      </c>
      <c r="C9491" t="s">
        <v>403</v>
      </c>
      <c r="D9491">
        <v>1</v>
      </c>
      <c r="E9491">
        <v>100</v>
      </c>
    </row>
    <row r="9492" spans="1:5">
      <c r="A9492">
        <v>811260001</v>
      </c>
      <c r="B9492">
        <v>89399</v>
      </c>
      <c r="C9492" t="s">
        <v>403</v>
      </c>
      <c r="D9492">
        <v>1</v>
      </c>
      <c r="E9492">
        <v>100</v>
      </c>
    </row>
    <row r="9493" spans="1:5">
      <c r="A9493">
        <v>811260002</v>
      </c>
      <c r="B9493">
        <v>89399</v>
      </c>
      <c r="C9493" t="s">
        <v>403</v>
      </c>
      <c r="D9493">
        <v>1</v>
      </c>
      <c r="E9493">
        <v>100</v>
      </c>
    </row>
    <row r="9494" spans="1:5">
      <c r="A9494">
        <v>811270001</v>
      </c>
      <c r="B9494">
        <v>89399</v>
      </c>
      <c r="C9494" t="s">
        <v>403</v>
      </c>
      <c r="D9494">
        <v>1</v>
      </c>
      <c r="E9494">
        <v>100</v>
      </c>
    </row>
    <row r="9495" spans="1:5">
      <c r="A9495">
        <v>811280001</v>
      </c>
      <c r="B9495">
        <v>89399</v>
      </c>
      <c r="C9495" t="s">
        <v>403</v>
      </c>
      <c r="D9495">
        <v>1</v>
      </c>
      <c r="E9495">
        <v>100</v>
      </c>
    </row>
    <row r="9496" spans="1:5">
      <c r="A9496">
        <v>811290001</v>
      </c>
      <c r="B9496">
        <v>89399</v>
      </c>
      <c r="C9496" t="s">
        <v>403</v>
      </c>
      <c r="D9496">
        <v>1</v>
      </c>
      <c r="E9496">
        <v>100</v>
      </c>
    </row>
    <row r="9497" spans="1:5">
      <c r="A9497">
        <v>811290002</v>
      </c>
      <c r="B9497">
        <v>89399</v>
      </c>
      <c r="C9497" t="s">
        <v>403</v>
      </c>
      <c r="D9497">
        <v>1</v>
      </c>
      <c r="E9497">
        <v>100</v>
      </c>
    </row>
    <row r="9498" spans="1:5">
      <c r="A9498">
        <v>811300001</v>
      </c>
      <c r="B9498">
        <v>89399</v>
      </c>
      <c r="C9498" t="s">
        <v>403</v>
      </c>
      <c r="D9498">
        <v>1</v>
      </c>
      <c r="E9498">
        <v>100</v>
      </c>
    </row>
    <row r="9499" spans="1:5">
      <c r="A9499">
        <v>811300002</v>
      </c>
      <c r="B9499">
        <v>89399</v>
      </c>
      <c r="C9499" t="s">
        <v>403</v>
      </c>
      <c r="D9499">
        <v>1</v>
      </c>
      <c r="E9499">
        <v>100</v>
      </c>
    </row>
    <row r="9500" spans="1:5">
      <c r="A9500">
        <v>811300003</v>
      </c>
      <c r="B9500">
        <v>89399</v>
      </c>
      <c r="C9500" t="s">
        <v>403</v>
      </c>
      <c r="D9500">
        <v>1</v>
      </c>
      <c r="E9500">
        <v>100</v>
      </c>
    </row>
    <row r="9501" spans="1:5">
      <c r="A9501">
        <v>811300004</v>
      </c>
      <c r="B9501">
        <v>89399</v>
      </c>
      <c r="C9501" t="s">
        <v>403</v>
      </c>
      <c r="D9501">
        <v>1</v>
      </c>
      <c r="E9501">
        <v>100</v>
      </c>
    </row>
    <row r="9502" spans="1:5">
      <c r="A9502">
        <v>811300005</v>
      </c>
      <c r="B9502">
        <v>89399</v>
      </c>
      <c r="C9502" t="s">
        <v>403</v>
      </c>
      <c r="D9502">
        <v>1</v>
      </c>
      <c r="E9502">
        <v>100</v>
      </c>
    </row>
    <row r="9503" spans="1:5">
      <c r="A9503">
        <v>811300006</v>
      </c>
      <c r="B9503">
        <v>89399</v>
      </c>
      <c r="C9503" t="s">
        <v>403</v>
      </c>
      <c r="D9503">
        <v>1</v>
      </c>
      <c r="E9503">
        <v>100</v>
      </c>
    </row>
    <row r="9504" spans="1:5">
      <c r="A9504">
        <v>811310001</v>
      </c>
      <c r="B9504">
        <v>89399</v>
      </c>
      <c r="C9504" t="s">
        <v>403</v>
      </c>
      <c r="D9504">
        <v>1</v>
      </c>
      <c r="E9504">
        <v>100</v>
      </c>
    </row>
    <row r="9505" spans="1:5">
      <c r="A9505">
        <v>811310002</v>
      </c>
      <c r="B9505">
        <v>89399</v>
      </c>
      <c r="C9505" t="s">
        <v>403</v>
      </c>
      <c r="D9505">
        <v>1</v>
      </c>
      <c r="E9505">
        <v>100</v>
      </c>
    </row>
    <row r="9506" spans="1:5">
      <c r="A9506">
        <v>811320001</v>
      </c>
      <c r="B9506">
        <v>89399</v>
      </c>
      <c r="C9506" t="s">
        <v>403</v>
      </c>
      <c r="D9506">
        <v>1</v>
      </c>
      <c r="E9506">
        <v>100</v>
      </c>
    </row>
    <row r="9507" spans="1:5">
      <c r="A9507">
        <v>811330001</v>
      </c>
      <c r="B9507">
        <v>89399</v>
      </c>
      <c r="C9507" t="s">
        <v>403</v>
      </c>
      <c r="D9507">
        <v>1</v>
      </c>
      <c r="E9507">
        <v>100</v>
      </c>
    </row>
    <row r="9508" spans="1:5">
      <c r="A9508">
        <v>811330002</v>
      </c>
      <c r="B9508">
        <v>89399</v>
      </c>
      <c r="C9508" t="s">
        <v>403</v>
      </c>
      <c r="D9508">
        <v>1</v>
      </c>
      <c r="E9508">
        <v>100</v>
      </c>
    </row>
    <row r="9509" spans="1:5">
      <c r="A9509">
        <v>811340001</v>
      </c>
      <c r="B9509">
        <v>89399</v>
      </c>
      <c r="C9509" t="s">
        <v>403</v>
      </c>
      <c r="D9509">
        <v>1</v>
      </c>
      <c r="E9509">
        <v>100</v>
      </c>
    </row>
    <row r="9510" spans="1:5">
      <c r="A9510">
        <v>811350001</v>
      </c>
      <c r="B9510">
        <v>89399</v>
      </c>
      <c r="C9510" t="s">
        <v>403</v>
      </c>
      <c r="D9510">
        <v>1</v>
      </c>
      <c r="E9510">
        <v>100</v>
      </c>
    </row>
    <row r="9511" spans="1:5">
      <c r="A9511">
        <v>811360001</v>
      </c>
      <c r="B9511">
        <v>89399</v>
      </c>
      <c r="C9511" t="s">
        <v>403</v>
      </c>
      <c r="D9511">
        <v>1</v>
      </c>
      <c r="E9511">
        <v>100</v>
      </c>
    </row>
    <row r="9512" spans="1:5">
      <c r="A9512">
        <v>811370001</v>
      </c>
      <c r="B9512">
        <v>89399</v>
      </c>
      <c r="C9512" t="s">
        <v>403</v>
      </c>
      <c r="D9512">
        <v>1</v>
      </c>
      <c r="E9512">
        <v>100</v>
      </c>
    </row>
    <row r="9513" spans="1:5">
      <c r="A9513">
        <v>811380001</v>
      </c>
      <c r="B9513">
        <v>89399</v>
      </c>
      <c r="C9513" t="s">
        <v>403</v>
      </c>
      <c r="D9513">
        <v>1</v>
      </c>
      <c r="E9513">
        <v>100</v>
      </c>
    </row>
    <row r="9514" spans="1:5">
      <c r="A9514">
        <v>811390001</v>
      </c>
      <c r="B9514">
        <v>89399</v>
      </c>
      <c r="C9514" t="s">
        <v>403</v>
      </c>
      <c r="D9514">
        <v>1</v>
      </c>
      <c r="E9514">
        <v>100</v>
      </c>
    </row>
    <row r="9515" spans="1:5">
      <c r="A9515">
        <v>811400001</v>
      </c>
      <c r="B9515">
        <v>89399</v>
      </c>
      <c r="C9515" t="s">
        <v>403</v>
      </c>
      <c r="D9515">
        <v>1</v>
      </c>
      <c r="E9515">
        <v>100</v>
      </c>
    </row>
    <row r="9516" spans="1:5">
      <c r="A9516">
        <v>811400002</v>
      </c>
      <c r="B9516">
        <v>89399</v>
      </c>
      <c r="C9516" t="s">
        <v>403</v>
      </c>
      <c r="D9516">
        <v>1</v>
      </c>
      <c r="E9516">
        <v>100</v>
      </c>
    </row>
    <row r="9517" spans="1:5">
      <c r="A9517">
        <v>811410001</v>
      </c>
      <c r="B9517">
        <v>89399</v>
      </c>
      <c r="C9517" t="s">
        <v>403</v>
      </c>
      <c r="D9517">
        <v>1</v>
      </c>
      <c r="E9517">
        <v>100</v>
      </c>
    </row>
    <row r="9518" spans="1:5">
      <c r="A9518">
        <v>910011001</v>
      </c>
      <c r="B9518">
        <v>99399</v>
      </c>
      <c r="C9518" t="s">
        <v>433</v>
      </c>
      <c r="D9518">
        <v>1</v>
      </c>
      <c r="E9518">
        <v>100</v>
      </c>
    </row>
    <row r="9519" spans="1:5">
      <c r="A9519">
        <v>910021002</v>
      </c>
      <c r="B9519">
        <v>99399</v>
      </c>
      <c r="C9519" t="s">
        <v>433</v>
      </c>
      <c r="D9519">
        <v>1</v>
      </c>
      <c r="E9519">
        <v>100</v>
      </c>
    </row>
    <row r="9520" spans="1:5">
      <c r="A9520">
        <v>910038888</v>
      </c>
      <c r="B9520">
        <v>99399</v>
      </c>
      <c r="C9520" t="s">
        <v>433</v>
      </c>
      <c r="D9520">
        <v>1</v>
      </c>
      <c r="E9520">
        <v>100</v>
      </c>
    </row>
    <row r="9521" spans="1:5">
      <c r="A9521">
        <v>910040001</v>
      </c>
      <c r="B9521">
        <v>99399</v>
      </c>
      <c r="C9521" t="s">
        <v>433</v>
      </c>
      <c r="D9521">
        <v>1</v>
      </c>
      <c r="E9521">
        <v>100</v>
      </c>
    </row>
    <row r="9525" spans="1:5">
      <c r="A9525" s="98" t="s">
        <v>30</v>
      </c>
      <c r="B9525" s="98"/>
    </row>
    <row r="54859" spans="1:1">
      <c r="A54859" s="95"/>
    </row>
  </sheetData>
  <mergeCells count="1">
    <mergeCell ref="A9525:B9525"/>
  </mergeCells>
  <hyperlinks>
    <hyperlink ref="A9525:B952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1</xdr:col>
                <xdr:colOff>638175</xdr:colOff>
                <xdr:row>35</xdr:row>
                <xdr:rowOff>0</xdr:rowOff>
              </from>
              <to>
                <xdr:col>2</xdr:col>
                <xdr:colOff>295275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9" customWidth="1"/>
    <col min="2" max="2" width="19.1640625" customWidth="1"/>
    <col min="3" max="3" width="25.1640625" customWidth="1"/>
    <col min="4" max="4" width="8.33203125" customWidth="1"/>
    <col min="5" max="5" width="14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Destination Zones 2016 to Local Government Areas 2018</v>
      </c>
    </row>
    <row r="3" spans="1:12" s="51" customFormat="1" ht="12.75" customHeight="1">
      <c r="A3" s="57"/>
    </row>
    <row r="4" spans="1:12" s="58" customFormat="1" ht="20.100000000000001" customHeight="1">
      <c r="A4" s="60" t="s">
        <v>583</v>
      </c>
      <c r="E4" s="59"/>
    </row>
    <row r="5" spans="1:12" s="63" customFormat="1" ht="8.1" customHeight="1"/>
    <row r="6" spans="1:12" s="12" customFormat="1" ht="24.95" customHeight="1">
      <c r="A6" s="68" t="s">
        <v>578</v>
      </c>
      <c r="B6" s="69" t="s">
        <v>584</v>
      </c>
      <c r="C6" s="69" t="s">
        <v>585</v>
      </c>
      <c r="D6" s="64" t="s">
        <v>14</v>
      </c>
      <c r="E6" s="64" t="s">
        <v>15</v>
      </c>
      <c r="F6" s="64"/>
      <c r="G6" s="64"/>
      <c r="H6" s="64"/>
      <c r="I6" s="64"/>
      <c r="J6" s="64"/>
    </row>
    <row r="7" spans="1:12" s="63" customFormat="1" ht="6.95" customHeight="1"/>
    <row r="8" spans="1:12">
      <c r="A8" s="66">
        <v>110138122</v>
      </c>
      <c r="B8" s="66">
        <v>10550</v>
      </c>
      <c r="C8" s="66" t="s">
        <v>297</v>
      </c>
      <c r="D8" s="66">
        <v>0</v>
      </c>
      <c r="E8" s="94">
        <v>1.7E-6</v>
      </c>
    </row>
    <row r="9" spans="1:12">
      <c r="A9" s="66">
        <v>110138123</v>
      </c>
      <c r="B9" s="66">
        <v>10550</v>
      </c>
      <c r="C9" s="66" t="s">
        <v>297</v>
      </c>
      <c r="D9" s="94">
        <v>9.9999999999999995E-8</v>
      </c>
      <c r="E9" s="94">
        <v>1.1E-5</v>
      </c>
    </row>
    <row r="10" spans="1:12">
      <c r="A10" s="66">
        <v>110158114</v>
      </c>
      <c r="B10" s="66">
        <v>10550</v>
      </c>
      <c r="C10" s="66" t="s">
        <v>297</v>
      </c>
      <c r="D10" s="94">
        <v>9.9999999999999995E-8</v>
      </c>
      <c r="E10" s="94">
        <v>5.3000000000000001E-6</v>
      </c>
    </row>
    <row r="11" spans="1:12">
      <c r="A11" s="66">
        <v>110200001</v>
      </c>
      <c r="B11" s="66">
        <v>17040</v>
      </c>
      <c r="C11" s="66" t="s">
        <v>148</v>
      </c>
      <c r="D11" s="94">
        <v>0</v>
      </c>
      <c r="E11" s="94">
        <v>1.9999999999999999E-6</v>
      </c>
    </row>
    <row r="12" spans="1:12">
      <c r="A12" s="66">
        <v>110228147</v>
      </c>
      <c r="B12" s="66">
        <v>10550</v>
      </c>
      <c r="C12" s="66" t="s">
        <v>297</v>
      </c>
      <c r="D12" s="94">
        <v>1.1199999999999999E-5</v>
      </c>
      <c r="E12" s="66">
        <v>1.1153999999999999E-3</v>
      </c>
    </row>
    <row r="13" spans="1:12">
      <c r="A13" s="66">
        <v>110228147</v>
      </c>
      <c r="B13" s="66">
        <v>17040</v>
      </c>
      <c r="C13" s="66" t="s">
        <v>148</v>
      </c>
      <c r="D13" s="94">
        <v>3.9999999999999998E-7</v>
      </c>
      <c r="E13" s="94">
        <v>3.8500000000000001E-5</v>
      </c>
    </row>
    <row r="14" spans="1:12">
      <c r="A14" s="66">
        <v>110506444</v>
      </c>
      <c r="B14" s="66">
        <v>14650</v>
      </c>
      <c r="C14" s="66" t="s">
        <v>183</v>
      </c>
      <c r="D14" s="66">
        <v>0</v>
      </c>
      <c r="E14" s="94">
        <v>1.9999999999999999E-7</v>
      </c>
    </row>
    <row r="15" spans="1:12">
      <c r="A15" s="66">
        <v>110628182</v>
      </c>
      <c r="B15" s="66">
        <v>14600</v>
      </c>
      <c r="C15" s="66" t="s">
        <v>184</v>
      </c>
      <c r="D15" s="94">
        <v>0</v>
      </c>
      <c r="E15" s="94">
        <v>2.7E-6</v>
      </c>
    </row>
    <row r="16" spans="1:12">
      <c r="A16" s="66">
        <v>110738261</v>
      </c>
      <c r="B16" s="66">
        <v>14870</v>
      </c>
      <c r="C16" s="66" t="s">
        <v>332</v>
      </c>
      <c r="D16" s="94">
        <v>0</v>
      </c>
      <c r="E16" s="94">
        <v>7.9999999999999996E-7</v>
      </c>
    </row>
    <row r="17" spans="1:5">
      <c r="A17" s="66">
        <v>110748256</v>
      </c>
      <c r="B17" s="66">
        <v>17620</v>
      </c>
      <c r="C17" s="66" t="s">
        <v>380</v>
      </c>
      <c r="D17" s="66">
        <v>0</v>
      </c>
      <c r="E17" s="94">
        <v>6.9999999999999997E-7</v>
      </c>
    </row>
    <row r="18" spans="1:5">
      <c r="A18" s="66">
        <v>110768245</v>
      </c>
      <c r="B18" s="66">
        <v>12350</v>
      </c>
      <c r="C18" s="66" t="s">
        <v>281</v>
      </c>
      <c r="D18" s="66">
        <v>0</v>
      </c>
      <c r="E18" s="94">
        <v>4.9999999999999998E-7</v>
      </c>
    </row>
    <row r="19" spans="1:5">
      <c r="A19" s="66">
        <v>110818406</v>
      </c>
      <c r="B19" s="66">
        <v>16610</v>
      </c>
      <c r="C19" s="66" t="s">
        <v>220</v>
      </c>
      <c r="D19" s="66">
        <v>0</v>
      </c>
      <c r="E19" s="94">
        <v>1.5E-6</v>
      </c>
    </row>
    <row r="20" spans="1:5">
      <c r="A20" s="66">
        <v>110818411</v>
      </c>
      <c r="B20" s="66">
        <v>11800</v>
      </c>
      <c r="C20" s="66" t="s">
        <v>227</v>
      </c>
      <c r="D20" s="94">
        <v>0</v>
      </c>
      <c r="E20" s="94">
        <v>1.1999999999999999E-6</v>
      </c>
    </row>
    <row r="21" spans="1:5">
      <c r="A21" s="66">
        <v>110828424</v>
      </c>
      <c r="B21" s="66">
        <v>16610</v>
      </c>
      <c r="C21" s="66" t="s">
        <v>220</v>
      </c>
      <c r="D21" s="94">
        <v>0</v>
      </c>
      <c r="E21" s="94">
        <v>6.9999999999999997E-7</v>
      </c>
    </row>
    <row r="22" spans="1:5">
      <c r="A22" s="66">
        <v>110838435</v>
      </c>
      <c r="B22" s="66">
        <v>15700</v>
      </c>
      <c r="C22" s="66" t="s">
        <v>342</v>
      </c>
      <c r="D22" s="94">
        <v>0</v>
      </c>
      <c r="E22" s="94">
        <v>1.1000000000000001E-6</v>
      </c>
    </row>
    <row r="23" spans="1:5">
      <c r="A23" s="66">
        <v>110918445</v>
      </c>
      <c r="B23" s="66">
        <v>11730</v>
      </c>
      <c r="C23" s="66" t="s">
        <v>379</v>
      </c>
      <c r="D23" s="94">
        <v>0</v>
      </c>
      <c r="E23" s="94">
        <v>3.4000000000000001E-6</v>
      </c>
    </row>
    <row r="24" spans="1:5">
      <c r="A24" s="66">
        <v>110958716</v>
      </c>
      <c r="B24" s="66">
        <v>14600</v>
      </c>
      <c r="C24" s="66" t="s">
        <v>184</v>
      </c>
      <c r="D24" s="66">
        <v>0</v>
      </c>
      <c r="E24" s="94">
        <v>3.9999999999999998E-7</v>
      </c>
    </row>
    <row r="25" spans="1:5">
      <c r="A25" s="66">
        <v>110998747</v>
      </c>
      <c r="B25" s="66">
        <v>12150</v>
      </c>
      <c r="C25" s="66" t="s">
        <v>110</v>
      </c>
      <c r="D25" s="94">
        <v>0</v>
      </c>
      <c r="E25" s="94">
        <v>6.9999999999999997E-7</v>
      </c>
    </row>
    <row r="26" spans="1:5">
      <c r="A26" s="66">
        <v>111060002</v>
      </c>
      <c r="B26" s="66">
        <v>15270</v>
      </c>
      <c r="C26" s="66" t="s">
        <v>200</v>
      </c>
      <c r="D26" s="94">
        <v>0</v>
      </c>
      <c r="E26" s="94">
        <v>9.9999999999999995E-7</v>
      </c>
    </row>
    <row r="27" spans="1:5">
      <c r="A27" s="66">
        <v>111248035</v>
      </c>
      <c r="B27" s="66">
        <v>16400</v>
      </c>
      <c r="C27" s="66" t="s">
        <v>139</v>
      </c>
      <c r="D27" s="94">
        <v>0</v>
      </c>
      <c r="E27" s="94">
        <v>9.9999999999999995E-7</v>
      </c>
    </row>
    <row r="28" spans="1:5">
      <c r="A28" s="66">
        <v>111298002</v>
      </c>
      <c r="B28" s="66">
        <v>14920</v>
      </c>
      <c r="C28" s="66" t="s">
        <v>384</v>
      </c>
      <c r="D28" s="94">
        <v>0</v>
      </c>
      <c r="E28" s="94">
        <v>7.9999999999999996E-7</v>
      </c>
    </row>
    <row r="29" spans="1:5">
      <c r="A29" s="66">
        <v>111357280</v>
      </c>
      <c r="B29" s="66">
        <v>18350</v>
      </c>
      <c r="C29" s="66" t="s">
        <v>264</v>
      </c>
      <c r="D29" s="94">
        <v>1.0000000000000001E-5</v>
      </c>
      <c r="E29" s="66">
        <v>9.9989999999999996E-4</v>
      </c>
    </row>
    <row r="30" spans="1:5">
      <c r="A30" s="66">
        <v>111357280</v>
      </c>
      <c r="B30" s="66">
        <v>18400</v>
      </c>
      <c r="C30" s="66" t="s">
        <v>128</v>
      </c>
      <c r="D30" s="94">
        <v>3.7000000000000002E-6</v>
      </c>
      <c r="E30" s="94">
        <v>3.7500000000000001E-4</v>
      </c>
    </row>
    <row r="31" spans="1:5">
      <c r="A31" s="66">
        <v>111407550</v>
      </c>
      <c r="B31" s="66">
        <v>16950</v>
      </c>
      <c r="C31" s="66" t="s">
        <v>316</v>
      </c>
      <c r="D31" s="94">
        <v>0</v>
      </c>
      <c r="E31" s="94">
        <v>5.9999999999999997E-7</v>
      </c>
    </row>
    <row r="32" spans="1:5">
      <c r="A32" s="66">
        <v>111407552</v>
      </c>
      <c r="B32" s="66">
        <v>16950</v>
      </c>
      <c r="C32" s="66" t="s">
        <v>316</v>
      </c>
      <c r="D32" s="94">
        <v>0</v>
      </c>
      <c r="E32" s="94">
        <v>2.7999999999999999E-6</v>
      </c>
    </row>
    <row r="33" spans="1:5">
      <c r="A33" s="66">
        <v>111477293</v>
      </c>
      <c r="B33" s="66">
        <v>11500</v>
      </c>
      <c r="C33" s="66" t="s">
        <v>263</v>
      </c>
      <c r="D33" s="94">
        <v>9.9999999999999995E-8</v>
      </c>
      <c r="E33" s="94">
        <v>7.9999999999999996E-6</v>
      </c>
    </row>
    <row r="34" spans="1:5">
      <c r="A34" s="66">
        <v>111477293</v>
      </c>
      <c r="B34" s="66">
        <v>17150</v>
      </c>
      <c r="C34" s="66" t="s">
        <v>319</v>
      </c>
      <c r="D34" s="94">
        <v>9.9999999999999995E-8</v>
      </c>
      <c r="E34" s="94">
        <v>7.9999999999999996E-6</v>
      </c>
    </row>
    <row r="35" spans="1:5">
      <c r="A35" s="66">
        <v>111628341</v>
      </c>
      <c r="B35" s="66">
        <v>15240</v>
      </c>
      <c r="C35" s="66" t="s">
        <v>315</v>
      </c>
      <c r="D35" s="66">
        <v>0</v>
      </c>
      <c r="E35" s="94">
        <v>9.9999999999999995E-8</v>
      </c>
    </row>
    <row r="36" spans="1:5">
      <c r="A36" s="66">
        <v>111708359</v>
      </c>
      <c r="B36" s="66">
        <v>16380</v>
      </c>
      <c r="C36" s="66" t="s">
        <v>343</v>
      </c>
      <c r="D36" s="94">
        <v>0</v>
      </c>
      <c r="E36" s="94">
        <v>5.9999999999999997E-7</v>
      </c>
    </row>
    <row r="37" spans="1:5">
      <c r="A37" s="66">
        <v>111818888</v>
      </c>
      <c r="B37" s="66">
        <v>14950</v>
      </c>
      <c r="C37" s="66" t="s">
        <v>275</v>
      </c>
      <c r="D37" s="94">
        <v>0</v>
      </c>
      <c r="E37" s="94">
        <v>9.9999999999999995E-7</v>
      </c>
    </row>
    <row r="38" spans="1:5">
      <c r="A38" s="66">
        <v>111878678</v>
      </c>
      <c r="B38" s="66">
        <v>17650</v>
      </c>
      <c r="C38" s="66" t="s">
        <v>103</v>
      </c>
      <c r="D38" s="66">
        <v>0</v>
      </c>
      <c r="E38" s="94">
        <v>1.3999999999999999E-6</v>
      </c>
    </row>
    <row r="39" spans="1:5">
      <c r="A39" s="66">
        <v>111938602</v>
      </c>
      <c r="B39" s="66">
        <v>17310</v>
      </c>
      <c r="C39" s="66" t="s">
        <v>287</v>
      </c>
      <c r="D39" s="66">
        <v>0</v>
      </c>
      <c r="E39" s="94">
        <v>4.9999999999999998E-7</v>
      </c>
    </row>
    <row r="40" spans="1:5">
      <c r="A40" s="66">
        <v>111988593</v>
      </c>
      <c r="B40" s="66">
        <v>13550</v>
      </c>
      <c r="C40" s="66" t="s">
        <v>385</v>
      </c>
      <c r="D40" s="66">
        <v>0</v>
      </c>
      <c r="E40" s="94">
        <v>1.3999999999999999E-6</v>
      </c>
    </row>
    <row r="41" spans="1:5">
      <c r="A41" s="66">
        <v>112096644</v>
      </c>
      <c r="B41" s="66">
        <v>15900</v>
      </c>
      <c r="C41" s="66" t="s">
        <v>126</v>
      </c>
      <c r="D41" s="66">
        <v>0</v>
      </c>
      <c r="E41" s="94">
        <v>1.9999999999999999E-7</v>
      </c>
    </row>
    <row r="42" spans="1:5">
      <c r="A42" s="66">
        <v>112176562</v>
      </c>
      <c r="B42" s="66">
        <v>15900</v>
      </c>
      <c r="C42" s="66" t="s">
        <v>126</v>
      </c>
      <c r="D42" s="94">
        <v>0</v>
      </c>
      <c r="E42" s="94">
        <v>3.9999999999999998E-7</v>
      </c>
    </row>
    <row r="43" spans="1:5">
      <c r="A43" s="66">
        <v>112266805</v>
      </c>
      <c r="B43" s="66">
        <v>14650</v>
      </c>
      <c r="C43" s="66" t="s">
        <v>183</v>
      </c>
      <c r="D43" s="94">
        <v>0</v>
      </c>
      <c r="E43" s="94">
        <v>9.9999999999999995E-8</v>
      </c>
    </row>
    <row r="44" spans="1:5">
      <c r="A44" s="66">
        <v>112336822</v>
      </c>
      <c r="B44" s="66">
        <v>14650</v>
      </c>
      <c r="C44" s="66" t="s">
        <v>183</v>
      </c>
      <c r="D44" s="94">
        <v>0</v>
      </c>
      <c r="E44" s="94">
        <v>2.9999999999999999E-7</v>
      </c>
    </row>
    <row r="45" spans="1:5">
      <c r="A45" s="66">
        <v>112458487</v>
      </c>
      <c r="B45" s="66">
        <v>11730</v>
      </c>
      <c r="C45" s="66" t="s">
        <v>379</v>
      </c>
      <c r="D45" s="66">
        <v>0</v>
      </c>
      <c r="E45" s="94">
        <v>3.8999999999999999E-6</v>
      </c>
    </row>
    <row r="46" spans="1:5">
      <c r="A46" s="66">
        <v>112578763</v>
      </c>
      <c r="B46" s="66">
        <v>11600</v>
      </c>
      <c r="C46" s="66" t="s">
        <v>111</v>
      </c>
      <c r="D46" s="94">
        <v>0</v>
      </c>
      <c r="E46" s="94">
        <v>2.9999999999999999E-7</v>
      </c>
    </row>
    <row r="47" spans="1:5">
      <c r="A47" s="66">
        <v>112578768</v>
      </c>
      <c r="B47" s="66">
        <v>15560</v>
      </c>
      <c r="C47" s="66" t="s">
        <v>378</v>
      </c>
      <c r="D47" s="94">
        <v>0</v>
      </c>
      <c r="E47" s="94">
        <v>9.9999999999999995E-7</v>
      </c>
    </row>
    <row r="48" spans="1:5">
      <c r="A48" s="66">
        <v>112628844</v>
      </c>
      <c r="B48" s="66">
        <v>17040</v>
      </c>
      <c r="C48" s="66" t="s">
        <v>148</v>
      </c>
      <c r="D48" s="66">
        <v>0</v>
      </c>
      <c r="E48" s="94">
        <v>1.7999999999999999E-6</v>
      </c>
    </row>
    <row r="49" spans="1:5">
      <c r="A49" s="66">
        <v>112628844</v>
      </c>
      <c r="B49" s="66">
        <v>18710</v>
      </c>
      <c r="C49" s="66" t="s">
        <v>122</v>
      </c>
      <c r="D49" s="94">
        <v>0</v>
      </c>
      <c r="E49" s="94">
        <v>1.7999999999999999E-6</v>
      </c>
    </row>
    <row r="50" spans="1:5">
      <c r="A50" s="66">
        <v>112718797</v>
      </c>
      <c r="B50" s="66">
        <v>13340</v>
      </c>
      <c r="C50" s="66" t="s">
        <v>167</v>
      </c>
      <c r="D50" s="94">
        <v>0</v>
      </c>
      <c r="E50" s="94">
        <v>2.9999999999999999E-7</v>
      </c>
    </row>
    <row r="51" spans="1:5">
      <c r="A51" s="66">
        <v>112727753</v>
      </c>
      <c r="B51" s="66">
        <v>14400</v>
      </c>
      <c r="C51" s="66" t="s">
        <v>258</v>
      </c>
      <c r="D51" s="66">
        <v>0</v>
      </c>
      <c r="E51" s="94">
        <v>4.3000000000000003E-6</v>
      </c>
    </row>
    <row r="52" spans="1:5">
      <c r="A52" s="66">
        <v>112727753</v>
      </c>
      <c r="B52" s="66">
        <v>18350</v>
      </c>
      <c r="C52" s="66" t="s">
        <v>264</v>
      </c>
      <c r="D52" s="66">
        <v>0</v>
      </c>
      <c r="E52" s="94">
        <v>1.3999999999999999E-6</v>
      </c>
    </row>
    <row r="53" spans="1:5">
      <c r="A53" s="66">
        <v>113125469</v>
      </c>
      <c r="B53" s="66">
        <v>13800</v>
      </c>
      <c r="C53" s="66" t="s">
        <v>163</v>
      </c>
      <c r="D53" s="66">
        <v>0</v>
      </c>
      <c r="E53" s="94">
        <v>1.7999999999999999E-6</v>
      </c>
    </row>
    <row r="54" spans="1:5">
      <c r="A54" s="66">
        <v>113251452</v>
      </c>
      <c r="B54" s="66">
        <v>14170</v>
      </c>
      <c r="C54" s="66" t="s">
        <v>302</v>
      </c>
      <c r="D54" s="94">
        <v>2.9999999999999999E-7</v>
      </c>
      <c r="E54" s="94">
        <v>3.3300000000000003E-5</v>
      </c>
    </row>
    <row r="55" spans="1:5">
      <c r="A55" s="66">
        <v>113281437</v>
      </c>
      <c r="B55" s="66">
        <v>17200</v>
      </c>
      <c r="C55" s="66" t="s">
        <v>387</v>
      </c>
      <c r="D55" s="94">
        <v>7.3000000000000004E-6</v>
      </c>
      <c r="E55" s="66">
        <v>7.3329999999999999E-4</v>
      </c>
    </row>
    <row r="56" spans="1:5">
      <c r="A56" s="66">
        <v>113571975</v>
      </c>
      <c r="B56" s="66">
        <v>11570</v>
      </c>
      <c r="C56" s="66" t="s">
        <v>321</v>
      </c>
      <c r="D56" s="94">
        <v>0</v>
      </c>
      <c r="E56" s="94">
        <v>7.9999999999999996E-7</v>
      </c>
    </row>
    <row r="57" spans="1:5">
      <c r="A57" s="66">
        <v>113702147</v>
      </c>
      <c r="B57" s="66">
        <v>11570</v>
      </c>
      <c r="C57" s="66" t="s">
        <v>321</v>
      </c>
      <c r="D57" s="66">
        <v>0</v>
      </c>
      <c r="E57" s="94">
        <v>9.9999999999999995E-7</v>
      </c>
    </row>
    <row r="58" spans="1:5">
      <c r="A58" s="66">
        <v>113882681</v>
      </c>
      <c r="B58" s="66">
        <v>17200</v>
      </c>
      <c r="C58" s="66" t="s">
        <v>387</v>
      </c>
      <c r="D58" s="94">
        <v>0</v>
      </c>
      <c r="E58" s="94">
        <v>1.9999999999999999E-6</v>
      </c>
    </row>
    <row r="59" spans="1:5">
      <c r="A59" s="66">
        <v>113962411</v>
      </c>
      <c r="B59" s="66">
        <v>11520</v>
      </c>
      <c r="C59" s="66" t="s">
        <v>397</v>
      </c>
      <c r="D59" s="66">
        <v>0</v>
      </c>
      <c r="E59" s="94">
        <v>6.9999999999999997E-7</v>
      </c>
    </row>
    <row r="60" spans="1:5">
      <c r="A60" s="66">
        <v>114023287</v>
      </c>
      <c r="B60" s="66">
        <v>15950</v>
      </c>
      <c r="C60" s="66" t="s">
        <v>176</v>
      </c>
      <c r="D60" s="66">
        <v>0</v>
      </c>
      <c r="E60" s="94">
        <v>1.5E-6</v>
      </c>
    </row>
    <row r="61" spans="1:5">
      <c r="A61" s="66">
        <v>114354800</v>
      </c>
      <c r="B61" s="66">
        <v>11500</v>
      </c>
      <c r="C61" s="66" t="s">
        <v>263</v>
      </c>
      <c r="D61" s="94">
        <v>0</v>
      </c>
      <c r="E61" s="94">
        <v>2.9999999999999999E-7</v>
      </c>
    </row>
    <row r="62" spans="1:5">
      <c r="A62" s="66">
        <v>114404911</v>
      </c>
      <c r="B62" s="66">
        <v>14900</v>
      </c>
      <c r="C62" s="66" t="s">
        <v>202</v>
      </c>
      <c r="D62" s="94">
        <v>0</v>
      </c>
      <c r="E62" s="94">
        <v>1.9E-6</v>
      </c>
    </row>
    <row r="63" spans="1:5">
      <c r="A63" s="66">
        <v>114655353</v>
      </c>
      <c r="B63" s="66">
        <v>14900</v>
      </c>
      <c r="C63" s="66" t="s">
        <v>202</v>
      </c>
      <c r="D63" s="94">
        <v>0</v>
      </c>
      <c r="E63" s="94">
        <v>2.9999999999999999E-7</v>
      </c>
    </row>
    <row r="64" spans="1:5">
      <c r="A64" s="66">
        <v>114763961</v>
      </c>
      <c r="B64" s="66">
        <v>17420</v>
      </c>
      <c r="C64" s="66" t="s">
        <v>150</v>
      </c>
      <c r="D64" s="66">
        <v>0</v>
      </c>
      <c r="E64" s="94">
        <v>2.9999999999999999E-7</v>
      </c>
    </row>
    <row r="65" spans="1:5">
      <c r="A65" s="66">
        <v>114973473</v>
      </c>
      <c r="B65" s="66">
        <v>16260</v>
      </c>
      <c r="C65" s="66" t="s">
        <v>229</v>
      </c>
      <c r="D65" s="94">
        <v>0</v>
      </c>
      <c r="E65" s="94">
        <v>4.9999999999999998E-7</v>
      </c>
    </row>
    <row r="66" spans="1:5">
      <c r="A66" s="66">
        <v>115244519</v>
      </c>
      <c r="B66" s="66">
        <v>17150</v>
      </c>
      <c r="C66" s="66" t="s">
        <v>319</v>
      </c>
      <c r="D66" s="94">
        <v>0</v>
      </c>
      <c r="E66" s="94">
        <v>1.7999999999999999E-6</v>
      </c>
    </row>
    <row r="67" spans="1:5">
      <c r="A67" s="66">
        <v>115400003</v>
      </c>
      <c r="B67" s="66">
        <v>18350</v>
      </c>
      <c r="C67" s="66" t="s">
        <v>264</v>
      </c>
      <c r="D67" s="94">
        <v>0</v>
      </c>
      <c r="E67" s="94">
        <v>2.9999999999999999E-7</v>
      </c>
    </row>
    <row r="68" spans="1:5">
      <c r="A68" s="66">
        <v>115420001</v>
      </c>
      <c r="B68" s="66">
        <v>17080</v>
      </c>
      <c r="C68" s="66" t="s">
        <v>283</v>
      </c>
      <c r="D68" s="94">
        <v>0</v>
      </c>
      <c r="E68" s="94">
        <v>1.9999999999999999E-7</v>
      </c>
    </row>
    <row r="69" spans="1:5">
      <c r="A69" s="66">
        <v>210263510</v>
      </c>
      <c r="B69" s="66">
        <v>25430</v>
      </c>
      <c r="C69" s="66" t="s">
        <v>157</v>
      </c>
      <c r="D69" s="66">
        <v>0</v>
      </c>
      <c r="E69" s="94">
        <v>4.9999999999999998E-7</v>
      </c>
    </row>
    <row r="70" spans="1:5">
      <c r="A70" s="66">
        <v>210543596</v>
      </c>
      <c r="B70" s="66">
        <v>24250</v>
      </c>
      <c r="C70" s="66" t="s">
        <v>309</v>
      </c>
      <c r="D70" s="66">
        <v>0</v>
      </c>
      <c r="E70" s="94">
        <v>6.9999999999999997E-7</v>
      </c>
    </row>
    <row r="71" spans="1:5">
      <c r="A71" s="66">
        <v>210543596</v>
      </c>
      <c r="B71" s="66">
        <v>29399</v>
      </c>
      <c r="C71" s="66" t="s">
        <v>123</v>
      </c>
      <c r="D71" s="94">
        <v>0</v>
      </c>
      <c r="E71" s="94">
        <v>1.9999999999999999E-6</v>
      </c>
    </row>
    <row r="72" spans="1:5">
      <c r="A72" s="66">
        <v>210573577</v>
      </c>
      <c r="B72" s="66">
        <v>21010</v>
      </c>
      <c r="C72" s="66" t="s">
        <v>256</v>
      </c>
      <c r="D72" s="94">
        <v>0</v>
      </c>
      <c r="E72" s="94">
        <v>5.9999999999999997E-7</v>
      </c>
    </row>
    <row r="73" spans="1:5">
      <c r="A73" s="66">
        <v>210573577</v>
      </c>
      <c r="B73" s="66">
        <v>29399</v>
      </c>
      <c r="C73" s="66" t="s">
        <v>123</v>
      </c>
      <c r="D73" s="66">
        <v>0</v>
      </c>
      <c r="E73" s="94">
        <v>1.9999999999999999E-7</v>
      </c>
    </row>
    <row r="74" spans="1:5">
      <c r="A74" s="66">
        <v>210640001</v>
      </c>
      <c r="B74" s="66">
        <v>24250</v>
      </c>
      <c r="C74" s="66" t="s">
        <v>309</v>
      </c>
      <c r="D74" s="94">
        <v>0</v>
      </c>
      <c r="E74" s="94">
        <v>2.5000000000000002E-6</v>
      </c>
    </row>
    <row r="75" spans="1:5">
      <c r="A75" s="66">
        <v>210780001</v>
      </c>
      <c r="B75" s="66">
        <v>23810</v>
      </c>
      <c r="C75" s="66" t="s">
        <v>245</v>
      </c>
      <c r="D75" s="94">
        <v>0</v>
      </c>
      <c r="E75" s="94">
        <v>4.9999999999999998E-7</v>
      </c>
    </row>
    <row r="76" spans="1:5">
      <c r="A76" s="66">
        <v>210853644</v>
      </c>
      <c r="B76" s="66">
        <v>29399</v>
      </c>
      <c r="C76" s="66" t="s">
        <v>123</v>
      </c>
      <c r="D76" s="66">
        <v>0</v>
      </c>
      <c r="E76" s="94">
        <v>2.9999999999999999E-7</v>
      </c>
    </row>
    <row r="77" spans="1:5">
      <c r="A77" s="66">
        <v>210873751</v>
      </c>
      <c r="B77" s="66">
        <v>29399</v>
      </c>
      <c r="C77" s="66" t="s">
        <v>123</v>
      </c>
      <c r="D77" s="94">
        <v>0</v>
      </c>
      <c r="E77" s="94">
        <v>9.9999999999999995E-8</v>
      </c>
    </row>
    <row r="78" spans="1:5">
      <c r="A78" s="66">
        <v>210923752</v>
      </c>
      <c r="B78" s="66">
        <v>26810</v>
      </c>
      <c r="C78" s="66" t="s">
        <v>290</v>
      </c>
      <c r="D78" s="94">
        <v>6.1999999999999999E-6</v>
      </c>
      <c r="E78" s="94">
        <v>6.154E-4</v>
      </c>
    </row>
    <row r="79" spans="1:5">
      <c r="A79" s="66">
        <v>210923752</v>
      </c>
      <c r="B79" s="66">
        <v>29399</v>
      </c>
      <c r="C79" s="66" t="s">
        <v>123</v>
      </c>
      <c r="D79" s="94">
        <v>2.4600000000000002E-5</v>
      </c>
      <c r="E79" s="94">
        <v>2.4615000000000001E-3</v>
      </c>
    </row>
    <row r="80" spans="1:5">
      <c r="A80" s="66">
        <v>211003661</v>
      </c>
      <c r="B80" s="66">
        <v>22110</v>
      </c>
      <c r="C80" s="66" t="s">
        <v>295</v>
      </c>
      <c r="D80" s="94">
        <v>1.9999999999999999E-7</v>
      </c>
      <c r="E80" s="94">
        <v>2.2500000000000001E-5</v>
      </c>
    </row>
    <row r="81" spans="1:5">
      <c r="A81" s="66">
        <v>211562120</v>
      </c>
      <c r="B81" s="66">
        <v>21110</v>
      </c>
      <c r="C81" s="66" t="s">
        <v>393</v>
      </c>
      <c r="D81" s="94">
        <v>0</v>
      </c>
      <c r="E81" s="94">
        <v>5.9999999999999997E-7</v>
      </c>
    </row>
    <row r="82" spans="1:5">
      <c r="A82" s="66">
        <v>211562133</v>
      </c>
      <c r="B82" s="66">
        <v>21110</v>
      </c>
      <c r="C82" s="66" t="s">
        <v>393</v>
      </c>
      <c r="D82" s="94">
        <v>0</v>
      </c>
      <c r="E82" s="94">
        <v>2.3E-6</v>
      </c>
    </row>
    <row r="83" spans="1:5">
      <c r="A83" s="66">
        <v>211572119</v>
      </c>
      <c r="B83" s="66">
        <v>21110</v>
      </c>
      <c r="C83" s="66" t="s">
        <v>393</v>
      </c>
      <c r="D83" s="66">
        <v>0</v>
      </c>
      <c r="E83" s="94">
        <v>6.9999999999999997E-7</v>
      </c>
    </row>
    <row r="84" spans="1:5">
      <c r="A84" s="66">
        <v>211572123</v>
      </c>
      <c r="B84" s="66">
        <v>26980</v>
      </c>
      <c r="C84" s="66" t="s">
        <v>259</v>
      </c>
      <c r="D84" s="94">
        <v>0</v>
      </c>
      <c r="E84" s="94">
        <v>2.9999999999999999E-7</v>
      </c>
    </row>
    <row r="85" spans="1:5">
      <c r="A85" s="66">
        <v>211961758</v>
      </c>
      <c r="B85" s="66">
        <v>25710</v>
      </c>
      <c r="C85" s="66" t="s">
        <v>398</v>
      </c>
      <c r="D85" s="94">
        <v>0</v>
      </c>
      <c r="E85" s="94">
        <v>1.9999999999999999E-7</v>
      </c>
    </row>
    <row r="86" spans="1:5">
      <c r="A86" s="66">
        <v>213903407</v>
      </c>
      <c r="B86" s="66">
        <v>23190</v>
      </c>
      <c r="C86" s="66" t="s">
        <v>326</v>
      </c>
      <c r="D86" s="94">
        <v>0</v>
      </c>
      <c r="E86" s="94">
        <v>3.9999999999999998E-7</v>
      </c>
    </row>
    <row r="87" spans="1:5">
      <c r="A87" s="66">
        <v>214003419</v>
      </c>
      <c r="B87" s="66">
        <v>22250</v>
      </c>
      <c r="C87" s="66" t="s">
        <v>329</v>
      </c>
      <c r="D87" s="66">
        <v>0</v>
      </c>
      <c r="E87" s="94">
        <v>3.9999999999999998E-7</v>
      </c>
    </row>
    <row r="88" spans="1:5">
      <c r="A88" s="66">
        <v>214003419</v>
      </c>
      <c r="B88" s="66">
        <v>26610</v>
      </c>
      <c r="C88" s="66" t="s">
        <v>338</v>
      </c>
      <c r="D88" s="94">
        <v>0</v>
      </c>
      <c r="E88" s="94">
        <v>3.9999999999999998E-7</v>
      </c>
    </row>
    <row r="89" spans="1:5">
      <c r="A89" s="86">
        <v>214010003</v>
      </c>
      <c r="B89" s="86">
        <v>21270</v>
      </c>
      <c r="C89" s="86" t="s">
        <v>373</v>
      </c>
      <c r="D89" s="86">
        <v>0</v>
      </c>
      <c r="E89" s="96">
        <v>6.9999999999999997E-7</v>
      </c>
    </row>
    <row r="90" spans="1:5">
      <c r="A90" s="86">
        <v>214010003</v>
      </c>
      <c r="B90" s="86">
        <v>26610</v>
      </c>
      <c r="C90" s="86" t="s">
        <v>338</v>
      </c>
      <c r="D90" s="86">
        <v>0</v>
      </c>
      <c r="E90" s="96">
        <v>6.9999999999999997E-7</v>
      </c>
    </row>
    <row r="91" spans="1:5">
      <c r="A91" s="86">
        <v>214780001</v>
      </c>
      <c r="B91" s="86">
        <v>29399</v>
      </c>
      <c r="C91" s="86" t="s">
        <v>123</v>
      </c>
      <c r="D91" s="86">
        <v>0</v>
      </c>
      <c r="E91" s="96">
        <v>2.9999999999999999E-7</v>
      </c>
    </row>
    <row r="92" spans="1:5">
      <c r="A92" s="86">
        <v>214780003</v>
      </c>
      <c r="B92" s="86">
        <v>22410</v>
      </c>
      <c r="C92" s="86" t="s">
        <v>214</v>
      </c>
      <c r="D92" s="86">
        <v>0</v>
      </c>
      <c r="E92" s="96">
        <v>6.9999999999999997E-7</v>
      </c>
    </row>
    <row r="93" spans="1:5">
      <c r="A93" s="86">
        <v>311011624</v>
      </c>
      <c r="B93" s="86">
        <v>35010</v>
      </c>
      <c r="C93" s="86" t="s">
        <v>394</v>
      </c>
      <c r="D93" s="86">
        <v>0</v>
      </c>
      <c r="E93" s="96">
        <v>9.9999999999999995E-8</v>
      </c>
    </row>
    <row r="94" spans="1:5">
      <c r="A94" s="86">
        <v>311671070</v>
      </c>
      <c r="B94" s="86">
        <v>34880</v>
      </c>
      <c r="C94" s="86" t="s">
        <v>392</v>
      </c>
      <c r="D94" s="86">
        <v>0</v>
      </c>
      <c r="E94" s="96">
        <v>1.9999999999999999E-7</v>
      </c>
    </row>
    <row r="95" spans="1:5">
      <c r="A95" s="86">
        <v>311751288</v>
      </c>
      <c r="B95" s="86">
        <v>34860</v>
      </c>
      <c r="C95" s="86" t="s">
        <v>386</v>
      </c>
      <c r="D95" s="86">
        <v>0</v>
      </c>
      <c r="E95" s="96">
        <v>8.9999999999999996E-7</v>
      </c>
    </row>
    <row r="96" spans="1:5">
      <c r="A96" s="86">
        <v>311841450</v>
      </c>
      <c r="B96" s="86">
        <v>36660</v>
      </c>
      <c r="C96" s="86" t="s">
        <v>292</v>
      </c>
      <c r="D96" s="86">
        <v>0</v>
      </c>
      <c r="E96" s="96">
        <v>2.9999999999999999E-7</v>
      </c>
    </row>
    <row r="97" spans="1:5">
      <c r="A97" s="86">
        <v>312771496</v>
      </c>
      <c r="B97" s="86">
        <v>33960</v>
      </c>
      <c r="C97" s="86" t="s">
        <v>339</v>
      </c>
      <c r="D97" s="86">
        <v>0</v>
      </c>
      <c r="E97" s="96">
        <v>4.9999999999999998E-7</v>
      </c>
    </row>
    <row r="98" spans="1:5">
      <c r="A98" s="86">
        <v>313631390</v>
      </c>
      <c r="B98" s="86">
        <v>36720</v>
      </c>
      <c r="C98" s="86" t="s">
        <v>254</v>
      </c>
      <c r="D98" s="86">
        <v>0</v>
      </c>
      <c r="E98" s="96">
        <v>1.3E-6</v>
      </c>
    </row>
    <row r="99" spans="1:5">
      <c r="A99" s="86">
        <v>313961003</v>
      </c>
      <c r="B99" s="86">
        <v>37300</v>
      </c>
      <c r="C99" s="86" t="s">
        <v>368</v>
      </c>
      <c r="D99" s="86">
        <v>0</v>
      </c>
      <c r="E99" s="96">
        <v>3.9999999999999998E-7</v>
      </c>
    </row>
    <row r="100" spans="1:5">
      <c r="A100" s="86">
        <v>314031006</v>
      </c>
      <c r="B100" s="86">
        <v>32500</v>
      </c>
      <c r="C100" s="86" t="s">
        <v>71</v>
      </c>
      <c r="D100" s="86">
        <v>0</v>
      </c>
      <c r="E100" s="96">
        <v>4.9999999999999998E-7</v>
      </c>
    </row>
    <row r="101" spans="1:5">
      <c r="A101" s="86">
        <v>315111302</v>
      </c>
      <c r="B101" s="86">
        <v>33220</v>
      </c>
      <c r="C101" s="86" t="s">
        <v>334</v>
      </c>
      <c r="D101" s="86">
        <v>0</v>
      </c>
      <c r="E101" s="96">
        <v>5.9999999999999997E-7</v>
      </c>
    </row>
    <row r="102" spans="1:5">
      <c r="A102" s="86">
        <v>315280001</v>
      </c>
      <c r="B102" s="86">
        <v>37310</v>
      </c>
      <c r="C102" s="86" t="s">
        <v>307</v>
      </c>
      <c r="D102" s="86">
        <v>0</v>
      </c>
      <c r="E102" s="96">
        <v>1.9999999999999999E-7</v>
      </c>
    </row>
    <row r="103" spans="1:5">
      <c r="A103" s="86">
        <v>410401225</v>
      </c>
      <c r="B103" s="86">
        <v>45890</v>
      </c>
      <c r="C103" s="86" t="s">
        <v>291</v>
      </c>
      <c r="D103" s="86">
        <v>0</v>
      </c>
      <c r="E103" s="96">
        <v>9.9999999999999995E-8</v>
      </c>
    </row>
    <row r="104" spans="1:5">
      <c r="A104" s="86">
        <v>410571192</v>
      </c>
      <c r="B104" s="86">
        <v>48410</v>
      </c>
      <c r="C104" s="86" t="s">
        <v>267</v>
      </c>
      <c r="D104" s="86">
        <v>0</v>
      </c>
      <c r="E104" s="96">
        <v>1.9999999999999999E-7</v>
      </c>
    </row>
    <row r="105" spans="1:5">
      <c r="A105" s="86">
        <v>410861263</v>
      </c>
      <c r="B105" s="86">
        <v>44060</v>
      </c>
      <c r="C105" s="86" t="s">
        <v>400</v>
      </c>
      <c r="D105" s="86">
        <v>0</v>
      </c>
      <c r="E105" s="96">
        <v>1.9999999999999999E-7</v>
      </c>
    </row>
    <row r="106" spans="1:5">
      <c r="A106" s="86">
        <v>411272012</v>
      </c>
      <c r="B106" s="86">
        <v>49399</v>
      </c>
      <c r="C106" s="86" t="s">
        <v>80</v>
      </c>
      <c r="D106" s="86">
        <v>0</v>
      </c>
      <c r="E106" s="96">
        <v>1.3999999999999999E-6</v>
      </c>
    </row>
    <row r="107" spans="1:5">
      <c r="A107" s="86">
        <v>411282013</v>
      </c>
      <c r="B107" s="86">
        <v>49399</v>
      </c>
      <c r="C107" s="86" t="s">
        <v>80</v>
      </c>
      <c r="D107" s="86">
        <v>0</v>
      </c>
      <c r="E107" s="96">
        <v>1.7999999999999999E-6</v>
      </c>
    </row>
    <row r="108" spans="1:5">
      <c r="A108" s="86">
        <v>411312016</v>
      </c>
      <c r="B108" s="86">
        <v>41750</v>
      </c>
      <c r="C108" s="86" t="s">
        <v>58</v>
      </c>
      <c r="D108" s="86">
        <v>0</v>
      </c>
      <c r="E108" s="96">
        <v>1.9999999999999999E-7</v>
      </c>
    </row>
    <row r="109" spans="1:5">
      <c r="A109" s="86">
        <v>411312016</v>
      </c>
      <c r="B109" s="86">
        <v>47910</v>
      </c>
      <c r="C109" s="86" t="s">
        <v>54</v>
      </c>
      <c r="D109" s="86">
        <v>0</v>
      </c>
      <c r="E109" s="96">
        <v>1.9999999999999999E-7</v>
      </c>
    </row>
    <row r="110" spans="1:5">
      <c r="A110" s="86">
        <v>411312016</v>
      </c>
      <c r="B110" s="86">
        <v>49399</v>
      </c>
      <c r="C110" s="86" t="s">
        <v>80</v>
      </c>
      <c r="D110" s="86">
        <v>0</v>
      </c>
      <c r="E110" s="96">
        <v>1.9999999999999999E-7</v>
      </c>
    </row>
    <row r="111" spans="1:5">
      <c r="A111" s="86">
        <v>411332018</v>
      </c>
      <c r="B111" s="86">
        <v>49399</v>
      </c>
      <c r="C111" s="86" t="s">
        <v>80</v>
      </c>
      <c r="D111" s="86">
        <v>0</v>
      </c>
      <c r="E111" s="96">
        <v>9.9999999999999995E-8</v>
      </c>
    </row>
    <row r="112" spans="1:5">
      <c r="A112" s="86">
        <v>411382023</v>
      </c>
      <c r="B112" s="86">
        <v>49399</v>
      </c>
      <c r="C112" s="86" t="s">
        <v>80</v>
      </c>
      <c r="D112" s="86">
        <v>0</v>
      </c>
      <c r="E112" s="96">
        <v>3.9999999999999998E-7</v>
      </c>
    </row>
    <row r="113" spans="1:5">
      <c r="A113" s="86">
        <v>411491620</v>
      </c>
      <c r="B113" s="86">
        <v>42750</v>
      </c>
      <c r="C113" s="86" t="s">
        <v>370</v>
      </c>
      <c r="D113" s="86">
        <v>0</v>
      </c>
      <c r="E113" s="96">
        <v>4.9999999999999998E-7</v>
      </c>
    </row>
    <row r="114" spans="1:5">
      <c r="A114" s="86">
        <v>411491620</v>
      </c>
      <c r="B114" s="86">
        <v>45340</v>
      </c>
      <c r="C114" s="86" t="s">
        <v>239</v>
      </c>
      <c r="D114" s="86">
        <v>0</v>
      </c>
      <c r="E114" s="96">
        <v>1.9999999999999999E-7</v>
      </c>
    </row>
    <row r="115" spans="1:5">
      <c r="A115" s="86">
        <v>411612041</v>
      </c>
      <c r="B115" s="86">
        <v>47800</v>
      </c>
      <c r="C115" s="86" t="s">
        <v>318</v>
      </c>
      <c r="D115" s="86">
        <v>0</v>
      </c>
      <c r="E115" s="96">
        <v>6.9999999999999997E-7</v>
      </c>
    </row>
    <row r="116" spans="1:5">
      <c r="A116" s="86">
        <v>411692049</v>
      </c>
      <c r="B116" s="86">
        <v>45040</v>
      </c>
      <c r="C116" s="86" t="s">
        <v>173</v>
      </c>
      <c r="D116" s="86">
        <v>0</v>
      </c>
      <c r="E116" s="96">
        <v>1.9999999999999999E-7</v>
      </c>
    </row>
    <row r="117" spans="1:5">
      <c r="A117" s="86">
        <v>411692049</v>
      </c>
      <c r="B117" s="86">
        <v>49399</v>
      </c>
      <c r="C117" s="86" t="s">
        <v>80</v>
      </c>
      <c r="D117" s="86">
        <v>0</v>
      </c>
      <c r="E117" s="96">
        <v>1.5E-6</v>
      </c>
    </row>
    <row r="118" spans="1:5">
      <c r="A118" s="86">
        <v>510012010</v>
      </c>
      <c r="B118" s="86">
        <v>56300</v>
      </c>
      <c r="C118" s="86" t="s">
        <v>361</v>
      </c>
      <c r="D118" s="86">
        <v>0</v>
      </c>
      <c r="E118" s="96">
        <v>4.9999999999999998E-7</v>
      </c>
    </row>
    <row r="119" spans="1:5">
      <c r="A119" s="86">
        <v>510052115</v>
      </c>
      <c r="B119" s="86">
        <v>52660</v>
      </c>
      <c r="C119" s="86" t="s">
        <v>107</v>
      </c>
      <c r="D119" s="86">
        <v>0</v>
      </c>
      <c r="E119" s="96">
        <v>8.9999999999999996E-7</v>
      </c>
    </row>
    <row r="120" spans="1:5">
      <c r="A120" s="86">
        <v>510202180</v>
      </c>
      <c r="B120" s="86">
        <v>50280</v>
      </c>
      <c r="C120" s="86" t="s">
        <v>381</v>
      </c>
      <c r="D120" s="86">
        <v>0</v>
      </c>
      <c r="E120" s="96">
        <v>7.9999999999999996E-7</v>
      </c>
    </row>
    <row r="121" spans="1:5">
      <c r="A121" s="86">
        <v>510262174</v>
      </c>
      <c r="B121" s="86">
        <v>55110</v>
      </c>
      <c r="C121" s="86" t="s">
        <v>232</v>
      </c>
      <c r="D121" s="86">
        <v>0</v>
      </c>
      <c r="E121" s="96">
        <v>4.9999999999999998E-7</v>
      </c>
    </row>
    <row r="122" spans="1:5">
      <c r="A122" s="86">
        <v>510361068</v>
      </c>
      <c r="B122" s="86">
        <v>51310</v>
      </c>
      <c r="C122" s="86" t="s">
        <v>179</v>
      </c>
      <c r="D122" s="86">
        <v>0</v>
      </c>
      <c r="E122" s="96">
        <v>3.9999999999999998E-7</v>
      </c>
    </row>
    <row r="123" spans="1:5">
      <c r="A123" s="86">
        <v>510521704</v>
      </c>
      <c r="B123" s="86">
        <v>54200</v>
      </c>
      <c r="C123" s="86" t="s">
        <v>390</v>
      </c>
      <c r="D123" s="96">
        <v>8.9999999999999996E-7</v>
      </c>
      <c r="E123" s="96">
        <v>9.09E-5</v>
      </c>
    </row>
    <row r="124" spans="1:5">
      <c r="A124" s="86">
        <v>510610001</v>
      </c>
      <c r="B124" s="86">
        <v>50490</v>
      </c>
      <c r="C124" s="86" t="s">
        <v>376</v>
      </c>
      <c r="D124" s="86">
        <v>0</v>
      </c>
      <c r="E124" s="96">
        <v>3.5999999999999998E-6</v>
      </c>
    </row>
    <row r="125" spans="1:5">
      <c r="A125" s="86">
        <v>510771627</v>
      </c>
      <c r="B125" s="86">
        <v>58760</v>
      </c>
      <c r="C125" s="86" t="s">
        <v>311</v>
      </c>
      <c r="D125" s="86">
        <v>0</v>
      </c>
      <c r="E125" s="96">
        <v>1.9999999999999999E-7</v>
      </c>
    </row>
    <row r="126" spans="1:5">
      <c r="A126" s="86">
        <v>510931364</v>
      </c>
      <c r="B126" s="86">
        <v>58570</v>
      </c>
      <c r="C126" s="86" t="s">
        <v>211</v>
      </c>
      <c r="D126" s="86">
        <v>0</v>
      </c>
      <c r="E126" s="96">
        <v>5.9999999999999997E-7</v>
      </c>
    </row>
    <row r="127" spans="1:5">
      <c r="A127" s="86">
        <v>510941304</v>
      </c>
      <c r="B127" s="86">
        <v>54170</v>
      </c>
      <c r="C127" s="86" t="s">
        <v>310</v>
      </c>
      <c r="D127" s="86">
        <v>0</v>
      </c>
      <c r="E127" s="96">
        <v>3.9999999999999998E-7</v>
      </c>
    </row>
    <row r="128" spans="1:5">
      <c r="A128" s="86">
        <v>510961380</v>
      </c>
      <c r="B128" s="86">
        <v>51310</v>
      </c>
      <c r="C128" s="86" t="s">
        <v>179</v>
      </c>
      <c r="D128" s="86">
        <v>0</v>
      </c>
      <c r="E128" s="96">
        <v>4.9999999999999998E-7</v>
      </c>
    </row>
    <row r="129" spans="1:5">
      <c r="A129" s="86">
        <v>511031662</v>
      </c>
      <c r="B129" s="86">
        <v>58050</v>
      </c>
      <c r="C129" s="86" t="s">
        <v>198</v>
      </c>
      <c r="D129" s="86">
        <v>0</v>
      </c>
      <c r="E129" s="96">
        <v>1.9999999999999999E-7</v>
      </c>
    </row>
    <row r="130" spans="1:5">
      <c r="A130" s="86">
        <v>511210001</v>
      </c>
      <c r="B130" s="86">
        <v>54200</v>
      </c>
      <c r="C130" s="86" t="s">
        <v>390</v>
      </c>
      <c r="D130" s="96">
        <v>6.9999999999999997E-7</v>
      </c>
      <c r="E130" s="96">
        <v>7.1400000000000001E-5</v>
      </c>
    </row>
    <row r="131" spans="1:5">
      <c r="A131" s="86">
        <v>511210001</v>
      </c>
      <c r="B131" s="86">
        <v>58050</v>
      </c>
      <c r="C131" s="86" t="s">
        <v>198</v>
      </c>
      <c r="D131" s="96">
        <v>3.1999999999999999E-6</v>
      </c>
      <c r="E131" s="86">
        <v>3.2140000000000001E-4</v>
      </c>
    </row>
    <row r="132" spans="1:5">
      <c r="A132" s="86">
        <v>511881799</v>
      </c>
      <c r="B132" s="86">
        <v>51820</v>
      </c>
      <c r="C132" s="86" t="s">
        <v>171</v>
      </c>
      <c r="D132" s="86">
        <v>0</v>
      </c>
      <c r="E132" s="96">
        <v>2.7999999999999999E-6</v>
      </c>
    </row>
    <row r="133" spans="1:5">
      <c r="A133" s="86">
        <v>512293060</v>
      </c>
      <c r="B133" s="86">
        <v>50080</v>
      </c>
      <c r="C133" s="86" t="s">
        <v>395</v>
      </c>
      <c r="D133" s="86">
        <v>0</v>
      </c>
      <c r="E133" s="96">
        <v>8.9999999999999996E-7</v>
      </c>
    </row>
    <row r="134" spans="1:5">
      <c r="A134" s="86">
        <v>512600003</v>
      </c>
      <c r="B134" s="86">
        <v>55320</v>
      </c>
      <c r="C134" s="86" t="s">
        <v>154</v>
      </c>
      <c r="D134" s="96">
        <v>9.9999999999999995E-8</v>
      </c>
      <c r="E134" s="96">
        <v>9.2E-6</v>
      </c>
    </row>
    <row r="135" spans="1:5">
      <c r="A135" s="86">
        <v>512640001</v>
      </c>
      <c r="B135" s="86">
        <v>59340</v>
      </c>
      <c r="C135" s="86" t="s">
        <v>341</v>
      </c>
      <c r="D135" s="86">
        <v>0</v>
      </c>
      <c r="E135" s="96">
        <v>2.9999999999999999E-7</v>
      </c>
    </row>
    <row r="136" spans="1:5">
      <c r="A136" s="86">
        <v>512650001</v>
      </c>
      <c r="B136" s="86">
        <v>53920</v>
      </c>
      <c r="C136" s="86" t="s">
        <v>330</v>
      </c>
      <c r="D136" s="86">
        <v>0</v>
      </c>
      <c r="E136" s="96">
        <v>1.5E-6</v>
      </c>
    </row>
    <row r="137" spans="1:5">
      <c r="A137" s="86">
        <v>512710001</v>
      </c>
      <c r="B137" s="86">
        <v>53360</v>
      </c>
      <c r="C137" s="86" t="s">
        <v>364</v>
      </c>
      <c r="D137" s="86">
        <v>0</v>
      </c>
      <c r="E137" s="96">
        <v>2.9999999999999999E-7</v>
      </c>
    </row>
    <row r="138" spans="1:5">
      <c r="A138" s="86">
        <v>512730001</v>
      </c>
      <c r="B138" s="86">
        <v>50250</v>
      </c>
      <c r="C138" s="86" t="s">
        <v>371</v>
      </c>
      <c r="D138" s="86">
        <v>0</v>
      </c>
      <c r="E138" s="96">
        <v>1.1000000000000001E-6</v>
      </c>
    </row>
    <row r="139" spans="1:5">
      <c r="A139" s="86">
        <v>512730001</v>
      </c>
      <c r="B139" s="86">
        <v>57280</v>
      </c>
      <c r="C139" s="86" t="s">
        <v>383</v>
      </c>
      <c r="D139" s="86">
        <v>0</v>
      </c>
      <c r="E139" s="96">
        <v>3.9999999999999998E-7</v>
      </c>
    </row>
    <row r="140" spans="1:5">
      <c r="A140" s="86">
        <v>512750002</v>
      </c>
      <c r="B140" s="86">
        <v>54130</v>
      </c>
      <c r="C140" s="86" t="s">
        <v>356</v>
      </c>
      <c r="D140" s="96">
        <v>9.9999999999999995E-8</v>
      </c>
      <c r="E140" s="96">
        <v>6.9999999999999999E-6</v>
      </c>
    </row>
    <row r="141" spans="1:5">
      <c r="A141" s="86">
        <v>512770002</v>
      </c>
      <c r="B141" s="86">
        <v>51540</v>
      </c>
      <c r="C141" s="86" t="s">
        <v>366</v>
      </c>
      <c r="D141" s="96">
        <v>9.9999999999999995E-8</v>
      </c>
      <c r="E141" s="96">
        <v>5.4E-6</v>
      </c>
    </row>
    <row r="142" spans="1:5">
      <c r="A142" s="86">
        <v>610011011</v>
      </c>
      <c r="B142" s="86">
        <v>61510</v>
      </c>
      <c r="C142" s="86" t="s">
        <v>114</v>
      </c>
      <c r="D142" s="86">
        <v>0</v>
      </c>
      <c r="E142" s="96">
        <v>9.9999999999999995E-7</v>
      </c>
    </row>
    <row r="143" spans="1:5">
      <c r="A143" s="86">
        <v>610051025</v>
      </c>
      <c r="B143" s="86">
        <v>64810</v>
      </c>
      <c r="C143" s="86" t="s">
        <v>274</v>
      </c>
      <c r="D143" s="96">
        <v>6.9999999999999997E-7</v>
      </c>
      <c r="E143" s="96">
        <v>6.6699999999999995E-5</v>
      </c>
    </row>
    <row r="144" spans="1:5">
      <c r="A144" s="86">
        <v>610141009</v>
      </c>
      <c r="B144" s="86">
        <v>61510</v>
      </c>
      <c r="C144" s="86" t="s">
        <v>114</v>
      </c>
      <c r="D144" s="86">
        <v>0</v>
      </c>
      <c r="E144" s="96">
        <v>1.9999999999999999E-7</v>
      </c>
    </row>
    <row r="145" spans="1:5">
      <c r="A145" s="86">
        <v>610201088</v>
      </c>
      <c r="B145" s="86">
        <v>60410</v>
      </c>
      <c r="C145" s="86" t="s">
        <v>135</v>
      </c>
      <c r="D145" s="86">
        <v>0</v>
      </c>
      <c r="E145" s="96">
        <v>1.9999999999999999E-7</v>
      </c>
    </row>
    <row r="146" spans="1:5">
      <c r="A146" s="86">
        <v>610241079</v>
      </c>
      <c r="B146" s="86">
        <v>63010</v>
      </c>
      <c r="C146" s="86" t="s">
        <v>359</v>
      </c>
      <c r="D146" s="86">
        <v>0</v>
      </c>
      <c r="E146" s="96">
        <v>3.9999999999999998E-7</v>
      </c>
    </row>
    <row r="147" spans="1:5">
      <c r="A147" s="86">
        <v>610441102</v>
      </c>
      <c r="B147" s="86">
        <v>65810</v>
      </c>
      <c r="C147" s="86" t="s">
        <v>108</v>
      </c>
      <c r="D147" s="86">
        <v>0</v>
      </c>
      <c r="E147" s="96">
        <v>4.9999999999999998E-7</v>
      </c>
    </row>
    <row r="148" spans="1:5">
      <c r="A148" s="86">
        <v>610480001</v>
      </c>
      <c r="B148" s="86">
        <v>64210</v>
      </c>
      <c r="C148" s="86" t="s">
        <v>226</v>
      </c>
      <c r="D148" s="86">
        <v>0</v>
      </c>
      <c r="E148" s="96">
        <v>1.9999999999999999E-7</v>
      </c>
    </row>
    <row r="149" spans="1:5">
      <c r="A149" s="86">
        <v>610541033</v>
      </c>
      <c r="B149" s="86">
        <v>65810</v>
      </c>
      <c r="C149" s="86" t="s">
        <v>108</v>
      </c>
      <c r="D149" s="86">
        <v>0</v>
      </c>
      <c r="E149" s="96">
        <v>2.9999999999999999E-7</v>
      </c>
    </row>
    <row r="150" spans="1:5">
      <c r="A150" s="86">
        <v>610551053</v>
      </c>
      <c r="B150" s="86">
        <v>64210</v>
      </c>
      <c r="C150" s="86" t="s">
        <v>226</v>
      </c>
      <c r="D150" s="86">
        <v>0</v>
      </c>
      <c r="E150" s="96">
        <v>4.9999999999999998E-7</v>
      </c>
    </row>
    <row r="151" spans="1:5">
      <c r="A151" s="86">
        <v>610581041</v>
      </c>
      <c r="B151" s="86">
        <v>60210</v>
      </c>
      <c r="C151" s="86" t="s">
        <v>270</v>
      </c>
      <c r="D151" s="86">
        <v>0</v>
      </c>
      <c r="E151" s="96">
        <v>2.9999999999999999E-7</v>
      </c>
    </row>
    <row r="152" spans="1:5">
      <c r="A152" s="86">
        <v>610591049</v>
      </c>
      <c r="B152" s="86">
        <v>61810</v>
      </c>
      <c r="C152" s="86" t="s">
        <v>206</v>
      </c>
      <c r="D152" s="86">
        <v>0</v>
      </c>
      <c r="E152" s="96">
        <v>4.9999999999999998E-7</v>
      </c>
    </row>
    <row r="153" spans="1:5">
      <c r="A153" s="86">
        <v>610591049</v>
      </c>
      <c r="B153" s="86">
        <v>65810</v>
      </c>
      <c r="C153" s="86" t="s">
        <v>108</v>
      </c>
      <c r="D153" s="86">
        <v>0</v>
      </c>
      <c r="E153" s="96">
        <v>4.9999999999999998E-7</v>
      </c>
    </row>
    <row r="154" spans="1:5">
      <c r="A154" s="86">
        <v>610641127</v>
      </c>
      <c r="B154" s="86">
        <v>61810</v>
      </c>
      <c r="C154" s="86" t="s">
        <v>206</v>
      </c>
      <c r="D154" s="86">
        <v>0</v>
      </c>
      <c r="E154" s="96">
        <v>1.7E-6</v>
      </c>
    </row>
    <row r="155" spans="1:5">
      <c r="A155" s="86">
        <v>610651029</v>
      </c>
      <c r="B155" s="86">
        <v>61510</v>
      </c>
      <c r="C155" s="86" t="s">
        <v>114</v>
      </c>
      <c r="D155" s="86">
        <v>0</v>
      </c>
      <c r="E155" s="96">
        <v>4.9999999999999998E-7</v>
      </c>
    </row>
    <row r="156" spans="1:5">
      <c r="A156" s="86">
        <v>610661038</v>
      </c>
      <c r="B156" s="86">
        <v>63010</v>
      </c>
      <c r="C156" s="86" t="s">
        <v>359</v>
      </c>
      <c r="D156" s="86">
        <v>0</v>
      </c>
      <c r="E156" s="96">
        <v>6.9999999999999997E-7</v>
      </c>
    </row>
    <row r="157" spans="1:5">
      <c r="A157" s="86">
        <v>610661038</v>
      </c>
      <c r="B157" s="86">
        <v>65010</v>
      </c>
      <c r="C157" s="86" t="s">
        <v>286</v>
      </c>
      <c r="D157" s="86">
        <v>0</v>
      </c>
      <c r="E157" s="96">
        <v>6.9999999999999997E-7</v>
      </c>
    </row>
    <row r="158" spans="1:5">
      <c r="A158" s="86">
        <v>610681145</v>
      </c>
      <c r="B158" s="86">
        <v>61010</v>
      </c>
      <c r="C158" s="86" t="s">
        <v>117</v>
      </c>
      <c r="D158" s="96">
        <v>1.9999999999999999E-6</v>
      </c>
      <c r="E158" s="86">
        <v>2.0000000000000001E-4</v>
      </c>
    </row>
    <row r="159" spans="1:5">
      <c r="A159" s="86">
        <v>610681145</v>
      </c>
      <c r="B159" s="86">
        <v>63010</v>
      </c>
      <c r="C159" s="86" t="s">
        <v>359</v>
      </c>
      <c r="D159" s="96">
        <v>5.5300000000000002E-5</v>
      </c>
      <c r="E159" s="86">
        <v>5.5329000000000003E-3</v>
      </c>
    </row>
    <row r="160" spans="1:5">
      <c r="A160" s="86">
        <v>610691017</v>
      </c>
      <c r="B160" s="86">
        <v>63010</v>
      </c>
      <c r="C160" s="86" t="s">
        <v>359</v>
      </c>
      <c r="D160" s="86">
        <v>0</v>
      </c>
      <c r="E160" s="96">
        <v>4.9999999999999998E-7</v>
      </c>
    </row>
    <row r="161" spans="1:5">
      <c r="A161" s="86">
        <v>610701032</v>
      </c>
      <c r="B161" s="86">
        <v>63610</v>
      </c>
      <c r="C161" s="86" t="s">
        <v>304</v>
      </c>
      <c r="D161" s="86">
        <v>0</v>
      </c>
      <c r="E161" s="96">
        <v>1.9999999999999999E-7</v>
      </c>
    </row>
    <row r="162" spans="1:5">
      <c r="A162" s="86">
        <v>610761019</v>
      </c>
      <c r="B162" s="86">
        <v>65410</v>
      </c>
      <c r="C162" s="86" t="s">
        <v>367</v>
      </c>
      <c r="D162" s="86">
        <v>0</v>
      </c>
      <c r="E162" s="96">
        <v>7.9999999999999996E-7</v>
      </c>
    </row>
    <row r="163" spans="1:5">
      <c r="A163" s="86">
        <v>610761020</v>
      </c>
      <c r="B163" s="86">
        <v>63210</v>
      </c>
      <c r="C163" s="86" t="s">
        <v>278</v>
      </c>
      <c r="D163" s="86">
        <v>0</v>
      </c>
      <c r="E163" s="96">
        <v>3.9999999999999998E-7</v>
      </c>
    </row>
    <row r="164" spans="1:5">
      <c r="A164" s="86">
        <v>610871070</v>
      </c>
      <c r="B164" s="86">
        <v>61610</v>
      </c>
      <c r="C164" s="86" t="s">
        <v>131</v>
      </c>
      <c r="D164" s="86">
        <v>0</v>
      </c>
      <c r="E164" s="96">
        <v>1.9999999999999999E-7</v>
      </c>
    </row>
    <row r="165" spans="1:5">
      <c r="A165" s="86">
        <v>610911115</v>
      </c>
      <c r="B165" s="86">
        <v>60810</v>
      </c>
      <c r="C165" s="86" t="s">
        <v>151</v>
      </c>
      <c r="D165" s="86">
        <v>0</v>
      </c>
      <c r="E165" s="96">
        <v>1.9999999999999999E-7</v>
      </c>
    </row>
    <row r="166" spans="1:5">
      <c r="A166" s="86">
        <v>610941094</v>
      </c>
      <c r="B166" s="86">
        <v>65410</v>
      </c>
      <c r="C166" s="86" t="s">
        <v>367</v>
      </c>
      <c r="D166" s="86">
        <v>0</v>
      </c>
      <c r="E166" s="96">
        <v>1.9999999999999999E-7</v>
      </c>
    </row>
    <row r="167" spans="1:5">
      <c r="A167" s="86">
        <v>610961136</v>
      </c>
      <c r="B167" s="86">
        <v>60610</v>
      </c>
      <c r="C167" s="86" t="s">
        <v>231</v>
      </c>
      <c r="D167" s="86">
        <v>0</v>
      </c>
      <c r="E167" s="96">
        <v>5.9999999999999997E-7</v>
      </c>
    </row>
    <row r="168" spans="1:5">
      <c r="A168" s="86">
        <v>610961136</v>
      </c>
      <c r="B168" s="86">
        <v>61210</v>
      </c>
      <c r="C168" s="86" t="s">
        <v>365</v>
      </c>
      <c r="D168" s="86">
        <v>0</v>
      </c>
      <c r="E168" s="96">
        <v>1.9999999999999999E-6</v>
      </c>
    </row>
    <row r="169" spans="1:5">
      <c r="A169" s="86">
        <v>710331209</v>
      </c>
      <c r="B169" s="86">
        <v>79399</v>
      </c>
      <c r="C169" s="86" t="s">
        <v>88</v>
      </c>
      <c r="D169" s="96">
        <v>1.5999999999999999E-6</v>
      </c>
      <c r="E169" s="86">
        <v>1.6000000000000001E-4</v>
      </c>
    </row>
    <row r="170" spans="1:5">
      <c r="A170" s="86">
        <v>710571035</v>
      </c>
      <c r="B170" s="86">
        <v>79399</v>
      </c>
      <c r="C170" s="86" t="s">
        <v>88</v>
      </c>
      <c r="D170" s="96">
        <v>9.9999999999999995E-8</v>
      </c>
      <c r="E170" s="96">
        <v>8.6999999999999997E-6</v>
      </c>
    </row>
    <row r="171" spans="1:5">
      <c r="A171" s="86">
        <v>710571285</v>
      </c>
      <c r="B171" s="86">
        <v>74560</v>
      </c>
      <c r="C171" s="86" t="s">
        <v>357</v>
      </c>
      <c r="D171" s="86">
        <v>0</v>
      </c>
      <c r="E171" s="96">
        <v>5.9999999999999997E-7</v>
      </c>
    </row>
    <row r="172" spans="1:5">
      <c r="A172" s="86">
        <v>710611268</v>
      </c>
      <c r="B172" s="86">
        <v>71300</v>
      </c>
      <c r="C172" s="86" t="s">
        <v>112</v>
      </c>
      <c r="D172" s="86">
        <v>0</v>
      </c>
      <c r="E172" s="96">
        <v>2.7E-6</v>
      </c>
    </row>
    <row r="173" spans="1:5">
      <c r="A173" s="86">
        <v>710631346</v>
      </c>
      <c r="B173" s="86">
        <v>79399</v>
      </c>
      <c r="C173" s="86" t="s">
        <v>88</v>
      </c>
      <c r="D173" s="86">
        <v>0</v>
      </c>
      <c r="E173" s="96">
        <v>9.9999999999999995E-8</v>
      </c>
    </row>
    <row r="174" spans="1:5">
      <c r="A174" s="86">
        <v>710641160</v>
      </c>
      <c r="B174" s="86">
        <v>71300</v>
      </c>
      <c r="C174" s="86" t="s">
        <v>112</v>
      </c>
      <c r="D174" s="86">
        <v>0</v>
      </c>
      <c r="E174" s="96">
        <v>2.9999999999999999E-7</v>
      </c>
    </row>
    <row r="175" spans="1:5">
      <c r="A175" s="86">
        <v>710651370</v>
      </c>
      <c r="B175" s="86">
        <v>74660</v>
      </c>
      <c r="C175" s="86" t="s">
        <v>115</v>
      </c>
      <c r="D175" s="86">
        <v>0</v>
      </c>
      <c r="E175" s="96">
        <v>2.0999999999999998E-6</v>
      </c>
    </row>
    <row r="176" spans="1:5">
      <c r="A176" s="86"/>
      <c r="B176" s="86"/>
      <c r="C176" s="86"/>
      <c r="D176" s="86"/>
      <c r="E176" s="86"/>
    </row>
    <row r="177" spans="1:5">
      <c r="A177" s="86"/>
      <c r="B177" s="90"/>
      <c r="C177" s="90"/>
      <c r="D177" s="86"/>
      <c r="E177" s="86"/>
    </row>
    <row r="178" spans="1:5">
      <c r="A178" s="97" t="s">
        <v>30</v>
      </c>
      <c r="B178" s="86"/>
      <c r="C178" s="86"/>
      <c r="D178" s="86"/>
      <c r="E178" s="86"/>
    </row>
    <row r="179" spans="1:5">
      <c r="A179" s="86"/>
      <c r="B179" s="86"/>
      <c r="C179" s="86"/>
      <c r="D179" s="86"/>
      <c r="E179" s="86"/>
    </row>
    <row r="180" spans="1:5">
      <c r="A180" s="86"/>
      <c r="B180" s="86"/>
      <c r="C180" s="86"/>
      <c r="D180" s="86"/>
      <c r="E180" s="86"/>
    </row>
    <row r="181" spans="1:5">
      <c r="A181" s="86"/>
      <c r="B181" s="86"/>
      <c r="C181" s="86"/>
      <c r="D181" s="86"/>
      <c r="E181" s="86"/>
    </row>
    <row r="182" spans="1:5">
      <c r="A182" s="86"/>
      <c r="B182" s="86"/>
      <c r="C182" s="86"/>
      <c r="D182" s="86"/>
      <c r="E182" s="86"/>
    </row>
    <row r="183" spans="1:5">
      <c r="A183" s="86"/>
      <c r="B183" s="86"/>
      <c r="C183" s="86"/>
      <c r="D183" s="86"/>
      <c r="E183" s="86"/>
    </row>
    <row r="184" spans="1:5">
      <c r="A184" s="86"/>
      <c r="B184" s="86"/>
      <c r="C184" s="86"/>
      <c r="D184" s="86"/>
      <c r="E184" s="86"/>
    </row>
    <row r="185" spans="1:5">
      <c r="A185" s="86"/>
      <c r="B185" s="86"/>
      <c r="C185" s="86"/>
      <c r="D185" s="86"/>
      <c r="E185" s="86"/>
    </row>
    <row r="186" spans="1:5">
      <c r="A186" s="86"/>
      <c r="B186" s="86"/>
      <c r="C186" s="86"/>
      <c r="D186" s="86"/>
      <c r="E186" s="86"/>
    </row>
    <row r="187" spans="1:5">
      <c r="A187" s="86"/>
      <c r="B187" s="86"/>
      <c r="C187" s="86"/>
      <c r="D187" s="86"/>
      <c r="E187" s="86"/>
    </row>
    <row r="188" spans="1:5">
      <c r="A188" s="86"/>
      <c r="B188" s="86"/>
      <c r="C188" s="86"/>
      <c r="D188" s="86"/>
      <c r="E188" s="86"/>
    </row>
    <row r="189" spans="1:5">
      <c r="A189" s="86"/>
      <c r="B189" s="86"/>
      <c r="C189" s="86"/>
      <c r="D189" s="86"/>
      <c r="E189" s="86"/>
    </row>
    <row r="190" spans="1:5">
      <c r="A190" s="86"/>
      <c r="B190" s="86"/>
      <c r="C190" s="86"/>
      <c r="D190" s="86"/>
      <c r="E190" s="86"/>
    </row>
    <row r="191" spans="1:5">
      <c r="A191" s="86"/>
      <c r="B191" s="86"/>
      <c r="C191" s="86"/>
      <c r="D191" s="86"/>
      <c r="E191" s="86"/>
    </row>
    <row r="192" spans="1:5">
      <c r="A192" s="86"/>
      <c r="B192" s="86"/>
      <c r="C192" s="86"/>
      <c r="D192" s="86"/>
      <c r="E192" s="86"/>
    </row>
    <row r="193" spans="1:5">
      <c r="A193" s="86"/>
      <c r="B193" s="86"/>
      <c r="C193" s="86"/>
      <c r="D193" s="86"/>
      <c r="E193" s="86"/>
    </row>
    <row r="194" spans="1:5">
      <c r="A194" s="86"/>
      <c r="B194" s="86"/>
      <c r="C194" s="86"/>
      <c r="D194" s="86"/>
      <c r="E194" s="86"/>
    </row>
    <row r="195" spans="1:5">
      <c r="A195" s="86"/>
      <c r="B195" s="86"/>
      <c r="C195" s="86"/>
      <c r="D195" s="86"/>
      <c r="E195" s="86"/>
    </row>
    <row r="196" spans="1:5">
      <c r="A196" s="86"/>
      <c r="B196" s="86"/>
      <c r="C196" s="86"/>
      <c r="D196" s="86"/>
      <c r="E196" s="86"/>
    </row>
    <row r="197" spans="1:5">
      <c r="A197" s="86"/>
      <c r="B197" s="86"/>
      <c r="C197" s="86"/>
      <c r="D197" s="86"/>
      <c r="E197" s="86"/>
    </row>
    <row r="198" spans="1:5">
      <c r="A198" s="86"/>
      <c r="B198" s="86"/>
      <c r="C198" s="86"/>
      <c r="D198" s="86"/>
      <c r="E198" s="86"/>
    </row>
    <row r="199" spans="1:5">
      <c r="A199" s="86"/>
      <c r="B199" s="86"/>
      <c r="C199" s="86"/>
      <c r="D199" s="86"/>
      <c r="E199" s="86"/>
    </row>
    <row r="200" spans="1:5">
      <c r="A200" s="86"/>
      <c r="B200" s="86"/>
      <c r="C200" s="86"/>
      <c r="D200" s="86"/>
      <c r="E200" s="86"/>
    </row>
    <row r="201" spans="1:5">
      <c r="A201" s="86"/>
      <c r="B201" s="86"/>
      <c r="C201" s="86"/>
      <c r="D201" s="86"/>
      <c r="E201" s="86"/>
    </row>
    <row r="202" spans="1:5">
      <c r="A202" s="86"/>
      <c r="B202" s="86"/>
      <c r="C202" s="86"/>
      <c r="D202" s="86"/>
      <c r="E202" s="86"/>
    </row>
    <row r="203" spans="1:5">
      <c r="A203" s="86"/>
      <c r="B203" s="86"/>
      <c r="C203" s="86"/>
      <c r="D203" s="86"/>
      <c r="E203" s="86"/>
    </row>
    <row r="204" spans="1:5">
      <c r="A204" s="86"/>
      <c r="B204" s="86"/>
      <c r="C204" s="86"/>
      <c r="D204" s="86"/>
      <c r="E204" s="86"/>
    </row>
    <row r="205" spans="1:5">
      <c r="A205" s="86"/>
      <c r="B205" s="86"/>
      <c r="C205" s="86"/>
      <c r="D205" s="86"/>
      <c r="E205" s="86"/>
    </row>
    <row r="206" spans="1:5">
      <c r="A206" s="86"/>
      <c r="B206" s="86"/>
      <c r="C206" s="86"/>
      <c r="D206" s="86"/>
      <c r="E206" s="86"/>
    </row>
    <row r="207" spans="1:5">
      <c r="A207" s="86"/>
      <c r="B207" s="86"/>
      <c r="C207" s="86"/>
      <c r="D207" s="86"/>
      <c r="E207" s="86"/>
    </row>
    <row r="208" spans="1:5">
      <c r="A208" s="86"/>
      <c r="B208" s="86"/>
      <c r="C208" s="86"/>
      <c r="D208" s="86"/>
      <c r="E208" s="86"/>
    </row>
    <row r="209" spans="1:5">
      <c r="A209" s="86"/>
      <c r="B209" s="86"/>
      <c r="C209" s="86"/>
      <c r="D209" s="86"/>
      <c r="E209" s="86"/>
    </row>
    <row r="210" spans="1:5">
      <c r="A210" s="86"/>
      <c r="B210" s="90"/>
      <c r="C210" s="90"/>
      <c r="D210" s="86"/>
      <c r="E210" s="86"/>
    </row>
    <row r="211" spans="1:5">
      <c r="A211" s="86"/>
      <c r="B211" s="86"/>
      <c r="C211" s="86"/>
      <c r="D211" s="86"/>
      <c r="E211" s="86"/>
    </row>
    <row r="212" spans="1:5">
      <c r="A212" s="86"/>
      <c r="B212" s="86"/>
      <c r="C212" s="86"/>
      <c r="D212" s="86"/>
      <c r="E212" s="86"/>
    </row>
    <row r="213" spans="1:5">
      <c r="A213" s="86"/>
      <c r="B213" s="86"/>
      <c r="C213" s="86"/>
      <c r="D213" s="86"/>
      <c r="E213" s="86"/>
    </row>
    <row r="214" spans="1:5">
      <c r="A214" s="86"/>
      <c r="B214" s="86"/>
      <c r="C214" s="86"/>
      <c r="D214" s="86"/>
      <c r="E214" s="86"/>
    </row>
    <row r="215" spans="1:5">
      <c r="A215" s="86"/>
      <c r="B215" s="86"/>
      <c r="C215" s="86"/>
      <c r="D215" s="86"/>
      <c r="E215" s="86"/>
    </row>
    <row r="216" spans="1:5">
      <c r="A216" s="86"/>
      <c r="B216" s="86"/>
      <c r="C216" s="86"/>
      <c r="D216" s="86"/>
      <c r="E216" s="86"/>
    </row>
    <row r="217" spans="1:5">
      <c r="A217" s="86"/>
      <c r="B217" s="86"/>
      <c r="C217" s="86"/>
      <c r="D217" s="86"/>
      <c r="E217" s="86"/>
    </row>
    <row r="218" spans="1:5">
      <c r="A218" s="86"/>
      <c r="B218" s="86"/>
      <c r="C218" s="86"/>
      <c r="D218" s="86"/>
      <c r="E218" s="86"/>
    </row>
    <row r="219" spans="1:5">
      <c r="A219" s="86"/>
      <c r="B219" s="86"/>
      <c r="C219" s="86"/>
      <c r="D219" s="86"/>
      <c r="E219" s="86"/>
    </row>
    <row r="220" spans="1:5">
      <c r="A220" s="86"/>
      <c r="B220" s="86"/>
      <c r="C220" s="86"/>
      <c r="D220" s="86"/>
      <c r="E220" s="86"/>
    </row>
    <row r="221" spans="1:5">
      <c r="A221" s="86"/>
      <c r="B221" s="86"/>
      <c r="C221" s="86"/>
      <c r="D221" s="86"/>
      <c r="E221" s="86"/>
    </row>
    <row r="222" spans="1:5">
      <c r="A222" s="86"/>
      <c r="B222" s="86"/>
      <c r="C222" s="86"/>
      <c r="D222" s="86"/>
      <c r="E222" s="86"/>
    </row>
    <row r="223" spans="1:5">
      <c r="A223" s="86"/>
      <c r="B223" s="86"/>
      <c r="C223" s="86"/>
      <c r="D223" s="86"/>
      <c r="E223" s="86"/>
    </row>
    <row r="224" spans="1:5">
      <c r="A224" s="86"/>
      <c r="B224" s="86"/>
      <c r="C224" s="86"/>
      <c r="D224" s="86"/>
      <c r="E224" s="86"/>
    </row>
    <row r="225" spans="1:5">
      <c r="A225" s="86"/>
      <c r="B225" s="86"/>
      <c r="C225" s="86"/>
      <c r="D225" s="86"/>
      <c r="E225" s="86"/>
    </row>
    <row r="226" spans="1:5">
      <c r="A226" s="86"/>
      <c r="B226" s="86"/>
      <c r="C226" s="86"/>
      <c r="D226" s="86"/>
      <c r="E226" s="86"/>
    </row>
    <row r="227" spans="1:5">
      <c r="A227" s="86"/>
      <c r="B227" s="86"/>
      <c r="C227" s="86"/>
      <c r="D227" s="86"/>
      <c r="E227" s="86"/>
    </row>
    <row r="228" spans="1:5">
      <c r="A228" s="86"/>
      <c r="B228" s="86"/>
      <c r="C228" s="86"/>
      <c r="D228" s="86"/>
      <c r="E228" s="86"/>
    </row>
    <row r="229" spans="1:5">
      <c r="A229" s="86"/>
      <c r="B229" s="86"/>
      <c r="C229" s="86"/>
      <c r="D229" s="86"/>
      <c r="E229" s="86"/>
    </row>
    <row r="230" spans="1:5">
      <c r="A230" s="86"/>
      <c r="B230" s="86"/>
      <c r="C230" s="86"/>
      <c r="D230" s="86"/>
      <c r="E230" s="86"/>
    </row>
    <row r="231" spans="1:5">
      <c r="A231" s="86"/>
      <c r="B231" s="86"/>
      <c r="C231" s="86"/>
      <c r="D231" s="86"/>
      <c r="E231" s="86"/>
    </row>
    <row r="232" spans="1:5">
      <c r="A232" s="86"/>
      <c r="B232" s="86"/>
      <c r="C232" s="86"/>
      <c r="D232" s="86"/>
      <c r="E232" s="86"/>
    </row>
    <row r="233" spans="1:5">
      <c r="A233" s="86"/>
      <c r="B233" s="86"/>
      <c r="C233" s="86"/>
      <c r="D233" s="86"/>
      <c r="E233" s="86"/>
    </row>
    <row r="234" spans="1:5">
      <c r="A234" s="86"/>
      <c r="B234" s="86"/>
      <c r="C234" s="86"/>
      <c r="D234" s="86"/>
      <c r="E234" s="86"/>
    </row>
    <row r="235" spans="1:5">
      <c r="A235" s="86"/>
      <c r="B235" s="86"/>
      <c r="C235" s="86"/>
      <c r="D235" s="86"/>
      <c r="E235" s="86"/>
    </row>
    <row r="236" spans="1:5">
      <c r="A236" s="86"/>
      <c r="B236" s="86"/>
      <c r="C236" s="86"/>
      <c r="D236" s="86"/>
      <c r="E236" s="86"/>
    </row>
    <row r="237" spans="1:5">
      <c r="A237" s="86"/>
      <c r="B237" s="90"/>
      <c r="C237" s="90"/>
      <c r="D237" s="86"/>
      <c r="E237" s="86"/>
    </row>
    <row r="238" spans="1:5">
      <c r="A238" s="86"/>
      <c r="B238" s="90"/>
      <c r="C238" s="90"/>
      <c r="D238" s="86"/>
      <c r="E238" s="86"/>
    </row>
    <row r="239" spans="1:5">
      <c r="A239" s="86"/>
      <c r="B239" s="86"/>
      <c r="C239" s="86"/>
      <c r="D239" s="86"/>
      <c r="E239" s="86"/>
    </row>
    <row r="240" spans="1:5">
      <c r="A240" s="86"/>
      <c r="B240" s="86"/>
      <c r="C240" s="86"/>
      <c r="D240" s="86"/>
      <c r="E240" s="86"/>
    </row>
    <row r="241" spans="1:5">
      <c r="A241" s="86"/>
      <c r="B241" s="86"/>
      <c r="C241" s="86"/>
      <c r="D241" s="86"/>
      <c r="E241" s="86"/>
    </row>
    <row r="242" spans="1:5">
      <c r="A242" s="86"/>
      <c r="B242" s="86"/>
      <c r="C242" s="86"/>
      <c r="D242" s="86"/>
      <c r="E242" s="86"/>
    </row>
    <row r="243" spans="1:5">
      <c r="A243" s="86"/>
      <c r="B243" s="86"/>
      <c r="C243" s="86"/>
      <c r="D243" s="86"/>
      <c r="E243" s="86"/>
    </row>
    <row r="244" spans="1:5">
      <c r="A244" s="86"/>
      <c r="B244" s="86"/>
      <c r="C244" s="86"/>
      <c r="D244" s="86"/>
      <c r="E244" s="86"/>
    </row>
    <row r="245" spans="1:5">
      <c r="A245" s="86"/>
      <c r="B245" s="86"/>
      <c r="C245" s="86"/>
      <c r="D245" s="86"/>
      <c r="E245" s="86"/>
    </row>
    <row r="246" spans="1:5">
      <c r="A246" s="86"/>
      <c r="B246" s="86"/>
      <c r="C246" s="86"/>
      <c r="D246" s="86"/>
      <c r="E246" s="86"/>
    </row>
    <row r="247" spans="1:5">
      <c r="A247" s="86"/>
      <c r="B247" s="86"/>
      <c r="C247" s="86"/>
      <c r="D247" s="86"/>
      <c r="E247" s="86"/>
    </row>
    <row r="248" spans="1:5">
      <c r="A248" s="86"/>
      <c r="B248" s="86"/>
      <c r="C248" s="86"/>
      <c r="D248" s="86"/>
      <c r="E248" s="86"/>
    </row>
    <row r="249" spans="1:5">
      <c r="A249" s="86"/>
      <c r="B249" s="86"/>
      <c r="C249" s="86"/>
      <c r="D249" s="86"/>
      <c r="E249" s="86"/>
    </row>
    <row r="250" spans="1:5">
      <c r="A250" s="86"/>
      <c r="B250" s="86"/>
      <c r="C250" s="86"/>
      <c r="D250" s="86"/>
      <c r="E250" s="86"/>
    </row>
    <row r="251" spans="1:5">
      <c r="A251" s="86"/>
      <c r="B251" s="86"/>
      <c r="C251" s="86"/>
      <c r="D251" s="86"/>
      <c r="E251" s="86"/>
    </row>
    <row r="252" spans="1:5">
      <c r="A252" s="86"/>
      <c r="B252" s="86"/>
      <c r="C252" s="86"/>
      <c r="D252" s="86"/>
      <c r="E252" s="86"/>
    </row>
    <row r="253" spans="1:5">
      <c r="A253" s="86"/>
      <c r="B253" s="86"/>
      <c r="C253" s="86"/>
      <c r="D253" s="86"/>
      <c r="E253" s="86"/>
    </row>
    <row r="254" spans="1:5">
      <c r="A254" s="86"/>
      <c r="B254" s="86"/>
      <c r="C254" s="86"/>
      <c r="D254" s="86"/>
      <c r="E254" s="86"/>
    </row>
    <row r="255" spans="1:5">
      <c r="A255" s="86"/>
      <c r="B255" s="86"/>
      <c r="C255" s="86"/>
      <c r="D255" s="86"/>
      <c r="E255" s="86"/>
    </row>
    <row r="256" spans="1:5">
      <c r="A256" s="86"/>
      <c r="B256" s="86"/>
      <c r="C256" s="86"/>
      <c r="D256" s="86"/>
      <c r="E256" s="86"/>
    </row>
    <row r="257" spans="1:5">
      <c r="A257" s="86"/>
      <c r="B257" s="86"/>
      <c r="C257" s="86"/>
      <c r="D257" s="86"/>
      <c r="E257" s="86"/>
    </row>
    <row r="258" spans="1:5">
      <c r="A258" s="86"/>
      <c r="B258" s="86"/>
      <c r="C258" s="86"/>
      <c r="D258" s="86"/>
      <c r="E258" s="86"/>
    </row>
    <row r="259" spans="1:5">
      <c r="A259" s="86"/>
      <c r="B259" s="86"/>
      <c r="C259" s="86"/>
      <c r="D259" s="86"/>
      <c r="E259" s="86"/>
    </row>
    <row r="260" spans="1:5">
      <c r="A260" s="86"/>
      <c r="B260" s="86"/>
      <c r="C260" s="86"/>
      <c r="D260" s="86"/>
      <c r="E260" s="86"/>
    </row>
    <row r="261" spans="1:5">
      <c r="A261" s="86"/>
      <c r="B261" s="86"/>
      <c r="C261" s="86"/>
      <c r="D261" s="86"/>
      <c r="E261" s="86"/>
    </row>
    <row r="262" spans="1:5">
      <c r="A262" s="86"/>
      <c r="B262" s="90"/>
      <c r="C262" s="90"/>
      <c r="D262" s="86"/>
      <c r="E262" s="86"/>
    </row>
    <row r="263" spans="1:5">
      <c r="A263" s="86"/>
      <c r="B263" s="86"/>
      <c r="C263" s="86"/>
      <c r="D263" s="86"/>
      <c r="E263" s="86"/>
    </row>
    <row r="264" spans="1:5">
      <c r="A264" s="86"/>
      <c r="B264" s="86"/>
      <c r="C264" s="86"/>
      <c r="D264" s="86"/>
      <c r="E264" s="86"/>
    </row>
    <row r="265" spans="1:5">
      <c r="A265" s="86"/>
      <c r="B265" s="86"/>
      <c r="C265" s="86"/>
      <c r="D265" s="86"/>
      <c r="E265" s="86"/>
    </row>
    <row r="266" spans="1:5">
      <c r="A266" s="86"/>
      <c r="B266" s="86"/>
      <c r="C266" s="86"/>
      <c r="D266" s="86"/>
      <c r="E266" s="86"/>
    </row>
    <row r="267" spans="1:5">
      <c r="A267" s="86"/>
      <c r="B267" s="90"/>
      <c r="C267" s="90"/>
      <c r="D267" s="86"/>
      <c r="E267" s="86"/>
    </row>
    <row r="268" spans="1:5">
      <c r="A268" s="86"/>
      <c r="B268" s="90"/>
      <c r="C268" s="90"/>
      <c r="D268" s="86"/>
      <c r="E268" s="86"/>
    </row>
    <row r="269" spans="1:5">
      <c r="A269" s="86"/>
      <c r="B269" s="86"/>
      <c r="C269" s="86"/>
      <c r="D269" s="86"/>
      <c r="E269" s="86"/>
    </row>
    <row r="270" spans="1:5">
      <c r="A270" s="86"/>
      <c r="B270" s="86"/>
      <c r="C270" s="86"/>
      <c r="D270" s="86"/>
      <c r="E270" s="86"/>
    </row>
    <row r="271" spans="1:5">
      <c r="A271" s="86"/>
      <c r="B271" s="86"/>
      <c r="C271" s="86"/>
      <c r="D271" s="86"/>
      <c r="E271" s="86"/>
    </row>
    <row r="272" spans="1:5">
      <c r="A272" s="86"/>
      <c r="B272" s="90"/>
      <c r="C272" s="90"/>
      <c r="D272" s="86"/>
      <c r="E272" s="86"/>
    </row>
    <row r="273" spans="1:5">
      <c r="A273" s="86"/>
      <c r="B273" s="90"/>
      <c r="C273" s="90"/>
      <c r="D273" s="86"/>
      <c r="E273" s="86"/>
    </row>
    <row r="274" spans="1:5">
      <c r="A274" s="86"/>
      <c r="B274" s="90"/>
      <c r="C274" s="90"/>
      <c r="D274" s="86"/>
      <c r="E274" s="86"/>
    </row>
    <row r="275" spans="1:5">
      <c r="A275" s="86"/>
      <c r="B275" s="86"/>
      <c r="C275" s="86"/>
      <c r="D275" s="86"/>
      <c r="E275" s="86"/>
    </row>
    <row r="276" spans="1:5">
      <c r="A276" s="86"/>
      <c r="B276" s="86"/>
      <c r="C276" s="86"/>
      <c r="D276" s="86"/>
      <c r="E276" s="86"/>
    </row>
    <row r="277" spans="1:5">
      <c r="A277" s="86"/>
      <c r="B277" s="90"/>
      <c r="C277" s="90"/>
      <c r="D277" s="86"/>
      <c r="E277" s="86"/>
    </row>
    <row r="278" spans="1:5">
      <c r="A278" s="86"/>
      <c r="B278" s="90"/>
      <c r="C278" s="90"/>
      <c r="D278" s="86"/>
      <c r="E278" s="86"/>
    </row>
    <row r="279" spans="1:5">
      <c r="A279" s="86"/>
      <c r="B279" s="86"/>
      <c r="C279" s="86"/>
      <c r="D279" s="86"/>
      <c r="E279" s="86"/>
    </row>
    <row r="280" spans="1:5">
      <c r="A280" s="86"/>
      <c r="B280" s="90"/>
      <c r="C280" s="90"/>
      <c r="D280" s="86"/>
      <c r="E280" s="86"/>
    </row>
    <row r="281" spans="1:5">
      <c r="A281" s="86"/>
      <c r="B281" s="90"/>
      <c r="C281" s="90"/>
      <c r="D281" s="86"/>
      <c r="E281" s="86"/>
    </row>
    <row r="282" spans="1:5">
      <c r="A282" s="86"/>
      <c r="B282" s="86"/>
      <c r="C282" s="86"/>
      <c r="D282" s="86"/>
      <c r="E282" s="86"/>
    </row>
    <row r="283" spans="1:5">
      <c r="A283" s="86"/>
      <c r="B283" s="86"/>
      <c r="C283" s="86"/>
      <c r="D283" s="86"/>
      <c r="E283" s="86"/>
    </row>
    <row r="284" spans="1:5">
      <c r="A284" s="86"/>
      <c r="B284" s="86"/>
      <c r="C284" s="86"/>
      <c r="D284" s="86"/>
      <c r="E284" s="86"/>
    </row>
    <row r="285" spans="1:5">
      <c r="A285" s="86"/>
      <c r="B285" s="86"/>
      <c r="C285" s="86"/>
      <c r="D285" s="86"/>
      <c r="E285" s="86"/>
    </row>
    <row r="286" spans="1:5">
      <c r="A286" s="86"/>
      <c r="B286" s="86"/>
      <c r="C286" s="86"/>
      <c r="D286" s="86"/>
      <c r="E286" s="86"/>
    </row>
    <row r="287" spans="1:5">
      <c r="A287" s="86"/>
      <c r="B287" s="86"/>
      <c r="C287" s="86"/>
      <c r="D287" s="86"/>
      <c r="E287" s="86"/>
    </row>
    <row r="288" spans="1:5">
      <c r="A288" s="86"/>
      <c r="B288" s="86"/>
      <c r="C288" s="86"/>
      <c r="D288" s="86"/>
      <c r="E288" s="86"/>
    </row>
    <row r="289" spans="1:5">
      <c r="A289" s="86"/>
      <c r="B289" s="86"/>
      <c r="C289" s="86"/>
      <c r="D289" s="86"/>
      <c r="E289" s="86"/>
    </row>
    <row r="290" spans="1:5">
      <c r="A290" s="86"/>
      <c r="B290" s="86"/>
      <c r="C290" s="86"/>
      <c r="D290" s="86"/>
      <c r="E290" s="86"/>
    </row>
    <row r="291" spans="1:5">
      <c r="A291" s="86"/>
      <c r="B291" s="86"/>
      <c r="C291" s="86"/>
      <c r="D291" s="86"/>
      <c r="E291" s="86"/>
    </row>
    <row r="292" spans="1:5">
      <c r="A292" s="86"/>
      <c r="B292" s="86"/>
      <c r="C292" s="86"/>
      <c r="D292" s="86"/>
      <c r="E292" s="86"/>
    </row>
    <row r="293" spans="1:5">
      <c r="A293" s="86"/>
      <c r="B293" s="86"/>
      <c r="C293" s="86"/>
      <c r="D293" s="86"/>
      <c r="E293" s="86"/>
    </row>
    <row r="294" spans="1:5">
      <c r="A294" s="86"/>
      <c r="B294" s="86"/>
      <c r="C294" s="86"/>
      <c r="D294" s="86"/>
      <c r="E294" s="86"/>
    </row>
    <row r="295" spans="1:5">
      <c r="A295" s="86"/>
      <c r="B295" s="86"/>
      <c r="C295" s="86"/>
      <c r="D295" s="86"/>
      <c r="E295" s="86"/>
    </row>
    <row r="296" spans="1:5">
      <c r="A296" s="86"/>
      <c r="B296" s="86"/>
      <c r="C296" s="86"/>
      <c r="D296" s="86"/>
      <c r="E296" s="86"/>
    </row>
    <row r="297" spans="1:5">
      <c r="A297" s="86"/>
      <c r="B297" s="86"/>
      <c r="C297" s="86"/>
      <c r="D297" s="86"/>
      <c r="E297" s="86"/>
    </row>
    <row r="298" spans="1:5">
      <c r="A298" s="86"/>
      <c r="B298" s="86"/>
      <c r="C298" s="86"/>
      <c r="D298" s="86"/>
      <c r="E298" s="86"/>
    </row>
    <row r="299" spans="1:5">
      <c r="A299" s="86"/>
      <c r="B299" s="86"/>
      <c r="C299" s="86"/>
      <c r="D299" s="86"/>
      <c r="E299" s="86"/>
    </row>
    <row r="300" spans="1:5">
      <c r="A300" s="86"/>
      <c r="B300" s="86"/>
      <c r="C300" s="86"/>
      <c r="D300" s="86"/>
      <c r="E300" s="86"/>
    </row>
    <row r="301" spans="1:5">
      <c r="A301" s="86"/>
      <c r="B301" s="86"/>
      <c r="C301" s="86"/>
      <c r="D301" s="86"/>
      <c r="E301" s="86"/>
    </row>
    <row r="302" spans="1:5">
      <c r="A302" s="86"/>
      <c r="B302" s="86"/>
      <c r="C302" s="86"/>
      <c r="D302" s="86"/>
      <c r="E302" s="86"/>
    </row>
    <row r="303" spans="1:5">
      <c r="A303" s="86"/>
      <c r="B303" s="86"/>
      <c r="C303" s="86"/>
      <c r="D303" s="86"/>
      <c r="E303" s="86"/>
    </row>
    <row r="304" spans="1:5">
      <c r="A304" s="86"/>
      <c r="B304" s="86"/>
      <c r="C304" s="86"/>
      <c r="D304" s="86"/>
      <c r="E304" s="86"/>
    </row>
    <row r="305" spans="1:5">
      <c r="A305" s="86"/>
      <c r="B305" s="90"/>
      <c r="C305" s="90"/>
      <c r="D305" s="86"/>
      <c r="E305" s="86"/>
    </row>
    <row r="306" spans="1:5">
      <c r="A306" s="86"/>
      <c r="B306" s="86"/>
      <c r="C306" s="86"/>
      <c r="D306" s="86"/>
      <c r="E306" s="86"/>
    </row>
    <row r="307" spans="1:5">
      <c r="A307" s="86"/>
      <c r="B307" s="86"/>
      <c r="C307" s="86"/>
      <c r="D307" s="86"/>
      <c r="E307" s="86"/>
    </row>
    <row r="308" spans="1:5">
      <c r="A308" s="86"/>
      <c r="B308" s="86"/>
      <c r="C308" s="86"/>
      <c r="D308" s="86"/>
      <c r="E308" s="86"/>
    </row>
    <row r="309" spans="1:5">
      <c r="A309" s="86"/>
      <c r="B309" s="86"/>
      <c r="C309" s="86"/>
      <c r="D309" s="86"/>
      <c r="E309" s="86"/>
    </row>
    <row r="310" spans="1:5">
      <c r="A310" s="86"/>
      <c r="B310" s="86"/>
      <c r="C310" s="86"/>
      <c r="D310" s="86"/>
      <c r="E310" s="86"/>
    </row>
    <row r="311" spans="1:5">
      <c r="A311" s="86"/>
      <c r="B311" s="86"/>
      <c r="C311" s="86"/>
      <c r="D311" s="86"/>
      <c r="E311" s="86"/>
    </row>
    <row r="312" spans="1:5">
      <c r="A312" s="86"/>
      <c r="B312" s="86"/>
      <c r="C312" s="86"/>
      <c r="D312" s="86"/>
      <c r="E312" s="86"/>
    </row>
    <row r="313" spans="1:5">
      <c r="A313" s="86"/>
      <c r="B313" s="86"/>
      <c r="C313" s="86"/>
      <c r="D313" s="86"/>
      <c r="E313" s="86"/>
    </row>
    <row r="314" spans="1:5">
      <c r="A314" s="86"/>
      <c r="B314" s="86"/>
      <c r="C314" s="86"/>
      <c r="D314" s="86"/>
      <c r="E314" s="86"/>
    </row>
    <row r="315" spans="1:5">
      <c r="A315" s="86"/>
      <c r="B315" s="86"/>
      <c r="C315" s="86"/>
      <c r="D315" s="86"/>
      <c r="E315" s="86"/>
    </row>
    <row r="316" spans="1:5">
      <c r="A316" s="86"/>
      <c r="B316" s="86"/>
      <c r="C316" s="86"/>
      <c r="D316" s="86"/>
      <c r="E316" s="86"/>
    </row>
    <row r="317" spans="1:5">
      <c r="A317" s="86"/>
      <c r="B317" s="86"/>
      <c r="C317" s="86"/>
      <c r="D317" s="86"/>
      <c r="E317" s="86"/>
    </row>
    <row r="318" spans="1:5">
      <c r="A318" s="86"/>
      <c r="B318" s="86"/>
      <c r="C318" s="86"/>
      <c r="D318" s="86"/>
      <c r="E318" s="86"/>
    </row>
    <row r="319" spans="1:5">
      <c r="A319" s="86"/>
      <c r="B319" s="86"/>
      <c r="C319" s="86"/>
      <c r="D319" s="86"/>
      <c r="E319" s="86"/>
    </row>
    <row r="320" spans="1:5">
      <c r="A320" s="86"/>
      <c r="B320" s="86"/>
      <c r="C320" s="86"/>
      <c r="D320" s="86"/>
      <c r="E320" s="86"/>
    </row>
    <row r="321" spans="1:5">
      <c r="A321" s="86"/>
      <c r="B321" s="86"/>
      <c r="C321" s="86"/>
      <c r="D321" s="86"/>
      <c r="E321" s="86"/>
    </row>
    <row r="322" spans="1:5">
      <c r="A322" s="86"/>
      <c r="B322" s="86"/>
      <c r="C322" s="86"/>
      <c r="D322" s="86"/>
      <c r="E322" s="86"/>
    </row>
    <row r="323" spans="1:5">
      <c r="A323" s="86"/>
      <c r="B323" s="86"/>
      <c r="C323" s="86"/>
      <c r="D323" s="86"/>
      <c r="E323" s="86"/>
    </row>
    <row r="324" spans="1:5">
      <c r="A324" s="86"/>
      <c r="B324" s="86"/>
      <c r="C324" s="86"/>
      <c r="D324" s="86"/>
      <c r="E324" s="86"/>
    </row>
    <row r="325" spans="1:5">
      <c r="A325" s="86"/>
      <c r="B325" s="86"/>
      <c r="C325" s="86"/>
      <c r="D325" s="86"/>
      <c r="E325" s="86"/>
    </row>
    <row r="326" spans="1:5">
      <c r="A326" s="86"/>
      <c r="B326" s="86"/>
      <c r="C326" s="86"/>
      <c r="D326" s="86"/>
      <c r="E326" s="86"/>
    </row>
    <row r="327" spans="1:5">
      <c r="A327" s="86"/>
      <c r="B327" s="86"/>
      <c r="C327" s="86"/>
      <c r="D327" s="86"/>
      <c r="E327" s="86"/>
    </row>
    <row r="328" spans="1:5">
      <c r="A328" s="86"/>
      <c r="B328" s="86"/>
      <c r="C328" s="86"/>
      <c r="D328" s="86"/>
      <c r="E328" s="86"/>
    </row>
    <row r="329" spans="1:5">
      <c r="A329" s="86"/>
      <c r="B329" s="86"/>
      <c r="C329" s="86"/>
      <c r="D329" s="86"/>
      <c r="E329" s="86"/>
    </row>
    <row r="330" spans="1:5">
      <c r="A330" s="86"/>
      <c r="B330" s="86"/>
      <c r="C330" s="86"/>
      <c r="D330" s="86"/>
      <c r="E330" s="86"/>
    </row>
    <row r="331" spans="1:5">
      <c r="A331" s="86"/>
      <c r="B331" s="86"/>
      <c r="C331" s="86"/>
      <c r="D331" s="86"/>
      <c r="E331" s="86"/>
    </row>
    <row r="332" spans="1:5">
      <c r="A332" s="86"/>
      <c r="B332" s="86"/>
      <c r="C332" s="86"/>
      <c r="D332" s="86"/>
      <c r="E332" s="86"/>
    </row>
    <row r="333" spans="1:5">
      <c r="A333" s="86"/>
      <c r="B333" s="86"/>
      <c r="C333" s="86"/>
      <c r="D333" s="86"/>
      <c r="E333" s="86"/>
    </row>
    <row r="334" spans="1:5">
      <c r="A334" s="86"/>
      <c r="B334" s="86"/>
      <c r="C334" s="86"/>
      <c r="D334" s="86"/>
      <c r="E334" s="86"/>
    </row>
    <row r="335" spans="1:5">
      <c r="A335" s="86"/>
      <c r="B335" s="86"/>
      <c r="C335" s="86"/>
      <c r="D335" s="86"/>
      <c r="E335" s="86"/>
    </row>
    <row r="336" spans="1:5">
      <c r="A336" s="86"/>
      <c r="B336" s="86"/>
      <c r="C336" s="86"/>
      <c r="D336" s="86"/>
      <c r="E336" s="86"/>
    </row>
    <row r="337" spans="1:5">
      <c r="A337" s="86"/>
      <c r="B337" s="86"/>
      <c r="C337" s="86"/>
      <c r="D337" s="86"/>
      <c r="E337" s="86"/>
    </row>
    <row r="338" spans="1:5">
      <c r="A338" s="86"/>
      <c r="B338" s="86"/>
      <c r="C338" s="86"/>
      <c r="D338" s="86"/>
      <c r="E338" s="86"/>
    </row>
    <row r="339" spans="1:5">
      <c r="A339" s="86"/>
      <c r="B339" s="90"/>
      <c r="C339" s="90"/>
      <c r="D339" s="86"/>
      <c r="E339" s="86"/>
    </row>
    <row r="340" spans="1:5">
      <c r="A340" s="86"/>
      <c r="B340" s="86"/>
      <c r="C340" s="86"/>
      <c r="D340" s="86"/>
      <c r="E340" s="86"/>
    </row>
    <row r="341" spans="1:5">
      <c r="A341" s="86"/>
      <c r="B341" s="86"/>
      <c r="C341" s="86"/>
      <c r="D341" s="86"/>
      <c r="E341" s="86"/>
    </row>
    <row r="342" spans="1:5">
      <c r="A342" s="86"/>
      <c r="B342" s="86"/>
      <c r="C342" s="86"/>
      <c r="D342" s="86"/>
      <c r="E342" s="86"/>
    </row>
    <row r="343" spans="1:5">
      <c r="A343" s="86"/>
      <c r="B343" s="86"/>
      <c r="C343" s="86"/>
      <c r="D343" s="86"/>
      <c r="E343" s="86"/>
    </row>
    <row r="344" spans="1:5">
      <c r="A344" s="86"/>
      <c r="B344" s="86"/>
      <c r="C344" s="86"/>
      <c r="D344" s="86"/>
      <c r="E344" s="86"/>
    </row>
    <row r="345" spans="1:5">
      <c r="A345" s="86"/>
      <c r="B345" s="86"/>
      <c r="C345" s="86"/>
      <c r="D345" s="86"/>
      <c r="E345" s="86"/>
    </row>
    <row r="346" spans="1:5">
      <c r="A346" s="86"/>
      <c r="B346" s="86"/>
      <c r="C346" s="86"/>
      <c r="D346" s="86"/>
      <c r="E346" s="86"/>
    </row>
    <row r="347" spans="1:5">
      <c r="A347" s="86"/>
      <c r="B347" s="86"/>
      <c r="C347" s="86"/>
      <c r="D347" s="86"/>
      <c r="E347" s="86"/>
    </row>
    <row r="348" spans="1:5">
      <c r="A348" s="86"/>
      <c r="B348" s="86"/>
      <c r="C348" s="86"/>
      <c r="D348" s="86"/>
      <c r="E348" s="86"/>
    </row>
    <row r="349" spans="1:5">
      <c r="A349" s="86"/>
      <c r="B349" s="90"/>
      <c r="C349" s="90"/>
      <c r="D349" s="86"/>
      <c r="E349" s="86"/>
    </row>
    <row r="350" spans="1:5">
      <c r="A350" s="86"/>
      <c r="B350" s="86"/>
      <c r="C350" s="86"/>
      <c r="D350" s="86"/>
      <c r="E350" s="86"/>
    </row>
    <row r="351" spans="1:5">
      <c r="A351" s="86"/>
      <c r="B351" s="90"/>
      <c r="C351" s="90"/>
      <c r="D351" s="86"/>
      <c r="E351" s="86"/>
    </row>
    <row r="352" spans="1:5">
      <c r="A352" s="86"/>
      <c r="B352" s="86"/>
      <c r="C352" s="86"/>
      <c r="D352" s="86"/>
      <c r="E352" s="86"/>
    </row>
    <row r="353" spans="1:5">
      <c r="A353" s="86"/>
      <c r="B353" s="86"/>
      <c r="C353" s="86"/>
      <c r="D353" s="86"/>
      <c r="E353" s="86"/>
    </row>
    <row r="354" spans="1:5">
      <c r="A354" s="86"/>
      <c r="B354" s="86"/>
      <c r="C354" s="86"/>
      <c r="D354" s="86"/>
      <c r="E354" s="86"/>
    </row>
    <row r="355" spans="1:5">
      <c r="A355" s="86"/>
      <c r="B355" s="86"/>
      <c r="C355" s="86"/>
      <c r="D355" s="86"/>
      <c r="E355" s="86"/>
    </row>
    <row r="358" spans="1:5">
      <c r="A358" s="97"/>
    </row>
  </sheetData>
  <hyperlinks>
    <hyperlink ref="A17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1</xdr:col>
                <xdr:colOff>638175</xdr:colOff>
                <xdr:row>7</xdr:row>
                <xdr:rowOff>0</xdr:rowOff>
              </from>
              <to>
                <xdr:col>2</xdr:col>
                <xdr:colOff>209550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tabSelected="1" workbookViewId="0">
      <pane ySplit="3" topLeftCell="A4" activePane="bottomLeft" state="frozen"/>
      <selection pane="bottomLeft" activeCell="B5" sqref="B5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Destination Zones 2016 to Local Government Areas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579</v>
      </c>
    </row>
    <row r="13" spans="1:13" ht="12.75">
      <c r="A13" s="1"/>
      <c r="B13" s="6"/>
    </row>
    <row r="14" spans="1:13" ht="12.75">
      <c r="A14" s="30"/>
      <c r="B14" s="88" t="s">
        <v>580</v>
      </c>
    </row>
    <row r="15" spans="1:13" ht="12.75">
      <c r="A15" s="31"/>
      <c r="B15" s="72" t="s">
        <v>586</v>
      </c>
    </row>
    <row r="16" spans="1:13" ht="12.75">
      <c r="B16" s="88" t="s">
        <v>587</v>
      </c>
    </row>
    <row r="17" spans="1:3" ht="12.75">
      <c r="B17" s="88"/>
    </row>
    <row r="18" spans="1:3" ht="12.75" customHeight="1">
      <c r="A18" s="29"/>
      <c r="B18" s="72"/>
    </row>
    <row r="19" spans="1:3" ht="12.75">
      <c r="A19" s="28"/>
      <c r="B19" s="89" t="s">
        <v>25</v>
      </c>
    </row>
    <row r="20" spans="1:3" ht="12.75">
      <c r="A20" s="72"/>
    </row>
    <row r="21" spans="1:3" ht="12.75">
      <c r="A21" s="28"/>
      <c r="B21" s="72"/>
    </row>
    <row r="22" spans="1:3" ht="12.75">
      <c r="B22" s="89" t="s">
        <v>26</v>
      </c>
    </row>
    <row r="23" spans="1:3" ht="12.75">
      <c r="A23" s="28"/>
      <c r="B23" s="72"/>
    </row>
    <row r="24" spans="1:3" ht="12.75">
      <c r="A24" s="30"/>
      <c r="B24" s="91" t="s">
        <v>581</v>
      </c>
    </row>
    <row r="25" spans="1:3" ht="12.75">
      <c r="A25" s="30"/>
      <c r="B25" s="91"/>
    </row>
    <row r="26" spans="1:3" ht="12.75">
      <c r="A26" s="30"/>
      <c r="B26" s="91" t="s">
        <v>582</v>
      </c>
    </row>
    <row r="27" spans="1:3" ht="12.75">
      <c r="A27" s="1"/>
      <c r="B27" s="72"/>
    </row>
    <row r="28" spans="1:3" ht="12.75">
      <c r="B28" s="72" t="s">
        <v>21</v>
      </c>
    </row>
    <row r="29" spans="1:3" ht="12.75">
      <c r="B29" s="6" t="s">
        <v>22</v>
      </c>
    </row>
    <row r="30" spans="1:3" ht="12.75">
      <c r="B30" s="56"/>
    </row>
    <row r="32" spans="1:3">
      <c r="B32" s="98" t="s">
        <v>30</v>
      </c>
      <c r="C32" s="98"/>
    </row>
    <row r="33" spans="1:5" ht="12.75">
      <c r="E33" s="7"/>
    </row>
    <row r="34" spans="1:5" ht="15.95" customHeight="1"/>
    <row r="36" spans="1:5" ht="15.95" customHeight="1"/>
    <row r="38" spans="1:5" ht="15.95" customHeight="1"/>
    <row r="40" spans="1:5" ht="15.95" customHeight="1"/>
    <row r="47" spans="1:5" ht="12.75">
      <c r="A47" s="6"/>
    </row>
  </sheetData>
  <mergeCells count="1">
    <mergeCell ref="B32:C32"/>
  </mergeCells>
  <phoneticPr fontId="0" type="noConversion"/>
  <hyperlinks>
    <hyperlink ref="B32:C32" r:id="rId1" display="© Commonwealth of Australia &lt;&lt;yyyy&gt;&gt;"/>
    <hyperlink ref="B29" r:id="rId2"/>
    <hyperlink ref="B9" r:id="rId3"/>
    <hyperlink ref="B24" r:id="rId4"/>
    <hyperlink ref="B26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Explanatory Notes</vt:lpstr>
      <vt:lpstr>'Table 3'!CG_DZN_2016_LGA_2018</vt:lpstr>
      <vt:lpstr>'Table 4'!CG_DZN_2016_LGA_2018_BELOW_MIN_OUTPUT_SIZE</vt:lpstr>
      <vt:lpstr>'Table 2'!CG_DZN_2016_LGA_2018_QI_INDICATOR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2019-06-11T06:40:08Z</dcterms:modified>
</cp:coreProperties>
</file>