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<sst xmlns="http://schemas.openxmlformats.org/spreadsheetml/2006/main" count="31506" uniqueCount="15410">
  <si>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</si>
  <si>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</si>
  <si>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</si>
  <si>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</si>
  <si>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</si>
  <si>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</si>
  <si>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</si>
  <si>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</si>
  <si>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</si>
  <si>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</si>
  <si>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</si>
  <si>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</si>
  <si>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</si>
  <si>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</si>
  <si>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</si>
  <si>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</si>
  <si>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</si>
  <si>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</si>
  <si>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</si>
  <si>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</si>
  <si>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</si>
  <si>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</si>
  <si>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</si>
  <si>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</si>
  <si>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</si>
  <si>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</si>
  <si>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</si>
  <si>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</si>
  <si>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</si>
  <si>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</si>
  <si>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State Suburb 2016 to Statistical Area Level 4 2016</t>
  </si>
  <si>
    <t>Good</t>
  </si>
  <si>
    <t>SA4_CODE_2016</t>
  </si>
  <si>
    <t>SA4_NAME_2016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</si>
  <si>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</si>
  <si>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</si>
  <si>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</si>
  <si>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</si>
  <si>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</si>
  <si>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</si>
  <si>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</si>
  <si>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</si>
  <si>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</si>
  <si>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</si>
  <si>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</si>
  <si>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</si>
  <si>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</si>
  <si>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</si>
  <si>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</si>
  <si>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</si>
  <si>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</si>
  <si>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</si>
  <si>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</si>
  <si>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</si>
  <si>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</si>
  <si>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</si>
  <si>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</si>
  <si>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</si>
  <si>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</si>
  <si>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</si>
  <si>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</si>
  <si>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</si>
  <si>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</si>
  <si>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</si>
  <si>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</si>
  <si>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</si>
  <si>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</si>
  <si>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</si>
  <si>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</si>
  <si>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</si>
  <si>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</si>
  <si>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</si>
  <si>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</si>
  <si>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</si>
  <si>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</si>
  <si>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</si>
  <si>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</si>
  <si>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</si>
  <si>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</si>
  <si>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</si>
  <si>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</si>
  <si>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</si>
  <si>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</si>
  <si>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</si>
  <si>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</si>
  <si>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</si>
  <si>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</si>
  <si>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</si>
  <si>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</si>
  <si>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</si>
  <si>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</si>
  <si>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</si>
  <si>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</si>
  <si>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</si>
  <si>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</si>
  <si>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</si>
  <si>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</si>
  <si>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</si>
  <si>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</si>
  <si>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</si>
  <si>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</si>
  <si>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</si>
  <si>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</si>
  <si>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</si>
  <si>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</si>
  <si>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</si>
  <si>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</si>
  <si>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</si>
  <si>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</si>
  <si>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</si>
  <si>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</si>
  <si>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</si>
  <si>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</si>
  <si>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</si>
  <si>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</si>
  <si>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</si>
  <si>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</si>
  <si>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</si>
  <si>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</si>
  <si>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</si>
  <si>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</si>
  <si>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Australian Capital Territory</t>
  </si>
  <si>
    <t>Other Territories</t>
  </si>
  <si>
    <t>SSC_CODE_2016</t>
  </si>
  <si>
    <t>SSC_NAME_2016</t>
  </si>
  <si>
    <t>Aarons Pass</t>
  </si>
  <si>
    <t>Abbotsbury</t>
  </si>
  <si>
    <t>Abbotsford (NSW)</t>
  </si>
  <si>
    <t>Abercrombie</t>
  </si>
  <si>
    <t>Abercrombie River</t>
  </si>
  <si>
    <t>Aberdare</t>
  </si>
  <si>
    <t>Aberdeen (NSW)</t>
  </si>
  <si>
    <t>Aberfoyle</t>
  </si>
  <si>
    <t>Aberglasslyn</t>
  </si>
  <si>
    <t>Abermain</t>
  </si>
  <si>
    <t>Abernethy</t>
  </si>
  <si>
    <t>Abington (NSW)</t>
  </si>
  <si>
    <t>Acacia Creek</t>
  </si>
  <si>
    <t>Acacia Gardens</t>
  </si>
  <si>
    <t>Adaminaby</t>
  </si>
  <si>
    <t>Adamstown</t>
  </si>
  <si>
    <t>Adamstown Heights</t>
  </si>
  <si>
    <t>Adelong</t>
  </si>
  <si>
    <t>Adjungbilly</t>
  </si>
  <si>
    <t>Afterlee</t>
  </si>
  <si>
    <t>Agnes Banks</t>
  </si>
  <si>
    <t>Airds</t>
  </si>
  <si>
    <t>Akolele</t>
  </si>
  <si>
    <t>Albert</t>
  </si>
  <si>
    <t>Albion Park</t>
  </si>
  <si>
    <t>Albion Park Rail</t>
  </si>
  <si>
    <t>Albury</t>
  </si>
  <si>
    <t>Aldavilla</t>
  </si>
  <si>
    <t>Alectown</t>
  </si>
  <si>
    <t>Alexandria</t>
  </si>
  <si>
    <t>Alfords Point</t>
  </si>
  <si>
    <t>Alfredtown</t>
  </si>
  <si>
    <t>Alice</t>
  </si>
  <si>
    <t>Alison (Central Coast - NSW)</t>
  </si>
  <si>
    <t>Alison (Dungog - NSW)</t>
  </si>
  <si>
    <t>Allambie Heights</t>
  </si>
  <si>
    <t>Allandale (NSW)</t>
  </si>
  <si>
    <t>Allawah</t>
  </si>
  <si>
    <t>Alleena</t>
  </si>
  <si>
    <t>Allgomera</t>
  </si>
  <si>
    <t>Allworth</t>
  </si>
  <si>
    <t>Allynbrook</t>
  </si>
  <si>
    <t>Alma Park</t>
  </si>
  <si>
    <t>Alpine</t>
  </si>
  <si>
    <t>Alstonvale</t>
  </si>
  <si>
    <t>Alstonville</t>
  </si>
  <si>
    <t>Alumy Creek</t>
  </si>
  <si>
    <t>Amaroo (NSW)</t>
  </si>
  <si>
    <t>Ambarvale</t>
  </si>
  <si>
    <t>Amosfield</t>
  </si>
  <si>
    <t>Anabranch North</t>
  </si>
  <si>
    <t>Anabranch South</t>
  </si>
  <si>
    <t>Anambah</t>
  </si>
  <si>
    <t>Ando</t>
  </si>
  <si>
    <t>Anembo</t>
  </si>
  <si>
    <t>Angledale</t>
  </si>
  <si>
    <t>Angledool</t>
  </si>
  <si>
    <t>Anglers Reach</t>
  </si>
  <si>
    <t>Angourie</t>
  </si>
  <si>
    <t>Anna Bay</t>
  </si>
  <si>
    <t>Annandale (NSW)</t>
  </si>
  <si>
    <t>Annangrove</t>
  </si>
  <si>
    <t>Appin (NSW)</t>
  </si>
  <si>
    <t>Apple Tree Flat</t>
  </si>
  <si>
    <t>Appleby</t>
  </si>
  <si>
    <t>Appletree Flat</t>
  </si>
  <si>
    <t>Apsley (NSW)</t>
  </si>
  <si>
    <t>Arable</t>
  </si>
  <si>
    <t>Arakoon</t>
  </si>
  <si>
    <t>Araluen (NSW)</t>
  </si>
  <si>
    <t>Aratula (NSW)</t>
  </si>
  <si>
    <t>Arcadia (NSW)</t>
  </si>
  <si>
    <t>Arcadia Vale</t>
  </si>
  <si>
    <t>Ardglen</t>
  </si>
  <si>
    <t>Arding</t>
  </si>
  <si>
    <t>Ardlethan</t>
  </si>
  <si>
    <t>Argalong</t>
  </si>
  <si>
    <t>Argenton</t>
  </si>
  <si>
    <t>Argents Hill</t>
  </si>
  <si>
    <t>Argoon (NSW)</t>
  </si>
  <si>
    <t>Ariah Park</t>
  </si>
  <si>
    <t>Arkell</t>
  </si>
  <si>
    <t>Arkstone</t>
  </si>
  <si>
    <t>Armatree</t>
  </si>
  <si>
    <t>Armidale</t>
  </si>
  <si>
    <t>Arncliffe</t>
  </si>
  <si>
    <t>Arndell Park</t>
  </si>
  <si>
    <t>Arrawarra</t>
  </si>
  <si>
    <t>Arrawarra Headland</t>
  </si>
  <si>
    <t>Artarmon</t>
  </si>
  <si>
    <t>Arthurville</t>
  </si>
  <si>
    <t>Arumpo</t>
  </si>
  <si>
    <t>Ashbury</t>
  </si>
  <si>
    <t>Ashby (NSW)</t>
  </si>
  <si>
    <t>Ashby Heights</t>
  </si>
  <si>
    <t>Ashby Island</t>
  </si>
  <si>
    <t>Ashcroft</t>
  </si>
  <si>
    <t>Ashfield (NSW)</t>
  </si>
  <si>
    <t>Ashford (NSW)</t>
  </si>
  <si>
    <t>Ashley</t>
  </si>
  <si>
    <t>Ashmont</t>
  </si>
  <si>
    <t>Ashtonfield</t>
  </si>
  <si>
    <t>Asquith</t>
  </si>
  <si>
    <t>Atholwood</t>
  </si>
  <si>
    <t>Attunga</t>
  </si>
  <si>
    <t>Auburn (NSW)</t>
  </si>
  <si>
    <t>Auburn Vale</t>
  </si>
  <si>
    <t>Austinmer</t>
  </si>
  <si>
    <t>Austral</t>
  </si>
  <si>
    <t>Austral Eden</t>
  </si>
  <si>
    <t>Avalon Beach</t>
  </si>
  <si>
    <t>Avisford</t>
  </si>
  <si>
    <t>Avoca (NSW)</t>
  </si>
  <si>
    <t>Avoca Beach</t>
  </si>
  <si>
    <t>Avon (NSW)</t>
  </si>
  <si>
    <t>Avondale (NSW)</t>
  </si>
  <si>
    <t>Avonside</t>
  </si>
  <si>
    <t>Awaba</t>
  </si>
  <si>
    <t>Aylmerton</t>
  </si>
  <si>
    <t>Baan Baa</t>
  </si>
  <si>
    <t>Babinda (NSW)</t>
  </si>
  <si>
    <t>Babyl Creek</t>
  </si>
  <si>
    <t>Back Creek (Bland - NSW)</t>
  </si>
  <si>
    <t>Back Creek (Gwydir - NSW)</t>
  </si>
  <si>
    <t>Back Creek (Mid-Coast - NSW)</t>
  </si>
  <si>
    <t>Back Creek (Queanbeyan-Palerang Regional - NSW)</t>
  </si>
  <si>
    <t>Back Creek (Tenterfield - NSW)</t>
  </si>
  <si>
    <t>Back Creek (Tweed - NSW)</t>
  </si>
  <si>
    <t>Back Forest</t>
  </si>
  <si>
    <t>Backmede</t>
  </si>
  <si>
    <t>Backwater</t>
  </si>
  <si>
    <t>Badgerys Creek</t>
  </si>
  <si>
    <t>Badja</t>
  </si>
  <si>
    <t>Baerami</t>
  </si>
  <si>
    <t>Baerami Creek</t>
  </si>
  <si>
    <t>Bagnoo</t>
  </si>
  <si>
    <t>Bago</t>
  </si>
  <si>
    <t>Bagotville</t>
  </si>
  <si>
    <t>Bakers Creek (Mid-Coast - NSW)</t>
  </si>
  <si>
    <t>Bakers Creek (Nambucca - NSW)</t>
  </si>
  <si>
    <t>Bakers Creek (Uralla - NSW)</t>
  </si>
  <si>
    <t>Bakers Swamp</t>
  </si>
  <si>
    <t>Balaclava (NSW)</t>
  </si>
  <si>
    <t>Balala</t>
  </si>
  <si>
    <t>Balcolyn</t>
  </si>
  <si>
    <t>Bald Blair</t>
  </si>
  <si>
    <t>Bald Hills (NSW)</t>
  </si>
  <si>
    <t>Bald Nob</t>
  </si>
  <si>
    <t>Bald Ridge</t>
  </si>
  <si>
    <t>Baldersleigh</t>
  </si>
  <si>
    <t>Baldry</t>
  </si>
  <si>
    <t>Balfours Peak</t>
  </si>
  <si>
    <t>Balgowlah</t>
  </si>
  <si>
    <t>Balgowlah Heights</t>
  </si>
  <si>
    <t>Balgownie</t>
  </si>
  <si>
    <t>Balickera</t>
  </si>
  <si>
    <t>Balladoran</t>
  </si>
  <si>
    <t>Ballalaba</t>
  </si>
  <si>
    <t>Balldale</t>
  </si>
  <si>
    <t>Ballengarra</t>
  </si>
  <si>
    <t>Ballimore</t>
  </si>
  <si>
    <t>Ballina</t>
  </si>
  <si>
    <t>Ballyroe</t>
  </si>
  <si>
    <t>Balmain</t>
  </si>
  <si>
    <t>Balmain East</t>
  </si>
  <si>
    <t>Balmoral (Lake Macquarie - NSW)</t>
  </si>
  <si>
    <t>Balmoral (Wingecarribee - NSW)</t>
  </si>
  <si>
    <t>Balranald</t>
  </si>
  <si>
    <t>Bamarang</t>
  </si>
  <si>
    <t>Banda Banda</t>
  </si>
  <si>
    <t>Bandon Grove</t>
  </si>
  <si>
    <t>Bangadang</t>
  </si>
  <si>
    <t>Bangalee (NSW)</t>
  </si>
  <si>
    <t>Bangalow</t>
  </si>
  <si>
    <t>Bangheet</t>
  </si>
  <si>
    <t>Bango</t>
  </si>
  <si>
    <t>Bangor (NSW)</t>
  </si>
  <si>
    <t>Banksia</t>
  </si>
  <si>
    <t>Banksmeadow</t>
  </si>
  <si>
    <t>Bankstown</t>
  </si>
  <si>
    <t>Bankstown Aerodrome</t>
  </si>
  <si>
    <t>Bannaby</t>
  </si>
  <si>
    <t>Bannister (NSW)</t>
  </si>
  <si>
    <t>Banoon</t>
  </si>
  <si>
    <t>Banora Point</t>
  </si>
  <si>
    <t>Banyabba</t>
  </si>
  <si>
    <t>Bar Beach</t>
  </si>
  <si>
    <t>Bar Point</t>
  </si>
  <si>
    <t>Bara</t>
  </si>
  <si>
    <t>Baradine</t>
  </si>
  <si>
    <t>Barangaroo</t>
  </si>
  <si>
    <t>Barcoongere</t>
  </si>
  <si>
    <t>Barden Ridge</t>
  </si>
  <si>
    <t>Bardia</t>
  </si>
  <si>
    <t>Bardwell Park</t>
  </si>
  <si>
    <t>Bardwell Valley</t>
  </si>
  <si>
    <t>Barellan</t>
  </si>
  <si>
    <t>Bargo</t>
  </si>
  <si>
    <t>Barham</t>
  </si>
  <si>
    <t>Barigan</t>
  </si>
  <si>
    <t>Barkers Vale</t>
  </si>
  <si>
    <t>Barmedman</t>
  </si>
  <si>
    <t>Barneys Reef</t>
  </si>
  <si>
    <t>Barnsley</t>
  </si>
  <si>
    <t>Barooga</t>
  </si>
  <si>
    <t>Barraba</t>
  </si>
  <si>
    <t>Barrack Heights</t>
  </si>
  <si>
    <t>Barrack Point</t>
  </si>
  <si>
    <t>Barraganyatti</t>
  </si>
  <si>
    <t>Barragga Bay</t>
  </si>
  <si>
    <t>Barratta (NSW)</t>
  </si>
  <si>
    <t>Barren Grounds</t>
  </si>
  <si>
    <t>Barrengarry</t>
  </si>
  <si>
    <t>Barretts Creek</t>
  </si>
  <si>
    <t>Barringella</t>
  </si>
  <si>
    <t>Barrington (NSW)</t>
  </si>
  <si>
    <t>Barrington Tops</t>
  </si>
  <si>
    <t>Barry (Blayney - NSW)</t>
  </si>
  <si>
    <t>Barry (Upper Hunter Shire - NSW)</t>
  </si>
  <si>
    <t>Barwang</t>
  </si>
  <si>
    <t>Barwon</t>
  </si>
  <si>
    <t>Baryulgil</t>
  </si>
  <si>
    <t>Basin View</t>
  </si>
  <si>
    <t>Bass Hill</t>
  </si>
  <si>
    <t>Bassendean (NSW)</t>
  </si>
  <si>
    <t>Batar Creek</t>
  </si>
  <si>
    <t>Bateau Bay</t>
  </si>
  <si>
    <t>Batehaven</t>
  </si>
  <si>
    <t>Batemans Bay</t>
  </si>
  <si>
    <t>Bathampton</t>
  </si>
  <si>
    <t>Bathurst</t>
  </si>
  <si>
    <t>Batlow</t>
  </si>
  <si>
    <t>Baulkham Hills</t>
  </si>
  <si>
    <t>Baw Baw (NSW)</t>
  </si>
  <si>
    <t>Bawley Point</t>
  </si>
  <si>
    <t>Baxters Ridge</t>
  </si>
  <si>
    <t>Bayview (NSW)</t>
  </si>
  <si>
    <t>Beacon Hill</t>
  </si>
  <si>
    <t>Beaconsfield (NSW)</t>
  </si>
  <si>
    <t>Bean Creek</t>
  </si>
  <si>
    <t>Bearbong</t>
  </si>
  <si>
    <t>Beaumont (NSW)</t>
  </si>
  <si>
    <t>Beaumont Hills</t>
  </si>
  <si>
    <t>Beckom</t>
  </si>
  <si>
    <t>Bective</t>
  </si>
  <si>
    <t>Bectric</t>
  </si>
  <si>
    <t>Bedgerabong</t>
  </si>
  <si>
    <t>Beechwood</t>
  </si>
  <si>
    <t>Beecroft</t>
  </si>
  <si>
    <t>Beecroft Peninsula</t>
  </si>
  <si>
    <t>Beelbangera</t>
  </si>
  <si>
    <t>Beemunnel</t>
  </si>
  <si>
    <t>Bega</t>
  </si>
  <si>
    <t>Beggan Beggan</t>
  </si>
  <si>
    <t>Belanglo</t>
  </si>
  <si>
    <t>Belbora</t>
  </si>
  <si>
    <t>Belfield</t>
  </si>
  <si>
    <t>Belford</t>
  </si>
  <si>
    <t>Belfrayden</t>
  </si>
  <si>
    <t>Belgravia</t>
  </si>
  <si>
    <t>Belimbla Park</t>
  </si>
  <si>
    <t>Bell (NSW)</t>
  </si>
  <si>
    <t>Bella Vista</t>
  </si>
  <si>
    <t>Bellambi</t>
  </si>
  <si>
    <t>Bellangry</t>
  </si>
  <si>
    <t>Bellata</t>
  </si>
  <si>
    <t>Bellawongarah</t>
  </si>
  <si>
    <t>Bellbird</t>
  </si>
  <si>
    <t>Bellbird Heights</t>
  </si>
  <si>
    <t>Bellbrook</t>
  </si>
  <si>
    <t>Bellevue Hill</t>
  </si>
  <si>
    <t>Bellimbopinni</t>
  </si>
  <si>
    <t>Bellingen</t>
  </si>
  <si>
    <t>Bellmount Forest</t>
  </si>
  <si>
    <t>Belltrees</t>
  </si>
  <si>
    <t>Belmont (NSW)</t>
  </si>
  <si>
    <t>Belmont North</t>
  </si>
  <si>
    <t>Belmont South</t>
  </si>
  <si>
    <t>Belmore</t>
  </si>
  <si>
    <t>Belmore River</t>
  </si>
  <si>
    <t>Beloka</t>
  </si>
  <si>
    <t>Belowra</t>
  </si>
  <si>
    <t>Belrose</t>
  </si>
  <si>
    <t>Bemboka</t>
  </si>
  <si>
    <t>Ben Bullen</t>
  </si>
  <si>
    <t>Ben Lomond (NSW)</t>
  </si>
  <si>
    <t>Benandarah</t>
  </si>
  <si>
    <t>Bendalong</t>
  </si>
  <si>
    <t>Bendemeer</t>
  </si>
  <si>
    <t>Bendick Murrell</t>
  </si>
  <si>
    <t>Bendolba</t>
  </si>
  <si>
    <t>Bendoura</t>
  </si>
  <si>
    <t>Benerembah</t>
  </si>
  <si>
    <t>Bengalla</t>
  </si>
  <si>
    <t>Bennetts Green</t>
  </si>
  <si>
    <t>Benolong</t>
  </si>
  <si>
    <t>Bensville</t>
  </si>
  <si>
    <t>Bentley (NSW)</t>
  </si>
  <si>
    <t>Berala</t>
  </si>
  <si>
    <t>Berambing</t>
  </si>
  <si>
    <t>Beresfield</t>
  </si>
  <si>
    <t>Bergalia</t>
  </si>
  <si>
    <t>Berkeley</t>
  </si>
  <si>
    <t>Berkeley Vale</t>
  </si>
  <si>
    <t>Berkshire Park</t>
  </si>
  <si>
    <t>Berlang</t>
  </si>
  <si>
    <t>Bermagui</t>
  </si>
  <si>
    <t>Berowra</t>
  </si>
  <si>
    <t>Berowra Creek</t>
  </si>
  <si>
    <t>Berowra Heights</t>
  </si>
  <si>
    <t>Berowra Waters</t>
  </si>
  <si>
    <t>Berrambool</t>
  </si>
  <si>
    <t>Berrara</t>
  </si>
  <si>
    <t>Berremangra</t>
  </si>
  <si>
    <t>Berrico</t>
  </si>
  <si>
    <t>Berridale</t>
  </si>
  <si>
    <t>Berrigal</t>
  </si>
  <si>
    <t>Berrigan</t>
  </si>
  <si>
    <t>Berrilee</t>
  </si>
  <si>
    <t>Berrima</t>
  </si>
  <si>
    <t>Berringer Lake</t>
  </si>
  <si>
    <t>Berry</t>
  </si>
  <si>
    <t>Berry Jerry</t>
  </si>
  <si>
    <t>Berry Mountain</t>
  </si>
  <si>
    <t>Berry Park</t>
  </si>
  <si>
    <t>Berthong</t>
  </si>
  <si>
    <t>Beryl</t>
  </si>
  <si>
    <t>Bethungra</t>
  </si>
  <si>
    <t>Bevendale</t>
  </si>
  <si>
    <t>Beverley Park</t>
  </si>
  <si>
    <t>Beverly Hills</t>
  </si>
  <si>
    <t>Bewong</t>
  </si>
  <si>
    <t>Bexhill</t>
  </si>
  <si>
    <t>Bexley</t>
  </si>
  <si>
    <t>Bexley North</t>
  </si>
  <si>
    <t>Biala</t>
  </si>
  <si>
    <t>Bibbenluke</t>
  </si>
  <si>
    <t>Biddon</t>
  </si>
  <si>
    <t>Bidgeemia</t>
  </si>
  <si>
    <t>Bidwill (NSW)</t>
  </si>
  <si>
    <t>Bielsdown Hills</t>
  </si>
  <si>
    <t>Big Hill (NSW)</t>
  </si>
  <si>
    <t>Big Jacks Creek</t>
  </si>
  <si>
    <t>Big Ridge</t>
  </si>
  <si>
    <t>Big Springs</t>
  </si>
  <si>
    <t>Bigga</t>
  </si>
  <si>
    <t>Bilambil</t>
  </si>
  <si>
    <t>Bilambil Heights</t>
  </si>
  <si>
    <t>Bilbul</t>
  </si>
  <si>
    <t>Bilgola Beach</t>
  </si>
  <si>
    <t>Bilgola Plateau</t>
  </si>
  <si>
    <t>Billeroy</t>
  </si>
  <si>
    <t>Billilingra</t>
  </si>
  <si>
    <t>Billimari</t>
  </si>
  <si>
    <t>Billinudgel</t>
  </si>
  <si>
    <t>Billys Creek</t>
  </si>
  <si>
    <t>Billywillinga</t>
  </si>
  <si>
    <t>Bilpin</t>
  </si>
  <si>
    <t>Bimberi</t>
  </si>
  <si>
    <t>Bimbi</t>
  </si>
  <si>
    <t>Bimbimbie</t>
  </si>
  <si>
    <t>Binalong</t>
  </si>
  <si>
    <t>Binda</t>
  </si>
  <si>
    <t>Bindera</t>
  </si>
  <si>
    <t>Bingara</t>
  </si>
  <si>
    <t>Bingeebeebra Creek</t>
  </si>
  <si>
    <t>Bingie</t>
  </si>
  <si>
    <t>Bingleburra</t>
  </si>
  <si>
    <t>Biniguy</t>
  </si>
  <si>
    <t>Binjura</t>
  </si>
  <si>
    <t>Binna Burra (NSW)</t>
  </si>
  <si>
    <t>Binnaway</t>
  </si>
  <si>
    <t>Binya</t>
  </si>
  <si>
    <t>Birchgrove</t>
  </si>
  <si>
    <t>Birdwood (NSW)</t>
  </si>
  <si>
    <t>Birganbigil</t>
  </si>
  <si>
    <t>Birmingham Gardens</t>
  </si>
  <si>
    <t>Birriwa</t>
  </si>
  <si>
    <t>Birrong</t>
  </si>
  <si>
    <t>Bishops Bridge</t>
  </si>
  <si>
    <t>Bithramere</t>
  </si>
  <si>
    <t>Black Creek (Port Macquarie-Hastings - NSW)</t>
  </si>
  <si>
    <t>Black Creek (Snowy Valleys - NSW)</t>
  </si>
  <si>
    <t>Black Head</t>
  </si>
  <si>
    <t>Black Hill (NSW)</t>
  </si>
  <si>
    <t>Black Hollow</t>
  </si>
  <si>
    <t>Black Mountain (NSW)</t>
  </si>
  <si>
    <t>Black Range (NSW)</t>
  </si>
  <si>
    <t>Black Springs (NSW)</t>
  </si>
  <si>
    <t>Blackalls Park</t>
  </si>
  <si>
    <t>Blackbutt (NSW)</t>
  </si>
  <si>
    <t>Blackett</t>
  </si>
  <si>
    <t>Blackheath</t>
  </si>
  <si>
    <t>Blackmans Flat</t>
  </si>
  <si>
    <t>Blackmans Point</t>
  </si>
  <si>
    <t>Blacksmiths</t>
  </si>
  <si>
    <t>Blacktown</t>
  </si>
  <si>
    <t>Blackville</t>
  </si>
  <si>
    <t>Blackwall (NSW)</t>
  </si>
  <si>
    <t>Blair Athol (NSW)</t>
  </si>
  <si>
    <t>Blairmount</t>
  </si>
  <si>
    <t>Blakebrook</t>
  </si>
  <si>
    <t>Blakehurst</t>
  </si>
  <si>
    <t>Blakney Creek</t>
  </si>
  <si>
    <t>Bland</t>
  </si>
  <si>
    <t>Blandford</t>
  </si>
  <si>
    <t>Blaxland (NSW)</t>
  </si>
  <si>
    <t>Blaxlands Creek</t>
  </si>
  <si>
    <t>Blaxlands Ridge</t>
  </si>
  <si>
    <t>Blayney</t>
  </si>
  <si>
    <t>Bligh Park</t>
  </si>
  <si>
    <t>Blighty</t>
  </si>
  <si>
    <t>Blowering</t>
  </si>
  <si>
    <t>Blue Bay</t>
  </si>
  <si>
    <t>Blue Haven</t>
  </si>
  <si>
    <t>Blue Knob</t>
  </si>
  <si>
    <t>Blue Mountains National Park</t>
  </si>
  <si>
    <t>Blue Nobby</t>
  </si>
  <si>
    <t>Blue Vale</t>
  </si>
  <si>
    <t>Blueys Beach</t>
  </si>
  <si>
    <t>Boambee</t>
  </si>
  <si>
    <t>Boambee East</t>
  </si>
  <si>
    <t>Boambolo</t>
  </si>
  <si>
    <t>Boat Harbour (Lismore - NSW)</t>
  </si>
  <si>
    <t>Boat Harbour (Port Stephens - NSW)</t>
  </si>
  <si>
    <t>Bobadah</t>
  </si>
  <si>
    <t>Bobin</t>
  </si>
  <si>
    <t>Bobs Creek</t>
  </si>
  <si>
    <t>Bobs Farm</t>
  </si>
  <si>
    <t>Bobundara</t>
  </si>
  <si>
    <t>Boco</t>
  </si>
  <si>
    <t>Bocoble</t>
  </si>
  <si>
    <t>Bocobra</t>
  </si>
  <si>
    <t>Bodalla</t>
  </si>
  <si>
    <t>Bodangora</t>
  </si>
  <si>
    <t>Boeill Creek</t>
  </si>
  <si>
    <t>Bogan</t>
  </si>
  <si>
    <t>Bogan Gate</t>
  </si>
  <si>
    <t>Bogangar</t>
  </si>
  <si>
    <t>Bogee</t>
  </si>
  <si>
    <t>Boggabilla</t>
  </si>
  <si>
    <t>Boggabri</t>
  </si>
  <si>
    <t>Bogong Peaks Wilderness</t>
  </si>
  <si>
    <t>Bohena Creek</t>
  </si>
  <si>
    <t>Bohnock</t>
  </si>
  <si>
    <t>Bolaro</t>
  </si>
  <si>
    <t>Bolivia</t>
  </si>
  <si>
    <t>Bolong</t>
  </si>
  <si>
    <t>Bolton Point</t>
  </si>
  <si>
    <t>Bolwarra (NSW)</t>
  </si>
  <si>
    <t>Bolwarra Heights</t>
  </si>
  <si>
    <t>Bom Bom</t>
  </si>
  <si>
    <t>Bomaderry</t>
  </si>
  <si>
    <t>Bombah Point</t>
  </si>
  <si>
    <t>Bombala</t>
  </si>
  <si>
    <t>Bombay</t>
  </si>
  <si>
    <t>Bombira</t>
  </si>
  <si>
    <t>Bombo</t>
  </si>
  <si>
    <t>Bombowlee</t>
  </si>
  <si>
    <t>Bombowlee Creek</t>
  </si>
  <si>
    <t>Bomen</t>
  </si>
  <si>
    <t>Bomera</t>
  </si>
  <si>
    <t>Bonalbo</t>
  </si>
  <si>
    <t>Bondi</t>
  </si>
  <si>
    <t>Bondi Beach</t>
  </si>
  <si>
    <t>Bondi Forest</t>
  </si>
  <si>
    <t>Bondi Junction</t>
  </si>
  <si>
    <t>Bonnells Bay</t>
  </si>
  <si>
    <t>Bonnet Bay</t>
  </si>
  <si>
    <t>Bonny Hills</t>
  </si>
  <si>
    <t>Bonnyrigg</t>
  </si>
  <si>
    <t>Bonnyrigg Heights</t>
  </si>
  <si>
    <t>Bonshaw (NSW)</t>
  </si>
  <si>
    <t>Bonville</t>
  </si>
  <si>
    <t>Booerie Creek</t>
  </si>
  <si>
    <t>Book Book</t>
  </si>
  <si>
    <t>Booker Bay</t>
  </si>
  <si>
    <t>Bookham</t>
  </si>
  <si>
    <t>Bookookoorara</t>
  </si>
  <si>
    <t>Bookram</t>
  </si>
  <si>
    <t>Boolambayte</t>
  </si>
  <si>
    <t>Boolaroo</t>
  </si>
  <si>
    <t>Boolcarroll</t>
  </si>
  <si>
    <t>Booligal</t>
  </si>
  <si>
    <t>Boolijah</t>
  </si>
  <si>
    <t>Boomanoomana</t>
  </si>
  <si>
    <t>Boomerang Beach</t>
  </si>
  <si>
    <t>Boomey</t>
  </si>
  <si>
    <t>Boomi</t>
  </si>
  <si>
    <t>Boomi Creek</t>
  </si>
  <si>
    <t>Boona Mount</t>
  </si>
  <si>
    <t>Boonal</t>
  </si>
  <si>
    <t>Boonoo Boonoo</t>
  </si>
  <si>
    <t>Boorabee Park</t>
  </si>
  <si>
    <t>Booragul</t>
  </si>
  <si>
    <t>Booral (NSW)</t>
  </si>
  <si>
    <t>Boorga</t>
  </si>
  <si>
    <t>Boorganna</t>
  </si>
  <si>
    <t>Boorolong</t>
  </si>
  <si>
    <t>Boorook</t>
  </si>
  <si>
    <t>Boorooma</t>
  </si>
  <si>
    <t>Booroorban</t>
  </si>
  <si>
    <t>Boorowa</t>
  </si>
  <si>
    <t>Bootawa</t>
  </si>
  <si>
    <t>Booti Booti</t>
  </si>
  <si>
    <t>Booyong</t>
  </si>
  <si>
    <t>Bora Ridge</t>
  </si>
  <si>
    <t>Borah Creek</t>
  </si>
  <si>
    <t>Borambola</t>
  </si>
  <si>
    <t>Border Ranges</t>
  </si>
  <si>
    <t>Boree</t>
  </si>
  <si>
    <t>Boree Creek</t>
  </si>
  <si>
    <t>Borenore</t>
  </si>
  <si>
    <t>Boro</t>
  </si>
  <si>
    <t>Bossley Park</t>
  </si>
  <si>
    <t>Bostobrick</t>
  </si>
  <si>
    <t>Botany</t>
  </si>
  <si>
    <t>Botobolar</t>
  </si>
  <si>
    <t>Bottle Creek</t>
  </si>
  <si>
    <t>Bouddi</t>
  </si>
  <si>
    <t>Bourbah</t>
  </si>
  <si>
    <t>Bourke</t>
  </si>
  <si>
    <t>Bourkelands</t>
  </si>
  <si>
    <t>Bournda</t>
  </si>
  <si>
    <t>Bournewood</t>
  </si>
  <si>
    <t>Bow Bowing</t>
  </si>
  <si>
    <t>Bowan Park</t>
  </si>
  <si>
    <t>Bowen Mountain</t>
  </si>
  <si>
    <t>Bowenfels</t>
  </si>
  <si>
    <t>Bowling Alley Point</t>
  </si>
  <si>
    <t>Bowman</t>
  </si>
  <si>
    <t>Bowman Farm</t>
  </si>
  <si>
    <t>Bowmans Creek</t>
  </si>
  <si>
    <t>Bowna</t>
  </si>
  <si>
    <t>Bowning</t>
  </si>
  <si>
    <t>Bowral</t>
  </si>
  <si>
    <t>Bowraville</t>
  </si>
  <si>
    <t>Box Head</t>
  </si>
  <si>
    <t>Box Hill (NSW)</t>
  </si>
  <si>
    <t>Box Ridge</t>
  </si>
  <si>
    <t>Boxers Creek</t>
  </si>
  <si>
    <t>Boydtown</t>
  </si>
  <si>
    <t>Bradbury (NSW)</t>
  </si>
  <si>
    <t>Braefield</t>
  </si>
  <si>
    <t>Braemar</t>
  </si>
  <si>
    <t>Braemar Bay</t>
  </si>
  <si>
    <t>Braidwood</t>
  </si>
  <si>
    <t>Brandy Hill</t>
  </si>
  <si>
    <t>Branxton</t>
  </si>
  <si>
    <t>Braunstone</t>
  </si>
  <si>
    <t>Brawboy</t>
  </si>
  <si>
    <t>Bray Park (NSW)</t>
  </si>
  <si>
    <t>Brays Creek</t>
  </si>
  <si>
    <t>Brayton</t>
  </si>
  <si>
    <t>Breadalbane (NSW)</t>
  </si>
  <si>
    <t>Breakfast Creek</t>
  </si>
  <si>
    <t>Breakfast Point</t>
  </si>
  <si>
    <t>Bream Beach</t>
  </si>
  <si>
    <t>Bredbo</t>
  </si>
  <si>
    <t>Breelong</t>
  </si>
  <si>
    <t>Breeza</t>
  </si>
  <si>
    <t>Bretti</t>
  </si>
  <si>
    <t>Brewarrina</t>
  </si>
  <si>
    <t>Brewongle</t>
  </si>
  <si>
    <t>Briarbrook</t>
  </si>
  <si>
    <t>Bribbaree</t>
  </si>
  <si>
    <t>Bridgman</t>
  </si>
  <si>
    <t>Brierfield</t>
  </si>
  <si>
    <t>Brighton-le-Sands</t>
  </si>
  <si>
    <t>Brightwaters</t>
  </si>
  <si>
    <t>Bril Bril</t>
  </si>
  <si>
    <t>Brimbin</t>
  </si>
  <si>
    <t>Brindabella</t>
  </si>
  <si>
    <t>Brinerville</t>
  </si>
  <si>
    <t>Bringelly</t>
  </si>
  <si>
    <t>Bringenbrong</t>
  </si>
  <si>
    <t>Brisbane Grove</t>
  </si>
  <si>
    <t>Broadmeadow</t>
  </si>
  <si>
    <t>Broadwater (Bega Valley - NSW)</t>
  </si>
  <si>
    <t>Broadwater (Richmond Valley - NSW)</t>
  </si>
  <si>
    <t>Broadway</t>
  </si>
  <si>
    <t>Brobenah</t>
  </si>
  <si>
    <t>Brocklehurst</t>
  </si>
  <si>
    <t>Brocklesby</t>
  </si>
  <si>
    <t>Brockley</t>
  </si>
  <si>
    <t>Brodies Plains</t>
  </si>
  <si>
    <t>Brogans Creek</t>
  </si>
  <si>
    <t>Brogers Creek</t>
  </si>
  <si>
    <t>Brogo</t>
  </si>
  <si>
    <t>Broke (NSW)</t>
  </si>
  <si>
    <t>Broken Head</t>
  </si>
  <si>
    <t>Broken Hill</t>
  </si>
  <si>
    <t>Brombin</t>
  </si>
  <si>
    <t>Bronte</t>
  </si>
  <si>
    <t>Brookdale (NSW)</t>
  </si>
  <si>
    <t>Brookfield (NSW)</t>
  </si>
  <si>
    <t>Brooklana</t>
  </si>
  <si>
    <t>Brooklet</t>
  </si>
  <si>
    <t>Brooklyn (NSW)</t>
  </si>
  <si>
    <t>Brookong</t>
  </si>
  <si>
    <t>Brookvale</t>
  </si>
  <si>
    <t>Brooman</t>
  </si>
  <si>
    <t>Brooms Head</t>
  </si>
  <si>
    <t>Broughams Gate</t>
  </si>
  <si>
    <t>Broughton (NSW)</t>
  </si>
  <si>
    <t>Broughton Vale</t>
  </si>
  <si>
    <t>Broughton Village</t>
  </si>
  <si>
    <t>Broulee</t>
  </si>
  <si>
    <t>Brownlow Hill</t>
  </si>
  <si>
    <t>Browns Creek</t>
  </si>
  <si>
    <t>Browns Mountain</t>
  </si>
  <si>
    <t>Brownsville</t>
  </si>
  <si>
    <t>Brucedale</t>
  </si>
  <si>
    <t>Bruie Plains</t>
  </si>
  <si>
    <t>Bruinbun</t>
  </si>
  <si>
    <t>Brumby Plains</t>
  </si>
  <si>
    <t>Brundee</t>
  </si>
  <si>
    <t>Brungle</t>
  </si>
  <si>
    <t>Brungle Creek</t>
  </si>
  <si>
    <t>Brunkerville</t>
  </si>
  <si>
    <t>Brunswick Heads</t>
  </si>
  <si>
    <t>Brushgrove</t>
  </si>
  <si>
    <t>Brushy Creek</t>
  </si>
  <si>
    <t>Buangla</t>
  </si>
  <si>
    <t>Bucca (NSW)</t>
  </si>
  <si>
    <t>Bucca Wauka</t>
  </si>
  <si>
    <t>Buccarumbi</t>
  </si>
  <si>
    <t>Buchanan (NSW)</t>
  </si>
  <si>
    <t>Buckajo</t>
  </si>
  <si>
    <t>Buckaroo</t>
  </si>
  <si>
    <t>Buckenbowra</t>
  </si>
  <si>
    <t>Buckenderra</t>
  </si>
  <si>
    <t>Buckendoon</t>
  </si>
  <si>
    <t>Bucketty</t>
  </si>
  <si>
    <t>Buckra Bendinni</t>
  </si>
  <si>
    <t>Budawang</t>
  </si>
  <si>
    <t>Buddabadah</t>
  </si>
  <si>
    <t>Budden</t>
  </si>
  <si>
    <t>Budderoo</t>
  </si>
  <si>
    <t>Buddong</t>
  </si>
  <si>
    <t>Budgee Budgee (NSW)</t>
  </si>
  <si>
    <t>Budgewoi</t>
  </si>
  <si>
    <t>Budgewoi Peninsula</t>
  </si>
  <si>
    <t>Budgong</t>
  </si>
  <si>
    <t>Buff Point</t>
  </si>
  <si>
    <t>Bugaldie</t>
  </si>
  <si>
    <t>Bukalong</t>
  </si>
  <si>
    <t>Bukkulla</t>
  </si>
  <si>
    <t>Bulahdelah</t>
  </si>
  <si>
    <t>Bulee</t>
  </si>
  <si>
    <t>Bulga (NSW)</t>
  </si>
  <si>
    <t>Bulga Forest</t>
  </si>
  <si>
    <t>Bulgary</t>
  </si>
  <si>
    <t>Bulla (NSW)</t>
  </si>
  <si>
    <t>Bulla Creek</t>
  </si>
  <si>
    <t>Bullaburra</t>
  </si>
  <si>
    <t>Bullagreen</t>
  </si>
  <si>
    <t>Bullarah</t>
  </si>
  <si>
    <t>Bullatale</t>
  </si>
  <si>
    <t>Bullawa Creek</t>
  </si>
  <si>
    <t>Bulldog</t>
  </si>
  <si>
    <t>Bulli</t>
  </si>
  <si>
    <t>Bulliac</t>
  </si>
  <si>
    <t>Bullio</t>
  </si>
  <si>
    <t>Bulyeroi</t>
  </si>
  <si>
    <t>Bumbaldry</t>
  </si>
  <si>
    <t>Bumbalong</t>
  </si>
  <si>
    <t>Bundabah</t>
  </si>
  <si>
    <t>Bundagen</t>
  </si>
  <si>
    <t>Bundanoon (NSW)</t>
  </si>
  <si>
    <t>Bundarra</t>
  </si>
  <si>
    <t>Bundeena</t>
  </si>
  <si>
    <t>Bundella</t>
  </si>
  <si>
    <t>Bundemar</t>
  </si>
  <si>
    <t>Bundewallah</t>
  </si>
  <si>
    <t>Bundook</t>
  </si>
  <si>
    <t>Bundure</t>
  </si>
  <si>
    <t>Bungaba</t>
  </si>
  <si>
    <t>Bungabbee</t>
  </si>
  <si>
    <t>Bungalora</t>
  </si>
  <si>
    <t>Bungarby</t>
  </si>
  <si>
    <t>Bungarribee</t>
  </si>
  <si>
    <t>Bungawalbin</t>
  </si>
  <si>
    <t>Bungendore</t>
  </si>
  <si>
    <t>Bungonia</t>
  </si>
  <si>
    <t>Bungowannah</t>
  </si>
  <si>
    <t>Bungwahl</t>
  </si>
  <si>
    <t>Bunnaloo</t>
  </si>
  <si>
    <t>Bunnan</t>
  </si>
  <si>
    <t>Bunyah</t>
  </si>
  <si>
    <t>Bunyan</t>
  </si>
  <si>
    <t>Burcher</t>
  </si>
  <si>
    <t>Bureen</t>
  </si>
  <si>
    <t>Burnt Bridge</t>
  </si>
  <si>
    <t>Burnt Yards</t>
  </si>
  <si>
    <t>Buronga</t>
  </si>
  <si>
    <t>Burra (Queanbeyan-Palerang Regional - NSW)</t>
  </si>
  <si>
    <t>Burra (Snowy Valleys - NSW)</t>
  </si>
  <si>
    <t>Burra Creek</t>
  </si>
  <si>
    <t>Burraboi</t>
  </si>
  <si>
    <t>Burradoo</t>
  </si>
  <si>
    <t>Burraga</t>
  </si>
  <si>
    <t>Burragate</t>
  </si>
  <si>
    <t>Burrandana</t>
  </si>
  <si>
    <t>Burraneer</t>
  </si>
  <si>
    <t>Burrangong</t>
  </si>
  <si>
    <t>Burrapine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</si>
  <si>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</si>
  <si>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</si>
  <si>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</si>
  <si>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</si>
  <si>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</si>
  <si>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</si>
  <si>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</si>
  <si>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</si>
  <si>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Burrumbuttock</t>
  </si>
  <si>
    <t>Burrundulla</t>
  </si>
  <si>
    <t>Burwood (NSW)</t>
  </si>
  <si>
    <t>Burwood Heights</t>
  </si>
  <si>
    <t>Busby</t>
  </si>
  <si>
    <t>Busbys Flat</t>
  </si>
  <si>
    <t>Bushells Ridge</t>
  </si>
  <si>
    <t>Buttaba</t>
  </si>
  <si>
    <t>Buttai</t>
  </si>
  <si>
    <t>Butterwick</t>
  </si>
  <si>
    <t>Buxton (NSW)</t>
  </si>
  <si>
    <t>Byabarra</t>
  </si>
  <si>
    <t>Byadbo Wilderness</t>
  </si>
  <si>
    <t>Byangum</t>
  </si>
  <si>
    <t>Bylong</t>
  </si>
  <si>
    <t>Byng</t>
  </si>
  <si>
    <t>Byrock</t>
  </si>
  <si>
    <t>Byron Bay</t>
  </si>
  <si>
    <t>Byrrill Creek</t>
  </si>
  <si>
    <t>Bywong</t>
  </si>
  <si>
    <t>Cabarita (NSW)</t>
  </si>
  <si>
    <t>Cabarita Beach</t>
  </si>
  <si>
    <t>Cabbage Tree Island (Ballina - NSW)</t>
  </si>
  <si>
    <t>Cabbage Tree Island (Mid-Coast - NSW)</t>
  </si>
  <si>
    <t>Cabramatta</t>
  </si>
  <si>
    <t>Cabramatta West</t>
  </si>
  <si>
    <t>Cabramurra</t>
  </si>
  <si>
    <t>Caddens</t>
  </si>
  <si>
    <t>Cadgee (NSW)</t>
  </si>
  <si>
    <t>Cadia</t>
  </si>
  <si>
    <t>Caffreys Flat</t>
  </si>
  <si>
    <t>Cairncross</t>
  </si>
  <si>
    <t>Calala</t>
  </si>
  <si>
    <t>Calamia</t>
  </si>
  <si>
    <t>Calderwood</t>
  </si>
  <si>
    <t>Caldwell</t>
  </si>
  <si>
    <t>Calga</t>
  </si>
  <si>
    <t>Califat</t>
  </si>
  <si>
    <t>Calimo</t>
  </si>
  <si>
    <t>Callaghan</t>
  </si>
  <si>
    <t>Callaghans Creek</t>
  </si>
  <si>
    <t>Callala Bay</t>
  </si>
  <si>
    <t>Callala Beach</t>
  </si>
  <si>
    <t>Calliope (NSW)</t>
  </si>
  <si>
    <t>Caloola</t>
  </si>
  <si>
    <t>Cambalong</t>
  </si>
  <si>
    <t>Camberwell (NSW)</t>
  </si>
  <si>
    <t>Cambewarra</t>
  </si>
  <si>
    <t>Cambewarra Village</t>
  </si>
  <si>
    <t>Camboon (NSW)</t>
  </si>
  <si>
    <t>Cambra</t>
  </si>
  <si>
    <t>Cambridge Gardens</t>
  </si>
  <si>
    <t>Cambridge Park</t>
  </si>
  <si>
    <t>Cambridge Plateau</t>
  </si>
  <si>
    <t>Camden</t>
  </si>
  <si>
    <t>Camden Head</t>
  </si>
  <si>
    <t>Camden Park (NSW)</t>
  </si>
  <si>
    <t>Camden South</t>
  </si>
  <si>
    <t>Camellia</t>
  </si>
  <si>
    <t>Cameron Park</t>
  </si>
  <si>
    <t>Camerons Creek</t>
  </si>
  <si>
    <t>Camira (NSW)</t>
  </si>
  <si>
    <t>Cammeray</t>
  </si>
  <si>
    <t>Camp Creek (NSW)</t>
  </si>
  <si>
    <t>Campbelltown (NSW)</t>
  </si>
  <si>
    <t>Camperdown (NSW)</t>
  </si>
  <si>
    <t>Campsie</t>
  </si>
  <si>
    <t>Campvale</t>
  </si>
  <si>
    <t>Cams Wharf</t>
  </si>
  <si>
    <t>Canada Bay</t>
  </si>
  <si>
    <t>Canadian Lead</t>
  </si>
  <si>
    <t>Canbelego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</si>
  <si>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</si>
  <si>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</si>
  <si>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</si>
  <si>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</si>
  <si>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</si>
  <si>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</si>
  <si>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</si>
  <si>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Canonba</t>
  </si>
  <si>
    <t>Canowindra</t>
  </si>
  <si>
    <t>Canterbury (NSW)</t>
  </si>
  <si>
    <t>Canton Beach</t>
  </si>
  <si>
    <t>Canyonleigh</t>
  </si>
  <si>
    <t>Caparra</t>
  </si>
  <si>
    <t>Capeen Creek</t>
  </si>
  <si>
    <t>Capertee</t>
  </si>
  <si>
    <t>Capoompeta</t>
  </si>
  <si>
    <t>Captains Flat</t>
  </si>
  <si>
    <t>Carabost</t>
  </si>
  <si>
    <t>Caragabal</t>
  </si>
  <si>
    <t>Carcalgong</t>
  </si>
  <si>
    <t>Carcoar</t>
  </si>
  <si>
    <t>Cardiff (NSW)</t>
  </si>
  <si>
    <t>Cardiff Heights</t>
  </si>
  <si>
    <t>Cardiff South</t>
  </si>
  <si>
    <t>Carey Bay</t>
  </si>
  <si>
    <t>Cargo</t>
  </si>
  <si>
    <t>Carinda</t>
  </si>
  <si>
    <t>Caringbah</t>
  </si>
  <si>
    <t>Caringbah South</t>
  </si>
  <si>
    <t>Carlaminda</t>
  </si>
  <si>
    <t>Carlingford</t>
  </si>
  <si>
    <t>Carlton (NSW)</t>
  </si>
  <si>
    <t>Carnes Hill</t>
  </si>
  <si>
    <t>Carnham</t>
  </si>
  <si>
    <t>Carool</t>
  </si>
  <si>
    <t>Caroona</t>
  </si>
  <si>
    <t>Carrabolla</t>
  </si>
  <si>
    <t>Carrai</t>
  </si>
  <si>
    <t>Carramar (NSW)</t>
  </si>
  <si>
    <t>Carrathool</t>
  </si>
  <si>
    <t>Carrick (NSW)</t>
  </si>
  <si>
    <t>Carrington (Mid-Coast - NSW)</t>
  </si>
  <si>
    <t>Carrington (Newcastle - NSW)</t>
  </si>
  <si>
    <t>Carrington Falls</t>
  </si>
  <si>
    <t>Carroll</t>
  </si>
  <si>
    <t>Carrowbrook</t>
  </si>
  <si>
    <t>Carrs Creek</t>
  </si>
  <si>
    <t>Carrs Island</t>
  </si>
  <si>
    <t>Carrs Peninsula</t>
  </si>
  <si>
    <t>Carss Park</t>
  </si>
  <si>
    <t>Cartwright</t>
  </si>
  <si>
    <t>Cartwrights Hill</t>
  </si>
  <si>
    <t>Carwell</t>
  </si>
  <si>
    <t>Carwoola</t>
  </si>
  <si>
    <t>Cascade (NSW)</t>
  </si>
  <si>
    <t>Casino</t>
  </si>
  <si>
    <t>Cassilis (NSW)</t>
  </si>
  <si>
    <t>Castle Cove</t>
  </si>
  <si>
    <t>Castle Doyle</t>
  </si>
  <si>
    <t>Castle Hill (NSW)</t>
  </si>
  <si>
    <t>Castle Rock</t>
  </si>
  <si>
    <t>Castlecrag</t>
  </si>
  <si>
    <t>Castlereagh</t>
  </si>
  <si>
    <t>Casuarina (NSW)</t>
  </si>
  <si>
    <t>Casula</t>
  </si>
  <si>
    <t>Catalina</t>
  </si>
  <si>
    <t>Cataract</t>
  </si>
  <si>
    <t>Cathcart (NSW)</t>
  </si>
  <si>
    <t>Catherine Field</t>
  </si>
  <si>
    <t>Catherine Hill Bay</t>
  </si>
  <si>
    <t>Cathundral</t>
  </si>
  <si>
    <t>Cattai</t>
  </si>
  <si>
    <t>Cattle Creek (NSW)</t>
  </si>
  <si>
    <t>Cavan (NSW)</t>
  </si>
  <si>
    <t>Caves Beach</t>
  </si>
  <si>
    <t>Cawdor (NSW)</t>
  </si>
  <si>
    <t>Cawongla</t>
  </si>
  <si>
    <t>Cecil Hills</t>
  </si>
  <si>
    <t>Cecil Park</t>
  </si>
  <si>
    <t>Cedar Brush Creek</t>
  </si>
  <si>
    <t>Cedar Creek (Cessnock - NSW)</t>
  </si>
  <si>
    <t>Cedar Creek (Tweed - NSW)</t>
  </si>
  <si>
    <t>Cedar Party</t>
  </si>
  <si>
    <t>Cedar Point</t>
  </si>
  <si>
    <t>Cells River</t>
  </si>
  <si>
    <t>Centennial Park (NSW)</t>
  </si>
  <si>
    <t>Central Colo</t>
  </si>
  <si>
    <t>Central Macdonald</t>
  </si>
  <si>
    <t>Central Mangrove</t>
  </si>
  <si>
    <t>Central Tilba</t>
  </si>
  <si>
    <t>Cessnock</t>
  </si>
  <si>
    <t>Chaelundi</t>
  </si>
  <si>
    <t>Chain Valley Bay</t>
  </si>
  <si>
    <t>Chakola</t>
  </si>
  <si>
    <t>Chambigne</t>
  </si>
  <si>
    <t>Charbon</t>
  </si>
  <si>
    <t>Charles Sturt University</t>
  </si>
  <si>
    <t>Charlestown (NSW)</t>
  </si>
  <si>
    <t>Charleys Forest</t>
  </si>
  <si>
    <t>Charlotte Bay</t>
  </si>
  <si>
    <t>Charlton (NSW)</t>
  </si>
  <si>
    <t>Charmhaven</t>
  </si>
  <si>
    <t>Chatham Valley</t>
  </si>
  <si>
    <t>Chatsbury</t>
  </si>
  <si>
    <t>Chatswood</t>
  </si>
  <si>
    <t>Chatswood West</t>
  </si>
  <si>
    <t>Chatsworth (NSW)</t>
  </si>
  <si>
    <t>Cheero Point</t>
  </si>
  <si>
    <t>Cheltenham (NSW)</t>
  </si>
  <si>
    <t>Cherry Tree Hill</t>
  </si>
  <si>
    <t>Cherrybrook</t>
  </si>
  <si>
    <t>Chester Hill</t>
  </si>
  <si>
    <t>Chichester (NSW)</t>
  </si>
  <si>
    <t>Chifley (NSW)</t>
  </si>
  <si>
    <t>Chilcotts Creek</t>
  </si>
  <si>
    <t>Chilcotts Grass</t>
  </si>
  <si>
    <t>Chillingham</t>
  </si>
  <si>
    <t>Chinderah</t>
  </si>
  <si>
    <t>Chinnock</t>
  </si>
  <si>
    <t>Chippendale</t>
  </si>
  <si>
    <t>Chipping Norton</t>
  </si>
  <si>
    <t>Chisholm (NSW)</t>
  </si>
  <si>
    <t>Chiswick</t>
  </si>
  <si>
    <t>Chittaway Bay</t>
  </si>
  <si>
    <t>Chittaway Point</t>
  </si>
  <si>
    <t>Chowan Creek</t>
  </si>
  <si>
    <t>Chullora</t>
  </si>
  <si>
    <t>Church Point</t>
  </si>
  <si>
    <t>Clandulla</t>
  </si>
  <si>
    <t>Clare (NSW)</t>
  </si>
  <si>
    <t>Claremont Meadows</t>
  </si>
  <si>
    <t>Clarence</t>
  </si>
  <si>
    <t>Clarence Town</t>
  </si>
  <si>
    <t>Clarendon (NSW)</t>
  </si>
  <si>
    <t>Clarenza</t>
  </si>
  <si>
    <t>Clareville</t>
  </si>
  <si>
    <t>Claymore</t>
  </si>
  <si>
    <t>Clear Creek</t>
  </si>
  <si>
    <t>Clear Range</t>
  </si>
  <si>
    <t>Clearfield</t>
  </si>
  <si>
    <t>Clemton Park</t>
  </si>
  <si>
    <t>Clergate</t>
  </si>
  <si>
    <t>Cleveland (NSW)</t>
  </si>
  <si>
    <t>Clifden</t>
  </si>
  <si>
    <t>Cliftleigh</t>
  </si>
  <si>
    <t>Clifton (NSW)</t>
  </si>
  <si>
    <t>Clifton Grove</t>
  </si>
  <si>
    <t>Clontarf (NSW)</t>
  </si>
  <si>
    <t>Clothiers Creek</t>
  </si>
  <si>
    <t>Clouds Creek</t>
  </si>
  <si>
    <t>Clovelly</t>
  </si>
  <si>
    <t>Clunes (NSW)</t>
  </si>
  <si>
    <t>Clybucca</t>
  </si>
  <si>
    <t>Clyde (NSW)</t>
  </si>
  <si>
    <t>Clydesdale (NSW)</t>
  </si>
  <si>
    <t>Coal Point</t>
  </si>
  <si>
    <t>Coalcliff</t>
  </si>
  <si>
    <t>Coaldale</t>
  </si>
  <si>
    <t>Coasters Retreat</t>
  </si>
  <si>
    <t>Cobaki</t>
  </si>
  <si>
    <t>Cobaki Lakes</t>
  </si>
  <si>
    <t>Cobar</t>
  </si>
  <si>
    <t>Cobar Park</t>
  </si>
  <si>
    <t>Cobargo</t>
  </si>
  <si>
    <t>Cobark</t>
  </si>
  <si>
    <t>Cobbadah</t>
  </si>
  <si>
    <t>Cobbitty</t>
  </si>
  <si>
    <t>Cobramunga</t>
  </si>
  <si>
    <t>Cockwhy</t>
  </si>
  <si>
    <t>Codrington (NSW)</t>
  </si>
  <si>
    <t>Coffee Camp</t>
  </si>
  <si>
    <t>Coffs Harbour</t>
  </si>
  <si>
    <t>Coggan</t>
  </si>
  <si>
    <t>Cogra Bay</t>
  </si>
  <si>
    <t>Coila</t>
  </si>
  <si>
    <t>Coldstream (NSW)</t>
  </si>
  <si>
    <t>Coleambally</t>
  </si>
  <si>
    <t>Colebee</t>
  </si>
  <si>
    <t>Coledale</t>
  </si>
  <si>
    <t>Colinroobie</t>
  </si>
  <si>
    <t>Colinton (NSW)</t>
  </si>
  <si>
    <t>Collarenebri</t>
  </si>
  <si>
    <t>Collaroy (NSW)</t>
  </si>
  <si>
    <t>Collaroy Plateau</t>
  </si>
  <si>
    <t>Collector</t>
  </si>
  <si>
    <t>Collendina</t>
  </si>
  <si>
    <t>Collerina</t>
  </si>
  <si>
    <t>Collie (NSW)</t>
  </si>
  <si>
    <t>Collingullie</t>
  </si>
  <si>
    <t>Collingwood (NSW)</t>
  </si>
  <si>
    <t>Collins Creek</t>
  </si>
  <si>
    <t>Collombatti</t>
  </si>
  <si>
    <t>Collum Collum</t>
  </si>
  <si>
    <t>Colly Blue</t>
  </si>
  <si>
    <t>Colo (Bathurst Regional - NSW)</t>
  </si>
  <si>
    <t>Colo (Hawkesbury - NSW)</t>
  </si>
  <si>
    <t>Colo Heights</t>
  </si>
  <si>
    <t>Colo Vale</t>
  </si>
  <si>
    <t>Colongra</t>
  </si>
  <si>
    <t>Colyton</t>
  </si>
  <si>
    <t>Comara</t>
  </si>
  <si>
    <t>Combaning</t>
  </si>
  <si>
    <t>Combara</t>
  </si>
  <si>
    <t>Comberton</t>
  </si>
  <si>
    <t>Comboyne</t>
  </si>
  <si>
    <t>Come By Chance</t>
  </si>
  <si>
    <t>Comerong Island</t>
  </si>
  <si>
    <t>Commissioners Creek</t>
  </si>
  <si>
    <t>Como (NSW)</t>
  </si>
  <si>
    <t>Comobella</t>
  </si>
  <si>
    <t>Conargo</t>
  </si>
  <si>
    <t>Concord</t>
  </si>
  <si>
    <t>Concord West</t>
  </si>
  <si>
    <t>Condell Park</t>
  </si>
  <si>
    <t>Condobolin</t>
  </si>
  <si>
    <t>Condong</t>
  </si>
  <si>
    <t>Coneac</t>
  </si>
  <si>
    <t>Congarinni</t>
  </si>
  <si>
    <t>Congarinni North</t>
  </si>
  <si>
    <t>Congewai</t>
  </si>
  <si>
    <t>Congo</t>
  </si>
  <si>
    <t>Conimbia</t>
  </si>
  <si>
    <t>Coniston</t>
  </si>
  <si>
    <t>Conjola</t>
  </si>
  <si>
    <t>Conjola Park</t>
  </si>
  <si>
    <t>Connells Point</t>
  </si>
  <si>
    <t>Constitution Hill</t>
  </si>
  <si>
    <t>Coogee (NSW)</t>
  </si>
  <si>
    <t>Cookamidgera</t>
  </si>
  <si>
    <t>Cookardinia</t>
  </si>
  <si>
    <t>Cooks Gap</t>
  </si>
  <si>
    <t>Cooks Hill</t>
  </si>
  <si>
    <t>Cooks Myalls</t>
  </si>
  <si>
    <t>Coolabah</t>
  </si>
  <si>
    <t>Coolac</t>
  </si>
  <si>
    <t>Coolagolite</t>
  </si>
  <si>
    <t>Coolah</t>
  </si>
  <si>
    <t>Coolamon</t>
  </si>
  <si>
    <t>Coolangatta (NSW)</t>
  </si>
  <si>
    <t>Coolangubra</t>
  </si>
  <si>
    <t>Coolatai</t>
  </si>
  <si>
    <t>Cooleman</t>
  </si>
  <si>
    <t>Cooleys Creek</t>
  </si>
  <si>
    <t>Coolgardie (NSW)</t>
  </si>
  <si>
    <t>Coolongolook</t>
  </si>
  <si>
    <t>Coolringdon</t>
  </si>
  <si>
    <t>Coolumbooka</t>
  </si>
  <si>
    <t>Coolumburra</t>
  </si>
  <si>
    <t>Cooma (NSW)</t>
  </si>
  <si>
    <t>Coomba Bay</t>
  </si>
  <si>
    <t>Coomba Park</t>
  </si>
  <si>
    <t>Coombadjha</t>
  </si>
  <si>
    <t>Coombell</t>
  </si>
  <si>
    <t>Coomealla</t>
  </si>
  <si>
    <t>Coomoo Coomoo</t>
  </si>
  <si>
    <t>Coonabarabran</t>
  </si>
  <si>
    <t>Coonamble</t>
  </si>
  <si>
    <t>Coongbar</t>
  </si>
  <si>
    <t>Cooperabung</t>
  </si>
  <si>
    <t>Coopernook</t>
  </si>
  <si>
    <t>Coopers Gully</t>
  </si>
  <si>
    <t>Coopers Shoot</t>
  </si>
  <si>
    <t>Cooplacurripa</t>
  </si>
  <si>
    <t>Coorabell</t>
  </si>
  <si>
    <t>Cooranbong</t>
  </si>
  <si>
    <t>Cootamundra</t>
  </si>
  <si>
    <t>Cootralantra</t>
  </si>
  <si>
    <t>Cooyal</t>
  </si>
  <si>
    <t>Copacabana</t>
  </si>
  <si>
    <t>Cope</t>
  </si>
  <si>
    <t>Copeland</t>
  </si>
  <si>
    <t>Copeton</t>
  </si>
  <si>
    <t>Copmanhurst</t>
  </si>
  <si>
    <t>Coppabella (NSW)</t>
  </si>
  <si>
    <t>Copperhannia</t>
  </si>
  <si>
    <t>Coraki</t>
  </si>
  <si>
    <t>Coralville</t>
  </si>
  <si>
    <t>Coramba</t>
  </si>
  <si>
    <t>Corang</t>
  </si>
  <si>
    <t>Corangula</t>
  </si>
  <si>
    <t>Corbie Hill</t>
  </si>
  <si>
    <t>Cordeaux</t>
  </si>
  <si>
    <t>Cordeaux Heights</t>
  </si>
  <si>
    <t>Coree</t>
  </si>
  <si>
    <t>Coreen</t>
  </si>
  <si>
    <t>Corindi Beach</t>
  </si>
  <si>
    <t>Corinella (NSW)</t>
  </si>
  <si>
    <t>Corlette</t>
  </si>
  <si>
    <t>Corndale (NSW)</t>
  </si>
  <si>
    <t>Corney Town</t>
  </si>
  <si>
    <t>Cornwallis</t>
  </si>
  <si>
    <t>Corobimilla</t>
  </si>
  <si>
    <t>Corowa</t>
  </si>
  <si>
    <t>Corrabare</t>
  </si>
  <si>
    <t>Corrimal</t>
  </si>
  <si>
    <t>Corrong</t>
  </si>
  <si>
    <t>Corrowong</t>
  </si>
  <si>
    <t>Corunna</t>
  </si>
  <si>
    <t>Cottage Point</t>
  </si>
  <si>
    <t>Cottonvale (NSW)</t>
  </si>
  <si>
    <t>Cougal</t>
  </si>
  <si>
    <t>Countegany</t>
  </si>
  <si>
    <t>Courabyra</t>
  </si>
  <si>
    <t>Couradda</t>
  </si>
  <si>
    <t>Couragago</t>
  </si>
  <si>
    <t>Couridjah</t>
  </si>
  <si>
    <t>Coutts Crossing</t>
  </si>
  <si>
    <t>Cow Flat</t>
  </si>
  <si>
    <t>Cowabbie</t>
  </si>
  <si>
    <t>Cowan</t>
  </si>
  <si>
    <t>Cowper</t>
  </si>
  <si>
    <t>Cowra</t>
  </si>
  <si>
    <t>Coxs Creek</t>
  </si>
  <si>
    <t>Coxs Crown</t>
  </si>
  <si>
    <t>Crabbes Creek</t>
  </si>
  <si>
    <t>Crackenback</t>
  </si>
  <si>
    <t>Craigie (NSW)</t>
  </si>
  <si>
    <t>Cranebrook</t>
  </si>
  <si>
    <t>Crangan Bay</t>
  </si>
  <si>
    <t>Craven</t>
  </si>
  <si>
    <t>Craven Plateau</t>
  </si>
  <si>
    <t>Crawford River</t>
  </si>
  <si>
    <t>Crawney</t>
  </si>
  <si>
    <t>Creewah</t>
  </si>
  <si>
    <t>Cremorne (NSW)</t>
  </si>
  <si>
    <t>Cremorne Point</t>
  </si>
  <si>
    <t>Crescent Head</t>
  </si>
  <si>
    <t>Crestwood</t>
  </si>
  <si>
    <t>Cringila</t>
  </si>
  <si>
    <t>Croki</t>
  </si>
  <si>
    <t>Cromer (NSW)</t>
  </si>
  <si>
    <t>Cronulla</t>
  </si>
  <si>
    <t>Crooble</t>
  </si>
  <si>
    <t>Croobyar</t>
  </si>
  <si>
    <t>Crooked Corner</t>
  </si>
  <si>
    <t>Crookwell</t>
  </si>
  <si>
    <t>Croom</t>
  </si>
  <si>
    <t>Croppa Creek</t>
  </si>
  <si>
    <t>Cross Roads (NSW)</t>
  </si>
  <si>
    <t>Crosslands</t>
  </si>
  <si>
    <t>Croudace Bay</t>
  </si>
  <si>
    <t>Crowdy Bay National Park</t>
  </si>
  <si>
    <t>Crowdy Head</t>
  </si>
  <si>
    <t>Crows Nest (NSW)</t>
  </si>
  <si>
    <t>Crowther</t>
  </si>
  <si>
    <t>Crowther Island</t>
  </si>
  <si>
    <t>Croydon (NSW)</t>
  </si>
  <si>
    <t>Croydon Park (NSW)</t>
  </si>
  <si>
    <t>Crudine</t>
  </si>
  <si>
    <t>Cryon</t>
  </si>
  <si>
    <t>Crystal Creek (NSW)</t>
  </si>
  <si>
    <t>Cubba</t>
  </si>
  <si>
    <t>Cudal</t>
  </si>
  <si>
    <t>Cudgegong</t>
  </si>
  <si>
    <t>Cudgel</t>
  </si>
  <si>
    <t>Cudgen</t>
  </si>
  <si>
    <t>Cudgera Creek</t>
  </si>
  <si>
    <t>Cudmirrah</t>
  </si>
  <si>
    <t>Culburra Beach</t>
  </si>
  <si>
    <t>Culcairn</t>
  </si>
  <si>
    <t>Cullen Bullen</t>
  </si>
  <si>
    <t>Cullenbone</t>
  </si>
  <si>
    <t>Cullendore</t>
  </si>
  <si>
    <t>Cullerin</t>
  </si>
  <si>
    <t>Cullivel</t>
  </si>
  <si>
    <t>Culmaran Creek</t>
  </si>
  <si>
    <t>Cumbalum</t>
  </si>
  <si>
    <t>Cumbandry</t>
  </si>
  <si>
    <t>Cumberland Reach</t>
  </si>
  <si>
    <t>Cumbo</t>
  </si>
  <si>
    <t>Cumborah</t>
  </si>
  <si>
    <t>Cumnock</t>
  </si>
  <si>
    <t>Cundle Flat</t>
  </si>
  <si>
    <t>Cundletown</t>
  </si>
  <si>
    <t>Cundumbul</t>
  </si>
  <si>
    <t>Cunjurong Point</t>
  </si>
  <si>
    <t>Cunningar</t>
  </si>
  <si>
    <t>Cunninyeuk</t>
  </si>
  <si>
    <t>Curban</t>
  </si>
  <si>
    <t>Curl Curl</t>
  </si>
  <si>
    <t>Curlew Waters</t>
  </si>
  <si>
    <t>Curlewis (NSW)</t>
  </si>
  <si>
    <t>Curlwaa</t>
  </si>
  <si>
    <t>Curra Creek</t>
  </si>
  <si>
    <t>Currabubula</t>
  </si>
  <si>
    <t>Curragh</t>
  </si>
  <si>
    <t>Curramore (NSW)</t>
  </si>
  <si>
    <t>Currans Hill</t>
  </si>
  <si>
    <t>Currarong</t>
  </si>
  <si>
    <t>Currawang</t>
  </si>
  <si>
    <t>Currawarna</t>
  </si>
  <si>
    <t>Curraweela</t>
  </si>
  <si>
    <t>Curricabark</t>
  </si>
  <si>
    <t>Currowan</t>
  </si>
  <si>
    <t>Cuttabri</t>
  </si>
  <si>
    <t>Cuttagee</t>
  </si>
  <si>
    <t>Dabee</t>
  </si>
  <si>
    <t>Daceyville</t>
  </si>
  <si>
    <t>Dairy Arm</t>
  </si>
  <si>
    <t>Dairy Flat</t>
  </si>
  <si>
    <t>Dairymans Plains</t>
  </si>
  <si>
    <t>Daleys Point</t>
  </si>
  <si>
    <t>Dalgety</t>
  </si>
  <si>
    <t>Dalmeny</t>
  </si>
  <si>
    <t>Dalmorton</t>
  </si>
  <si>
    <t>Dalswinton</t>
  </si>
  <si>
    <t>Dalton</t>
  </si>
  <si>
    <t>Dalwood (Ballina - NSW)</t>
  </si>
  <si>
    <t>Dalwood (Singleton - NSW)</t>
  </si>
  <si>
    <t>Dandaloo</t>
  </si>
  <si>
    <t>Dandry</t>
  </si>
  <si>
    <t>Dangar Island</t>
  </si>
  <si>
    <t>Dangarsleigh</t>
  </si>
  <si>
    <t>Dangelong</t>
  </si>
  <si>
    <t>Dapto</t>
  </si>
  <si>
    <t>Darawank</t>
  </si>
  <si>
    <t>Darbalara</t>
  </si>
  <si>
    <t>Darbys Falls</t>
  </si>
  <si>
    <t>Dareton</t>
  </si>
  <si>
    <t>Dargan</t>
  </si>
  <si>
    <t>Dark Corner</t>
  </si>
  <si>
    <t>Darkes Forest</t>
  </si>
  <si>
    <t>Darkwood</t>
  </si>
  <si>
    <t>Darling Point</t>
  </si>
  <si>
    <t>Darlinghurst</t>
  </si>
  <si>
    <t>Darlington (Singleton - NSW)</t>
  </si>
  <si>
    <t>Darlington (Sydney - NSW)</t>
  </si>
  <si>
    <t>Darlington Point</t>
  </si>
  <si>
    <t>Darlow</t>
  </si>
  <si>
    <t>Dartbrook</t>
  </si>
  <si>
    <t>Daruka</t>
  </si>
  <si>
    <t>Davidson</t>
  </si>
  <si>
    <t>Davis Creek</t>
  </si>
  <si>
    <t>Davistown</t>
  </si>
  <si>
    <t>Dawes Point</t>
  </si>
  <si>
    <t>Daysdale</t>
  </si>
  <si>
    <t>Dean Park</t>
  </si>
  <si>
    <t>Deauville</t>
  </si>
  <si>
    <t>Debenham</t>
  </si>
  <si>
    <t>Dee Why</t>
  </si>
  <si>
    <t>Deep Creek (Clarence Valley - NSW)</t>
  </si>
  <si>
    <t>Deep Creek (Kempsey - NSW)</t>
  </si>
  <si>
    <t>Deep Creek (Kyogle - NSW)</t>
  </si>
  <si>
    <t>Deepwater (NSW)</t>
  </si>
  <si>
    <t>Deer Vale</t>
  </si>
  <si>
    <t>Delegate</t>
  </si>
  <si>
    <t>Delungra</t>
  </si>
  <si>
    <t>Denham Court</t>
  </si>
  <si>
    <t>Denhams Beach</t>
  </si>
  <si>
    <t>Deniliquin</t>
  </si>
  <si>
    <t>Denistone</t>
  </si>
  <si>
    <t>Denistone East</t>
  </si>
  <si>
    <t>Denistone West</t>
  </si>
  <si>
    <t>Denman</t>
  </si>
  <si>
    <t>Depot Beach</t>
  </si>
  <si>
    <t>Derriwong</t>
  </si>
  <si>
    <t>Deua</t>
  </si>
  <si>
    <t>Deua River Valley</t>
  </si>
  <si>
    <t>Devils Hole</t>
  </si>
  <si>
    <t>Dewitt</t>
  </si>
  <si>
    <t>Dharruk</t>
  </si>
  <si>
    <t>Dhulura</t>
  </si>
  <si>
    <t>Dhuragoon</t>
  </si>
  <si>
    <t>Diamond Beach</t>
  </si>
  <si>
    <t>Diamond Head</t>
  </si>
  <si>
    <t>Diehard</t>
  </si>
  <si>
    <t>Diggers Camp</t>
  </si>
  <si>
    <t>Dignams Creek</t>
  </si>
  <si>
    <t>Dilkoon</t>
  </si>
  <si>
    <t>Dilpurra</t>
  </si>
  <si>
    <t>Dingo Forest</t>
  </si>
  <si>
    <t>Dinoga</t>
  </si>
  <si>
    <t>Dirnaseer</t>
  </si>
  <si>
    <t>Dirty Creek</t>
  </si>
  <si>
    <t>Dobies Bight</t>
  </si>
  <si>
    <t>Doctor George Mountain</t>
  </si>
  <si>
    <t>Doctors Gap</t>
  </si>
  <si>
    <t>Dog Rocks</t>
  </si>
  <si>
    <t>Dolans Bay</t>
  </si>
  <si>
    <t>Dolls Point</t>
  </si>
  <si>
    <t>Dollys Flat</t>
  </si>
  <si>
    <t>Dolphin Point</t>
  </si>
  <si>
    <t>Dombarton</t>
  </si>
  <si>
    <t>Donald Creek</t>
  </si>
  <si>
    <t>Dondingalong</t>
  </si>
  <si>
    <t>Doon Doon</t>
  </si>
  <si>
    <t>Doonbah</t>
  </si>
  <si>
    <t>Doonside</t>
  </si>
  <si>
    <t>Dooralong</t>
  </si>
  <si>
    <t>Dora Creek</t>
  </si>
  <si>
    <t>Dorrigo</t>
  </si>
  <si>
    <t>Dorrigo Mountain</t>
  </si>
  <si>
    <t>Dorroughby</t>
  </si>
  <si>
    <t>Double Bay</t>
  </si>
  <si>
    <t>Doubtful Creek</t>
  </si>
  <si>
    <t>Douglas Park</t>
  </si>
  <si>
    <t>Dover Heights</t>
  </si>
  <si>
    <t>Downside</t>
  </si>
  <si>
    <t>Doyalson</t>
  </si>
  <si>
    <t>Doyalson North</t>
  </si>
  <si>
    <t>Doyles Creek</t>
  </si>
  <si>
    <t>Doyles River</t>
  </si>
  <si>
    <t>Drake</t>
  </si>
  <si>
    <t>Drildool</t>
  </si>
  <si>
    <t>Dripstone</t>
  </si>
  <si>
    <t>Drummoyne</t>
  </si>
  <si>
    <t>Dry Creek (NSW)</t>
  </si>
  <si>
    <t>Dry Plain</t>
  </si>
  <si>
    <t>Dubbo</t>
  </si>
  <si>
    <t>Duck Creek</t>
  </si>
  <si>
    <t>Duckenfield</t>
  </si>
  <si>
    <t>Duckmaloi</t>
  </si>
  <si>
    <t>Dudley</t>
  </si>
  <si>
    <t>Duffys Forest</t>
  </si>
  <si>
    <t>Dulguigan</t>
  </si>
  <si>
    <t>Dulwich Hill</t>
  </si>
  <si>
    <t>Dum Dum</t>
  </si>
  <si>
    <t>Dumaresq</t>
  </si>
  <si>
    <t>Dumaresq Island</t>
  </si>
  <si>
    <t>Dumaresq Valley</t>
  </si>
  <si>
    <t>Dumbudgery</t>
  </si>
  <si>
    <t>Dunbible</t>
  </si>
  <si>
    <t>Dunbogan</t>
  </si>
  <si>
    <t>Duncans Creek</t>
  </si>
  <si>
    <t>Dundas (NSW)</t>
  </si>
  <si>
    <t>Dundas Valley</t>
  </si>
  <si>
    <t>Dundee</t>
  </si>
  <si>
    <t>Dundurrabin</t>
  </si>
  <si>
    <t>Dunedoo</t>
  </si>
  <si>
    <t>Dungarubba</t>
  </si>
  <si>
    <t>Dungay</t>
  </si>
  <si>
    <t>Dungeree</t>
  </si>
  <si>
    <t>Dungog</t>
  </si>
  <si>
    <t>Dungowan</t>
  </si>
  <si>
    <t>Dunkeld (NSW)</t>
  </si>
  <si>
    <t>Dunmore (NSW)</t>
  </si>
  <si>
    <t>Dunolly (NSW)</t>
  </si>
  <si>
    <t>Dunoon</t>
  </si>
  <si>
    <t>Duns Creek</t>
  </si>
  <si>
    <t>Dunville Loop</t>
  </si>
  <si>
    <t>Dural (Hornsby - NSW)</t>
  </si>
  <si>
    <t>Dural (Singleton - NSW)</t>
  </si>
  <si>
    <t>Duramana</t>
  </si>
  <si>
    <t>Duranbah</t>
  </si>
  <si>
    <t>Duri</t>
  </si>
  <si>
    <t>Duroby</t>
  </si>
  <si>
    <t>Durran Durra</t>
  </si>
  <si>
    <t>Durras North</t>
  </si>
  <si>
    <t>Durren Durren</t>
  </si>
  <si>
    <t>Duval</t>
  </si>
  <si>
    <t>Dyers Crossing</t>
  </si>
  <si>
    <t>Dyraaba</t>
  </si>
  <si>
    <t>Dyrring</t>
  </si>
  <si>
    <t>Eagle Vale</t>
  </si>
  <si>
    <t>Eagleton</t>
  </si>
  <si>
    <t>Earlwood</t>
  </si>
  <si>
    <t>East Albury</t>
  </si>
  <si>
    <t>East Ballina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</si>
  <si>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</si>
  <si>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</si>
  <si>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</si>
  <si>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</si>
  <si>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</si>
  <si>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</si>
  <si>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</si>
  <si>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East Kangaloon</t>
  </si>
  <si>
    <t>East Kempsey</t>
  </si>
  <si>
    <t>East Killara</t>
  </si>
  <si>
    <t>East Kurrajong</t>
  </si>
  <si>
    <t>East Lindfield</t>
  </si>
  <si>
    <t>East Lismore</t>
  </si>
  <si>
    <t>East Lynne</t>
  </si>
  <si>
    <t>East Maitland</t>
  </si>
  <si>
    <t>East Ryde</t>
  </si>
  <si>
    <t>East Seaham</t>
  </si>
  <si>
    <t>East Tamworth</t>
  </si>
  <si>
    <t>East Wagga Wagga</t>
  </si>
  <si>
    <t>East Wardell</t>
  </si>
  <si>
    <t>Eastern Creek</t>
  </si>
  <si>
    <t>Eastgardens</t>
  </si>
  <si>
    <t>Eastlakes</t>
  </si>
  <si>
    <t>Eastwood (NSW)</t>
  </si>
  <si>
    <t>Eatonsville</t>
  </si>
  <si>
    <t>Ebenezer (NSW)</t>
  </si>
  <si>
    <t>Ebor</t>
  </si>
  <si>
    <t>Eccleston</t>
  </si>
  <si>
    <t>Edderton</t>
  </si>
  <si>
    <t>Eden</t>
  </si>
  <si>
    <t>Eden Creek</t>
  </si>
  <si>
    <t>Edensor Park</t>
  </si>
  <si>
    <t>Edenville</t>
  </si>
  <si>
    <t>Edgecliff</t>
  </si>
  <si>
    <t>Edgeroi</t>
  </si>
  <si>
    <t>Edgeworth</t>
  </si>
  <si>
    <t>Edith (NSW)</t>
  </si>
  <si>
    <t>Edmondson Park</t>
  </si>
  <si>
    <t>Edrom</t>
  </si>
  <si>
    <t>Eenaweena</t>
  </si>
  <si>
    <t>Eglinton (NSW)</t>
  </si>
  <si>
    <t>Eighteen Mile</t>
  </si>
  <si>
    <t>Elands</t>
  </si>
  <si>
    <t>Elanora Heights</t>
  </si>
  <si>
    <t>Elcombe</t>
  </si>
  <si>
    <t>Elderslie (Camden - NSW)</t>
  </si>
  <si>
    <t>Elderslie (Singleton - NSW)</t>
  </si>
  <si>
    <t>Eleebana</t>
  </si>
  <si>
    <t>Elermore Vale</t>
  </si>
  <si>
    <t>Elizabeth Bay</t>
  </si>
  <si>
    <t>Elizabeth Beach</t>
  </si>
  <si>
    <t>Elizabeth Hills</t>
  </si>
  <si>
    <t>Ellalong</t>
  </si>
  <si>
    <t>Elland</t>
  </si>
  <si>
    <t>Ellangowan (NSW)</t>
  </si>
  <si>
    <t>Ellenborough</t>
  </si>
  <si>
    <t>Ellerslie (Snowy Valleys - NSW)</t>
  </si>
  <si>
    <t>Ellerslie (Wentworth - NSW)</t>
  </si>
  <si>
    <t>Ellerston</t>
  </si>
  <si>
    <t>Ellis Lane</t>
  </si>
  <si>
    <t>Elong Elong</t>
  </si>
  <si>
    <t>Elrington</t>
  </si>
  <si>
    <t>Elsmore</t>
  </si>
  <si>
    <t>Eltham (NSW)</t>
  </si>
  <si>
    <t>Elvina Bay</t>
  </si>
  <si>
    <t>Emerald Beach</t>
  </si>
  <si>
    <t>Emerald Hill</t>
  </si>
  <si>
    <t>Emerton</t>
  </si>
  <si>
    <t>Emmaville</t>
  </si>
  <si>
    <t>Empire Bay</t>
  </si>
  <si>
    <t>Empire Vale</t>
  </si>
  <si>
    <t>Emu Heights (NSW)</t>
  </si>
  <si>
    <t>Emu Plains</t>
  </si>
  <si>
    <t>Emu Swamp</t>
  </si>
  <si>
    <t>Endrick</t>
  </si>
  <si>
    <t>Enfield (NSW)</t>
  </si>
  <si>
    <t>Engadine</t>
  </si>
  <si>
    <t>Englorie Park</t>
  </si>
  <si>
    <t>Enmore (Armidale Regional - NSW)</t>
  </si>
  <si>
    <t>Enmore (Inner West - NSW)</t>
  </si>
  <si>
    <t>Enngonia</t>
  </si>
  <si>
    <t>Environa</t>
  </si>
  <si>
    <t>Epping (NSW)</t>
  </si>
  <si>
    <t>Eraring</t>
  </si>
  <si>
    <t>Eremerang</t>
  </si>
  <si>
    <t>Erigolia</t>
  </si>
  <si>
    <t>Erin Vale</t>
  </si>
  <si>
    <t>Erina</t>
  </si>
  <si>
    <t>Erina Heights</t>
  </si>
  <si>
    <t>Ermington</t>
  </si>
  <si>
    <t>Erowal Bay</t>
  </si>
  <si>
    <t>Errowanbang</t>
  </si>
  <si>
    <t>Erskine Park</t>
  </si>
  <si>
    <t>Erskineville</t>
  </si>
  <si>
    <t>Erudgere</t>
  </si>
  <si>
    <t>Eschol Park</t>
  </si>
  <si>
    <t>Esk (NSW)</t>
  </si>
  <si>
    <t>Essington</t>
  </si>
  <si>
    <t>Estella</t>
  </si>
  <si>
    <t>Ettalong Beach</t>
  </si>
  <si>
    <t>Ettamogah</t>
  </si>
  <si>
    <t>Ettrema</t>
  </si>
  <si>
    <t>Ettrick (NSW)</t>
  </si>
  <si>
    <t>Euabalong</t>
  </si>
  <si>
    <t>Euabalong West</t>
  </si>
  <si>
    <t>Euberta</t>
  </si>
  <si>
    <t>Euchareena</t>
  </si>
  <si>
    <t>Eucumbene</t>
  </si>
  <si>
    <t>Eugowra</t>
  </si>
  <si>
    <t>Eulah Creek</t>
  </si>
  <si>
    <t>Eumungerie</t>
  </si>
  <si>
    <t>Eunanoreenya</t>
  </si>
  <si>
    <t>Eungai Creek</t>
  </si>
  <si>
    <t>Eungai Rail</t>
  </si>
  <si>
    <t>Eungella (NSW)</t>
  </si>
  <si>
    <t>Eureka (NSW)</t>
  </si>
  <si>
    <t>Eurimbla</t>
  </si>
  <si>
    <t>Eurobodalla</t>
  </si>
  <si>
    <t>Euroka</t>
  </si>
  <si>
    <t>Euroley</t>
  </si>
  <si>
    <t>Eurongilly</t>
  </si>
  <si>
    <t>Eurunderee</t>
  </si>
  <si>
    <t>Euston</t>
  </si>
  <si>
    <t>Evans Head</t>
  </si>
  <si>
    <t>Evans Plains</t>
  </si>
  <si>
    <t>Eveleigh</t>
  </si>
  <si>
    <t>Eviron</t>
  </si>
  <si>
    <t>Ewingar</t>
  </si>
  <si>
    <t>Ewingsdale</t>
  </si>
  <si>
    <t>Exeter (NSW)</t>
  </si>
  <si>
    <t>Failford</t>
  </si>
  <si>
    <t>Fairfield (NSW)</t>
  </si>
  <si>
    <t>Fairfield East</t>
  </si>
  <si>
    <t>Fairfield Heights</t>
  </si>
  <si>
    <t>Fairfield West</t>
  </si>
  <si>
    <t>Fairholme</t>
  </si>
  <si>
    <t>Fairlight</t>
  </si>
  <si>
    <t>Fairy Hill</t>
  </si>
  <si>
    <t>Fairy Meadow</t>
  </si>
  <si>
    <t>Falbrook</t>
  </si>
  <si>
    <t>Falconer</t>
  </si>
  <si>
    <t>Falls Creek (NSW)</t>
  </si>
  <si>
    <t>Far Meadow</t>
  </si>
  <si>
    <t>Fargunyah</t>
  </si>
  <si>
    <t>Farley</t>
  </si>
  <si>
    <t>Farmborough Heights</t>
  </si>
  <si>
    <t>Farnham</t>
  </si>
  <si>
    <t>Farrants Hill</t>
  </si>
  <si>
    <t>Farringdon</t>
  </si>
  <si>
    <t>Fassifern (NSW)</t>
  </si>
  <si>
    <t>Faulconbridge</t>
  </si>
  <si>
    <t>Faulkland</t>
  </si>
  <si>
    <t>Fawcetts Plain</t>
  </si>
  <si>
    <t>Federal (NSW)</t>
  </si>
  <si>
    <t>Fennell Bay</t>
  </si>
  <si>
    <t>Fern Bay</t>
  </si>
  <si>
    <t>Fern Gully</t>
  </si>
  <si>
    <t>Fernances</t>
  </si>
  <si>
    <t>Fernances Crossing</t>
  </si>
  <si>
    <t>Fernbank Creek</t>
  </si>
  <si>
    <t>Fernbrook</t>
  </si>
  <si>
    <t>Fernhill</t>
  </si>
  <si>
    <t>Fernleigh</t>
  </si>
  <si>
    <t>Fernmount</t>
  </si>
  <si>
    <t>Fernside</t>
  </si>
  <si>
    <t>Fernvale (NSW)</t>
  </si>
  <si>
    <t>Ferodale</t>
  </si>
  <si>
    <t>Fiddletown</t>
  </si>
  <si>
    <t>Fifield</t>
  </si>
  <si>
    <t>Figtree</t>
  </si>
  <si>
    <t>Findon Creek</t>
  </si>
  <si>
    <t>Fine Flower</t>
  </si>
  <si>
    <t>Fingal Bay</t>
  </si>
  <si>
    <t>Fingal Head</t>
  </si>
  <si>
    <t>Finley</t>
  </si>
  <si>
    <t>Firefly</t>
  </si>
  <si>
    <t>Fishermans Bay</t>
  </si>
  <si>
    <t>Fishermans Paradise</t>
  </si>
  <si>
    <t>Fishermans Reach</t>
  </si>
  <si>
    <t>Fishers Hill</t>
  </si>
  <si>
    <t>Fishing Point</t>
  </si>
  <si>
    <t>Fitzgeralds Mount</t>
  </si>
  <si>
    <t>Fitzgeralds Valley</t>
  </si>
  <si>
    <t>Fitzroy Falls</t>
  </si>
  <si>
    <t>Five Dock</t>
  </si>
  <si>
    <t>Five Ways</t>
  </si>
  <si>
    <t>Flat Tops</t>
  </si>
  <si>
    <t>Fletcher (NSW)</t>
  </si>
  <si>
    <t>Flinders (NSW)</t>
  </si>
  <si>
    <t>Floraville</t>
  </si>
  <si>
    <t>Forbes (NSW)</t>
  </si>
  <si>
    <t>Forbes Creek</t>
  </si>
  <si>
    <t>Forbes River</t>
  </si>
  <si>
    <t>Forbesdale</t>
  </si>
  <si>
    <t>Fords Bridge</t>
  </si>
  <si>
    <t>Fordwich</t>
  </si>
  <si>
    <t>Forest Glen (NSW)</t>
  </si>
  <si>
    <t>Forest Grove (NSW)</t>
  </si>
  <si>
    <t>Forest Hill (NSW)</t>
  </si>
  <si>
    <t>Forest Land</t>
  </si>
  <si>
    <t>Forest Lodge</t>
  </si>
  <si>
    <t>Forest Reefs</t>
  </si>
  <si>
    <t>Forestville (NSW)</t>
  </si>
  <si>
    <t>Forresters Beach</t>
  </si>
  <si>
    <t>Forster (NSW)</t>
  </si>
  <si>
    <t>Fortis Creek</t>
  </si>
  <si>
    <t>Fosters Valley</t>
  </si>
  <si>
    <t>Fosterton</t>
  </si>
  <si>
    <t>Fountaindale</t>
  </si>
  <si>
    <t>Four Corners</t>
  </si>
  <si>
    <t>Four Mile Creek (NSW)</t>
  </si>
  <si>
    <t>Fowlers Gap</t>
  </si>
  <si>
    <t>Foxground</t>
  </si>
  <si>
    <t>Frazer Park</t>
  </si>
  <si>
    <t>Frazers Creek</t>
  </si>
  <si>
    <t>Frederickton</t>
  </si>
  <si>
    <t>Freeburn Island</t>
  </si>
  <si>
    <t>Freemans</t>
  </si>
  <si>
    <t>Freemans Reach</t>
  </si>
  <si>
    <t>Freemans Waterhole</t>
  </si>
  <si>
    <t>Freemantle</t>
  </si>
  <si>
    <t>French Park</t>
  </si>
  <si>
    <t>Frenchs Forest</t>
  </si>
  <si>
    <t>Freshwater (NSW)</t>
  </si>
  <si>
    <t>Frog Rock</t>
  </si>
  <si>
    <t>Frogmore</t>
  </si>
  <si>
    <t>Frogs Hollow</t>
  </si>
  <si>
    <t>Frying Pan</t>
  </si>
  <si>
    <t>Fullerton</t>
  </si>
  <si>
    <t>Fullerton Cove</t>
  </si>
  <si>
    <t>Furracabad</t>
  </si>
  <si>
    <t>Gadara</t>
  </si>
  <si>
    <t>Gala Vale</t>
  </si>
  <si>
    <t>Galambine</t>
  </si>
  <si>
    <t>Galong</t>
  </si>
  <si>
    <t>Galore</t>
  </si>
  <si>
    <t>Galston</t>
  </si>
  <si>
    <t>Ganbenang</t>
  </si>
  <si>
    <t>Gangat</t>
  </si>
  <si>
    <t>Ganmain</t>
  </si>
  <si>
    <t>Garah</t>
  </si>
  <si>
    <t>Garden Suburb</t>
  </si>
  <si>
    <t>Garema</t>
  </si>
  <si>
    <t>Garland</t>
  </si>
  <si>
    <t>Garland Valley</t>
  </si>
  <si>
    <t>Garoo</t>
  </si>
  <si>
    <t>Garra</t>
  </si>
  <si>
    <t>Garthowen</t>
  </si>
  <si>
    <t>Gateshead</t>
  </si>
  <si>
    <t>Gearys Flat</t>
  </si>
  <si>
    <t>Geehi</t>
  </si>
  <si>
    <t>Gelston Park</t>
  </si>
  <si>
    <t>Gemalla</t>
  </si>
  <si>
    <t>Geneva</t>
  </si>
  <si>
    <t>Georges Creek (NSW)</t>
  </si>
  <si>
    <t>Georges Hall</t>
  </si>
  <si>
    <t>Georges Plains</t>
  </si>
  <si>
    <t>Georgetown (NSW)</t>
  </si>
  <si>
    <t>Georgica</t>
  </si>
  <si>
    <t>Gerogery</t>
  </si>
  <si>
    <t>Gerringong</t>
  </si>
  <si>
    <t>Gerroa</t>
  </si>
  <si>
    <t>Geurie</t>
  </si>
  <si>
    <t>Ghinni Ghi</t>
  </si>
  <si>
    <t>Ghinni Ghinni</t>
  </si>
  <si>
    <t>Ghoolendaadi</t>
  </si>
  <si>
    <t>Giants Creek</t>
  </si>
  <si>
    <t>Gibberagee</t>
  </si>
  <si>
    <t>Gibraltar Range</t>
  </si>
  <si>
    <t>Gidginbung</t>
  </si>
  <si>
    <t>Gidley</t>
  </si>
  <si>
    <t>Gilead</t>
  </si>
  <si>
    <t>Gilgai</t>
  </si>
  <si>
    <t>Gilgandra</t>
  </si>
  <si>
    <t>Gilgooma</t>
  </si>
  <si>
    <t>Gilgunnia</t>
  </si>
  <si>
    <t>Gillenbah</t>
  </si>
  <si>
    <t>Gilletts Ridge</t>
  </si>
  <si>
    <t>Gillieston Heights</t>
  </si>
  <si>
    <t>Gilmandyke</t>
  </si>
  <si>
    <t>Gilmore (NSW)</t>
  </si>
  <si>
    <t>Gin Gin (NSW)</t>
  </si>
  <si>
    <t>Gineroi</t>
  </si>
  <si>
    <t>Ginghi</t>
  </si>
  <si>
    <t>Gingkin</t>
  </si>
  <si>
    <t>Girards Hill</t>
  </si>
  <si>
    <t>Girilambone</t>
  </si>
  <si>
    <t>Giro</t>
  </si>
  <si>
    <t>Girral</t>
  </si>
  <si>
    <t>Girralong</t>
  </si>
  <si>
    <t>Girraween (NSW)</t>
  </si>
  <si>
    <t>Girvan</t>
  </si>
  <si>
    <t>Gladesville</t>
  </si>
  <si>
    <t>Gladstone (NSW)</t>
  </si>
  <si>
    <t>Glanmire (NSW)</t>
  </si>
  <si>
    <t>Glebe (NSW)</t>
  </si>
  <si>
    <t>Gledswood Hills</t>
  </si>
  <si>
    <t>Glen Alice</t>
  </si>
  <si>
    <t>Glen Allen</t>
  </si>
  <si>
    <t>Glen Alpine</t>
  </si>
  <si>
    <t>Glen Davis</t>
  </si>
  <si>
    <t>Glen Elgin</t>
  </si>
  <si>
    <t>Glen Fergus</t>
  </si>
  <si>
    <t>Glen Innes</t>
  </si>
  <si>
    <t>Glen Martin</t>
  </si>
  <si>
    <t>Glen Nevis</t>
  </si>
  <si>
    <t>Glen Oak</t>
  </si>
  <si>
    <t>Glen Ward</t>
  </si>
  <si>
    <t>Glen William</t>
  </si>
  <si>
    <t>Glenbawn</t>
  </si>
  <si>
    <t>Glenbrook</t>
  </si>
  <si>
    <t>Glencoe (NSW)</t>
  </si>
  <si>
    <t>Glendale (NSW)</t>
  </si>
  <si>
    <t>Glendenning</t>
  </si>
  <si>
    <t>Glendon</t>
  </si>
  <si>
    <t>Glendon Brook</t>
  </si>
  <si>
    <t>Glenelg (NSW)</t>
  </si>
  <si>
    <t>Glenellen</t>
  </si>
  <si>
    <t>Glenfield (NSW)</t>
  </si>
  <si>
    <t>Glenfield Park</t>
  </si>
  <si>
    <t>Glengarrie</t>
  </si>
  <si>
    <t>Glenhaven</t>
  </si>
  <si>
    <t>Gleniffer</t>
  </si>
  <si>
    <t>Glenmore (NSW)</t>
  </si>
  <si>
    <t>Glenmore Park</t>
  </si>
  <si>
    <t>Glennies Creek</t>
  </si>
  <si>
    <t>Glenning Valley</t>
  </si>
  <si>
    <t>Glenorie</t>
  </si>
  <si>
    <t>Glenquarry</t>
  </si>
  <si>
    <t>Glenreagh</t>
  </si>
  <si>
    <t>Glenridding</t>
  </si>
  <si>
    <t>Glenrock (NSW)</t>
  </si>
  <si>
    <t>Glenroy (Albury - NSW)</t>
  </si>
  <si>
    <t>Glenroy (Snowy Valleys - NSW)</t>
  </si>
  <si>
    <t>Glenthorne</t>
  </si>
  <si>
    <t>Glenugie</t>
  </si>
  <si>
    <t>Glenwood (NSW)</t>
  </si>
  <si>
    <t>Glenworth Valley</t>
  </si>
  <si>
    <t>Glossodia</t>
  </si>
  <si>
    <t>Gloucester</t>
  </si>
  <si>
    <t>Gloucester Tops</t>
  </si>
  <si>
    <t>Goat Island</t>
  </si>
  <si>
    <t>Gobarralong</t>
  </si>
  <si>
    <t>Gobbagombalin</t>
  </si>
  <si>
    <t>Gocup</t>
  </si>
  <si>
    <t>Godfreys Creek</t>
  </si>
  <si>
    <t>Gogeldrie</t>
  </si>
  <si>
    <t>Gol Gol</t>
  </si>
  <si>
    <t>Gollan</t>
  </si>
  <si>
    <t>Golspie</t>
  </si>
  <si>
    <t>Gongolgon</t>
  </si>
  <si>
    <t>Gonn</t>
  </si>
  <si>
    <t>Goobarragandra</t>
  </si>
  <si>
    <t>Good Forest</t>
  </si>
  <si>
    <t>Good Hope</t>
  </si>
  <si>
    <t>Goodnight</t>
  </si>
  <si>
    <t>Goodooga</t>
  </si>
  <si>
    <t>Goodwood Island</t>
  </si>
  <si>
    <t>Googong</t>
  </si>
  <si>
    <t>Goolgowi</t>
  </si>
  <si>
    <t>Goolhi</t>
  </si>
  <si>
    <t>Goolma</t>
  </si>
  <si>
    <t>Goolmangar</t>
  </si>
  <si>
    <t>Gooloogong</t>
  </si>
  <si>
    <t>Goombargana</t>
  </si>
  <si>
    <t>Goonellabah</t>
  </si>
  <si>
    <t>Goonengerry</t>
  </si>
  <si>
    <t>Goonoo Forest</t>
  </si>
  <si>
    <t>Goonoo Goonoo</t>
  </si>
  <si>
    <t>Goonumbla</t>
  </si>
  <si>
    <t>Goorangoola</t>
  </si>
  <si>
    <t>Goorianawa</t>
  </si>
  <si>
    <t>Gordon (NSW)</t>
  </si>
  <si>
    <t>Gorge Creek</t>
  </si>
  <si>
    <t>Gormans Hill</t>
  </si>
  <si>
    <t>Gorokan</t>
  </si>
  <si>
    <t>Gosford</t>
  </si>
  <si>
    <t>Gosforth</t>
  </si>
  <si>
    <t>Gostwyck</t>
  </si>
  <si>
    <t>Goulburn</t>
  </si>
  <si>
    <t>Gouldsville</t>
  </si>
  <si>
    <t>Gowan</t>
  </si>
  <si>
    <t>Gowang</t>
  </si>
  <si>
    <t>Gowrie (Singleton - NSW)</t>
  </si>
  <si>
    <t>Gowrie (Tamworth Regional - NSW)</t>
  </si>
  <si>
    <t>Grabben Gullen</t>
  </si>
  <si>
    <t>Gradys Creek</t>
  </si>
  <si>
    <t>Grafton</t>
  </si>
  <si>
    <t>Gragin</t>
  </si>
  <si>
    <t>Grahamstown</t>
  </si>
  <si>
    <t>Graman</t>
  </si>
  <si>
    <t>Grants Beach</t>
  </si>
  <si>
    <t>Granville (NSW)</t>
  </si>
  <si>
    <t>Grasmere</t>
  </si>
  <si>
    <t>Grassy Head</t>
  </si>
  <si>
    <t>Grattai</t>
  </si>
  <si>
    <t>Gravesend</t>
  </si>
  <si>
    <t>Grays Point</t>
  </si>
  <si>
    <t>Great Mackerel Beach</t>
  </si>
  <si>
    <t>Great Marlow</t>
  </si>
  <si>
    <t>Green Cape</t>
  </si>
  <si>
    <t>Green Creek</t>
  </si>
  <si>
    <t>Green Forest</t>
  </si>
  <si>
    <t>Green Gully (NSW)</t>
  </si>
  <si>
    <t>Green Hills (Armidale Regional - NSW)</t>
  </si>
  <si>
    <t>Green Hills (Snowy Valleys - NSW)</t>
  </si>
  <si>
    <t>Green Pigeon</t>
  </si>
  <si>
    <t>Green Point (Central Coast - NSW)</t>
  </si>
  <si>
    <t>Green Point (Gosford - NSW)</t>
  </si>
  <si>
    <t>Green Point (Mid-Coast - NSW)</t>
  </si>
  <si>
    <t>Green Valley (NSW)</t>
  </si>
  <si>
    <t>Greenacre</t>
  </si>
  <si>
    <t>Greendale (Bega Valley - NSW)</t>
  </si>
  <si>
    <t>Greendale (Liverpool - NSW)</t>
  </si>
  <si>
    <t>Greenethorpe</t>
  </si>
  <si>
    <t>Greenfield Park</t>
  </si>
  <si>
    <t>Greengrove</t>
  </si>
  <si>
    <t>Greenhill (NSW)</t>
  </si>
  <si>
    <t>Greenhills Beach</t>
  </si>
  <si>
    <t>Greenlands (Singleton - NSW)</t>
  </si>
  <si>
    <t>Greenlands (Snowy Monaro Regional - NSW)</t>
  </si>
  <si>
    <t>Greenleigh</t>
  </si>
  <si>
    <t>Greenridge</t>
  </si>
  <si>
    <t>Greenwell Point</t>
  </si>
  <si>
    <t>Greenwich</t>
  </si>
  <si>
    <t>Greenwich Park</t>
  </si>
  <si>
    <t>Greg Greg</t>
  </si>
  <si>
    <t>Gregadoo</t>
  </si>
  <si>
    <t>Gregory Hills</t>
  </si>
  <si>
    <t>Greigs Flat</t>
  </si>
  <si>
    <t>Grenfell</t>
  </si>
  <si>
    <t>Gresford</t>
  </si>
  <si>
    <t>Greta (NSW)</t>
  </si>
  <si>
    <t>Greta Main</t>
  </si>
  <si>
    <t>Grevillia</t>
  </si>
  <si>
    <t>Greystanes</t>
  </si>
  <si>
    <t>Griffith (NSW)</t>
  </si>
  <si>
    <t>Grogan</t>
  </si>
  <si>
    <t>Grong Grong</t>
  </si>
  <si>
    <t>Grose Vale</t>
  </si>
  <si>
    <t>Grose Wold</t>
  </si>
  <si>
    <t>Grosses Plain</t>
  </si>
  <si>
    <t>Growee</t>
  </si>
  <si>
    <t>Guerilla Bay</t>
  </si>
  <si>
    <t>Guildford (NSW)</t>
  </si>
  <si>
    <t>Guildford West</t>
  </si>
  <si>
    <t>Gulargambone</t>
  </si>
  <si>
    <t>Gulf Creek</t>
  </si>
  <si>
    <t>Gulgong</t>
  </si>
  <si>
    <t>Gulmarrad</t>
  </si>
  <si>
    <t>Gum Flat</t>
  </si>
  <si>
    <t>Gum Scrub</t>
  </si>
  <si>
    <t>Gumbalie</t>
  </si>
  <si>
    <t>Gumble</t>
  </si>
  <si>
    <t>Gumly Gumly</t>
  </si>
  <si>
    <t>Gumma</t>
  </si>
  <si>
    <t>Gunbar</t>
  </si>
  <si>
    <t>Gundagai</t>
  </si>
  <si>
    <t>Gundamulda</t>
  </si>
  <si>
    <t>Gundaroo</t>
  </si>
  <si>
    <t>Gundary</t>
  </si>
  <si>
    <t>Gunderbooka</t>
  </si>
  <si>
    <t>Gunderman</t>
  </si>
  <si>
    <t>Gundy</t>
  </si>
  <si>
    <t>Gungal</t>
  </si>
  <si>
    <t>Gungalman</t>
  </si>
  <si>
    <t>Gunnedah</t>
  </si>
  <si>
    <t>Gunning</t>
  </si>
  <si>
    <t>Gunning Gap</t>
  </si>
  <si>
    <t>Gunningbland</t>
  </si>
  <si>
    <t>Gunningrah</t>
  </si>
  <si>
    <t>Gurley</t>
  </si>
  <si>
    <t>Gurnang</t>
  </si>
  <si>
    <t>Gurranang</t>
  </si>
  <si>
    <t>Gurrundah</t>
  </si>
  <si>
    <t>Guyong</t>
  </si>
  <si>
    <t>Guyra</t>
  </si>
  <si>
    <t>Gwabegar</t>
  </si>
  <si>
    <t>Gwandalan</t>
  </si>
  <si>
    <t>Gwynneville</t>
  </si>
  <si>
    <t>Gymea</t>
  </si>
  <si>
    <t>Gymea Bay</t>
  </si>
  <si>
    <t>Haberfield</t>
  </si>
  <si>
    <t>Hacks Ferry</t>
  </si>
  <si>
    <t>Halekulani</t>
  </si>
  <si>
    <t>Halfway Creek</t>
  </si>
  <si>
    <t>Hallidays Point</t>
  </si>
  <si>
    <t>Halloran</t>
  </si>
  <si>
    <t>Halls Creek (NSW)</t>
  </si>
  <si>
    <t>Hallsville</t>
  </si>
  <si>
    <t>Halton</t>
  </si>
  <si>
    <t>Hambledon Hill</t>
  </si>
  <si>
    <t>Hamilton (NSW)</t>
  </si>
  <si>
    <t>Hamilton East</t>
  </si>
  <si>
    <t>Hamilton North</t>
  </si>
  <si>
    <t>Hamilton South</t>
  </si>
  <si>
    <t>Hamilton Valley</t>
  </si>
  <si>
    <t>Hamlyn Terrace</t>
  </si>
  <si>
    <t>Hammondville</t>
  </si>
  <si>
    <t>Hampden Hall</t>
  </si>
  <si>
    <t>Hampton (NSW)</t>
  </si>
  <si>
    <t>Hanging Rock</t>
  </si>
  <si>
    <t>Hanleys Creek</t>
  </si>
  <si>
    <t>Hannam Vale</t>
  </si>
  <si>
    <t>Hanwood</t>
  </si>
  <si>
    <t>Harden</t>
  </si>
  <si>
    <t>Hardys Bay</t>
  </si>
  <si>
    <t>Harefield</t>
  </si>
  <si>
    <t>Hargraves</t>
  </si>
  <si>
    <t>Harolds Cross</t>
  </si>
  <si>
    <t>Harparary</t>
  </si>
  <si>
    <t>Harpers Hill</t>
  </si>
  <si>
    <t>Harrington</t>
  </si>
  <si>
    <t>Harrington Park</t>
  </si>
  <si>
    <t>Harris Park</t>
  </si>
  <si>
    <t>Hartley (NSW)</t>
  </si>
  <si>
    <t>Hartley Vale</t>
  </si>
  <si>
    <t>Hartwood</t>
  </si>
  <si>
    <t>Hartys Plains</t>
  </si>
  <si>
    <t>Harwood</t>
  </si>
  <si>
    <t>Hassall Grove</t>
  </si>
  <si>
    <t>Hassans Walls</t>
  </si>
  <si>
    <t>Hastings Point</t>
  </si>
  <si>
    <t>Hat Head</t>
  </si>
  <si>
    <t>Hatfield</t>
  </si>
  <si>
    <t>Havilah (NSW)</t>
  </si>
  <si>
    <t>Hawkesbury Heights</t>
  </si>
  <si>
    <t>Hawks Nest</t>
  </si>
  <si>
    <t>Hay (NSW)</t>
  </si>
  <si>
    <t>Hay South</t>
  </si>
  <si>
    <t>Hayes Gap</t>
  </si>
  <si>
    <t>Haymarket</t>
  </si>
  <si>
    <t>Haystack</t>
  </si>
  <si>
    <t>Hayters Hill</t>
  </si>
  <si>
    <t>Haywards Bay</t>
  </si>
  <si>
    <t>Hazelbrook</t>
  </si>
  <si>
    <t>Hazelgrove</t>
  </si>
  <si>
    <t>Heathcote (NSW)</t>
  </si>
  <si>
    <t>Heatherbrae</t>
  </si>
  <si>
    <t>Hebden</t>
  </si>
  <si>
    <t>Hebersham</t>
  </si>
  <si>
    <t>Heckenberg</t>
  </si>
  <si>
    <t>Heddon Greta</t>
  </si>
  <si>
    <t>Heifer Station</t>
  </si>
  <si>
    <t>Helensburgh</t>
  </si>
  <si>
    <t>Henley</t>
  </si>
  <si>
    <t>Henty (NSW)</t>
  </si>
  <si>
    <t>Hereford Hall</t>
  </si>
  <si>
    <t>Hermidale</t>
  </si>
  <si>
    <t>Hermitage Flat</t>
  </si>
  <si>
    <t>Hernani</t>
  </si>
  <si>
    <t>Herons Creek</t>
  </si>
  <si>
    <t>Hexham (NSW)</t>
  </si>
  <si>
    <t>Hickeys Creek</t>
  </si>
  <si>
    <t>High Range</t>
  </si>
  <si>
    <t>Higher Macdonald</t>
  </si>
  <si>
    <t>Highfields (NSW)</t>
  </si>
  <si>
    <t>Hill End (NSW)</t>
  </si>
  <si>
    <t>Hill Top (Snowy Monaro Regional - NSW)</t>
  </si>
  <si>
    <t>Hill Top (Wingecarribee - NSW)</t>
  </si>
  <si>
    <t>Hilldale</t>
  </si>
  <si>
    <t>Hillgrove (Armidale Regional - NSW)</t>
  </si>
  <si>
    <t>Hillgrove (Wagga Wagga - NSW)</t>
  </si>
  <si>
    <t>Hillsborough (Lake Macquarie - NSW)</t>
  </si>
  <si>
    <t>Hillsborough (Maitland - NSW)</t>
  </si>
  <si>
    <t>Hillsdale</t>
  </si>
  <si>
    <t>Hillston</t>
  </si>
  <si>
    <t>Hillville</t>
  </si>
  <si>
    <t>Hillvue</t>
  </si>
  <si>
    <t>Hinchinbrook (NSW)</t>
  </si>
  <si>
    <t>Hinton</t>
  </si>
  <si>
    <t>Hobartville (NSW)</t>
  </si>
  <si>
    <t>Hobbys Yards</t>
  </si>
  <si>
    <t>Hogarth Range</t>
  </si>
  <si>
    <t>Holbrook</t>
  </si>
  <si>
    <t>Holgate</t>
  </si>
  <si>
    <t>Hollisdale</t>
  </si>
  <si>
    <t>Hollydeen</t>
  </si>
  <si>
    <t>Holmesville</t>
  </si>
  <si>
    <t>Holroyd</t>
  </si>
  <si>
    <t>Holsworthy</t>
  </si>
  <si>
    <t>Holts Flat</t>
  </si>
  <si>
    <t>Home Rule</t>
  </si>
  <si>
    <t>Homebush (NSW)</t>
  </si>
  <si>
    <t>Homebush West</t>
  </si>
  <si>
    <t>Homeleigh</t>
  </si>
  <si>
    <t>Honeybugle</t>
  </si>
  <si>
    <t>Hopefield</t>
  </si>
  <si>
    <t>Hopkins Creek</t>
  </si>
  <si>
    <t>Horningsea Park</t>
  </si>
  <si>
    <t>Hornsby</t>
  </si>
  <si>
    <t>Hornsby Heights</t>
  </si>
  <si>
    <t>Horse Station Creek</t>
  </si>
  <si>
    <t>Horseshoe Bend</t>
  </si>
  <si>
    <t>Horseshoe Creek</t>
  </si>
  <si>
    <t>Horsfield Bay</t>
  </si>
  <si>
    <t>Horsley</t>
  </si>
  <si>
    <t>Horsley Park</t>
  </si>
  <si>
    <t>Hoskinstown</t>
  </si>
  <si>
    <t>Hovells Creek</t>
  </si>
  <si>
    <t>Howards Grass</t>
  </si>
  <si>
    <t>Howell</t>
  </si>
  <si>
    <t>Howes Valley</t>
  </si>
  <si>
    <t>Howick (NSW)</t>
  </si>
  <si>
    <t>Howlong</t>
  </si>
  <si>
    <t>Hoxton Park</t>
  </si>
  <si>
    <t>Humula</t>
  </si>
  <si>
    <t>Hungerford (NSW)</t>
  </si>
  <si>
    <t>Hunters Hill</t>
  </si>
  <si>
    <t>Hunterview</t>
  </si>
  <si>
    <t>Huntingdon</t>
  </si>
  <si>
    <t>Huntingwood</t>
  </si>
  <si>
    <t>Huntley (Orange - NSW)</t>
  </si>
  <si>
    <t>Huntley (Wollongong - NSW)</t>
  </si>
  <si>
    <t>Huntleys Cove</t>
  </si>
  <si>
    <t>Huntleys Point</t>
  </si>
  <si>
    <t>Huonbrook</t>
  </si>
  <si>
    <t>Hurlstone Park</t>
  </si>
  <si>
    <t>Hurstville</t>
  </si>
  <si>
    <t>Hurstville Grove</t>
  </si>
  <si>
    <t>Huskisson</t>
  </si>
  <si>
    <t>Hyams Beach</t>
  </si>
  <si>
    <t>Hyland Park</t>
  </si>
  <si>
    <t>Hyndmans Creek</t>
  </si>
  <si>
    <t>Ilarwill</t>
  </si>
  <si>
    <t>Ilford</t>
  </si>
  <si>
    <t>Illabo</t>
  </si>
  <si>
    <t>Illaroo</t>
  </si>
  <si>
    <t>Illawong</t>
  </si>
  <si>
    <t>Iluka (NSW)</t>
  </si>
  <si>
    <t>Indi</t>
  </si>
  <si>
    <t>Ingebirah</t>
  </si>
  <si>
    <t>Ingleburn</t>
  </si>
  <si>
    <t>Ingleside</t>
  </si>
  <si>
    <t>Innes View</t>
  </si>
  <si>
    <t>Inverell</t>
  </si>
  <si>
    <t>Invergordon (NSW)</t>
  </si>
  <si>
    <t>Invergowrie</t>
  </si>
  <si>
    <t>Iron Pot Creek</t>
  </si>
  <si>
    <t>Ironbark (NSW)</t>
  </si>
  <si>
    <t>Ironmungy</t>
  </si>
  <si>
    <t>Irvington</t>
  </si>
  <si>
    <t>Irymple (NSW)</t>
  </si>
  <si>
    <t>Isabella</t>
  </si>
  <si>
    <t>Islington</t>
  </si>
  <si>
    <t>Ivanhoe (NSW)</t>
  </si>
  <si>
    <t>Jackadgery</t>
  </si>
  <si>
    <t>Jacks Creek</t>
  </si>
  <si>
    <t>Jacksons Flat</t>
  </si>
  <si>
    <t>Jacky Bulbin Flat</t>
  </si>
  <si>
    <t>Jagumba</t>
  </si>
  <si>
    <t>Jagungal Wilderness</t>
  </si>
  <si>
    <t>Jamberoo</t>
  </si>
  <si>
    <t>James Creek</t>
  </si>
  <si>
    <t>Jamisontown</t>
  </si>
  <si>
    <t>Jannali</t>
  </si>
  <si>
    <t>Jaspers Brush</t>
  </si>
  <si>
    <t>Jaunter</t>
  </si>
  <si>
    <t>Jeir</t>
  </si>
  <si>
    <t>Jellat Jellat</t>
  </si>
  <si>
    <t>Jemalong</t>
  </si>
  <si>
    <t>Jembaicumbene</t>
  </si>
  <si>
    <t>Jennings</t>
  </si>
  <si>
    <t>Jenolan</t>
  </si>
  <si>
    <t>Jeogla</t>
  </si>
  <si>
    <t>Jerangle</t>
  </si>
  <si>
    <t>Jeremadra</t>
  </si>
  <si>
    <t>Jeremy</t>
  </si>
  <si>
    <t>Jerilderie</t>
  </si>
  <si>
    <t>Jerrabattgulla</t>
  </si>
  <si>
    <t>Jerrabomberra</t>
  </si>
  <si>
    <t>Jerrara</t>
  </si>
  <si>
    <t>Jerrawa</t>
  </si>
  <si>
    <t>Jerrawangala</t>
  </si>
  <si>
    <t>Jerrong</t>
  </si>
  <si>
    <t>Jerrys Plains</t>
  </si>
  <si>
    <t>Jerseyville</t>
  </si>
  <si>
    <t>Jesmond</t>
  </si>
  <si>
    <t>Jewells</t>
  </si>
  <si>
    <t>Jews Lagoon</t>
  </si>
  <si>
    <t>Jiggi</t>
  </si>
  <si>
    <t>Jilliby</t>
  </si>
  <si>
    <t>Jimenbuen</t>
  </si>
  <si>
    <t>Jincumbilly</t>
  </si>
  <si>
    <t>Jindabyne</t>
  </si>
  <si>
    <t>Jinden</t>
  </si>
  <si>
    <t>Jindera</t>
  </si>
  <si>
    <t>Jingellic</t>
  </si>
  <si>
    <t>Jingera</t>
  </si>
  <si>
    <t>Joadja</t>
  </si>
  <si>
    <t>Joes Box</t>
  </si>
  <si>
    <t>Johns River</t>
  </si>
  <si>
    <t>Jolly Nose</t>
  </si>
  <si>
    <t>Jones Bridge</t>
  </si>
  <si>
    <t>Jones Creek</t>
  </si>
  <si>
    <t>Jones Island</t>
  </si>
  <si>
    <t>Jordan Springs</t>
  </si>
  <si>
    <t>Judds Creek</t>
  </si>
  <si>
    <t>Jugiong</t>
  </si>
  <si>
    <t>Junction Hill</t>
  </si>
  <si>
    <t>Junee</t>
  </si>
  <si>
    <t>Junee Reefs</t>
  </si>
  <si>
    <t>Kahibah</t>
  </si>
  <si>
    <t>Kains Flat</t>
  </si>
  <si>
    <t>Kalang</t>
  </si>
  <si>
    <t>Kalaru</t>
  </si>
  <si>
    <t>Kalkite</t>
  </si>
  <si>
    <t>Kamarah</t>
  </si>
  <si>
    <t>Kameruka</t>
  </si>
  <si>
    <t>Kanahooka</t>
  </si>
  <si>
    <t>Kanangra</t>
  </si>
  <si>
    <t>Kandos</t>
  </si>
  <si>
    <t>Kangaloon</t>
  </si>
  <si>
    <t>Kangaroo Creek</t>
  </si>
  <si>
    <t>Kangaroo Point (NSW)</t>
  </si>
  <si>
    <t>Kangaroo Valley</t>
  </si>
  <si>
    <t>Kangaroobie</t>
  </si>
  <si>
    <t>Kangiara</t>
  </si>
  <si>
    <t>Kangy Angy</t>
  </si>
  <si>
    <t>Kanimbla (NSW)</t>
  </si>
  <si>
    <t>Kanoona</t>
  </si>
  <si>
    <t>Kanwal</t>
  </si>
  <si>
    <t>Kapooka</t>
  </si>
  <si>
    <t>Kaputar</t>
  </si>
  <si>
    <t>Karaak Flat</t>
  </si>
  <si>
    <t>Karabar</t>
  </si>
  <si>
    <t>Karangi</t>
  </si>
  <si>
    <t>Kareela</t>
  </si>
  <si>
    <t>Kariong</t>
  </si>
  <si>
    <t>Kars Springs</t>
  </si>
  <si>
    <t>Karuah</t>
  </si>
  <si>
    <t>Katoomba</t>
  </si>
  <si>
    <t>Kayuga</t>
  </si>
  <si>
    <t>Kearns</t>
  </si>
  <si>
    <t>Kearsley</t>
  </si>
  <si>
    <t>Keepit</t>
  </si>
  <si>
    <t>Keera</t>
  </si>
  <si>
    <t>Keerrong</t>
  </si>
  <si>
    <t>Keinbah</t>
  </si>
  <si>
    <t>Keiraville</t>
  </si>
  <si>
    <t>Keith Hall</t>
  </si>
  <si>
    <t>Kellys Plains</t>
  </si>
  <si>
    <t>Kellyville</t>
  </si>
  <si>
    <t>Kellyville Ridge</t>
  </si>
  <si>
    <t>Kelso (NSW)</t>
  </si>
  <si>
    <t>Kelvin</t>
  </si>
  <si>
    <t>Kembla Grange</t>
  </si>
  <si>
    <t>Kembla Heights</t>
  </si>
  <si>
    <t>Kemps Creek</t>
  </si>
  <si>
    <t>Kempsey</t>
  </si>
  <si>
    <t>Kendall</t>
  </si>
  <si>
    <t>Kenebri</t>
  </si>
  <si>
    <t>Kennaicle Creek</t>
  </si>
  <si>
    <t>Kensington (NSW)</t>
  </si>
  <si>
    <t>Kenthurst</t>
  </si>
  <si>
    <t>Kentlyn</t>
  </si>
  <si>
    <t>Kentucky</t>
  </si>
  <si>
    <t>Kentucky South</t>
  </si>
  <si>
    <t>Kerewong</t>
  </si>
  <si>
    <t>Keri Keri</t>
  </si>
  <si>
    <t>Kerrabee</t>
  </si>
  <si>
    <t>Kerrigundi</t>
  </si>
  <si>
    <t>Kerrs Creek</t>
  </si>
  <si>
    <t>Kew (NSW)</t>
  </si>
  <si>
    <t>Keybarbin</t>
  </si>
  <si>
    <t>Khancoban</t>
  </si>
  <si>
    <t>Khatambuhl</t>
  </si>
  <si>
    <t>Kia Ora (NSW)</t>
  </si>
  <si>
    <t>Kiacatoo</t>
  </si>
  <si>
    <t>Kiah</t>
  </si>
  <si>
    <t>Kiama</t>
  </si>
  <si>
    <t>Kiama Downs</t>
  </si>
  <si>
    <t>Kiama Heights</t>
  </si>
  <si>
    <t>Kianga (NSW)</t>
  </si>
  <si>
    <t>Kiar</t>
  </si>
  <si>
    <t>Kickabil</t>
  </si>
  <si>
    <t>Kielvale</t>
  </si>
  <si>
    <t>Kikiamah</t>
  </si>
  <si>
    <t>Kikoira</t>
  </si>
  <si>
    <t>Kilaben Bay</t>
  </si>
  <si>
    <t>Kilgin</t>
  </si>
  <si>
    <t>Kilgra</t>
  </si>
  <si>
    <t>Killabakh</t>
  </si>
  <si>
    <t>Killara (NSW)</t>
  </si>
  <si>
    <t>Killarney Heights</t>
  </si>
  <si>
    <t>Killarney Vale</t>
  </si>
  <si>
    <t>Killawarra (NSW)</t>
  </si>
  <si>
    <t>Killcare</t>
  </si>
  <si>
    <t>Killcare Heights</t>
  </si>
  <si>
    <t>Killiekrankie</t>
  </si>
  <si>
    <t>Killimicat</t>
  </si>
  <si>
    <t>Killingworth (NSW)</t>
  </si>
  <si>
    <t>Killongbutta</t>
  </si>
  <si>
    <t>Kimbriki</t>
  </si>
  <si>
    <t>Kinchela</t>
  </si>
  <si>
    <t>Kincumber</t>
  </si>
  <si>
    <t>Kincumber South</t>
  </si>
  <si>
    <t>Kindee</t>
  </si>
  <si>
    <t>Kindervale</t>
  </si>
  <si>
    <t>King Creek</t>
  </si>
  <si>
    <t>Kingfisher Shores</t>
  </si>
  <si>
    <t>Kinghorne</t>
  </si>
  <si>
    <t>Kings Forest</t>
  </si>
  <si>
    <t>Kings Langley</t>
  </si>
  <si>
    <t>Kings Park (NSW)</t>
  </si>
  <si>
    <t>Kings Plains (Blayney - NSW)</t>
  </si>
  <si>
    <t>Kings Plains (Inverell - NSW)</t>
  </si>
  <si>
    <t>Kings Point</t>
  </si>
  <si>
    <t>Kingscliff</t>
  </si>
  <si>
    <t>Kingsdale</t>
  </si>
  <si>
    <t>Kingsford (NSW)</t>
  </si>
  <si>
    <t>Kingsgate</t>
  </si>
  <si>
    <t>Kingsgrove</t>
  </si>
  <si>
    <t>Kingsland</t>
  </si>
  <si>
    <t>Kingstown</t>
  </si>
  <si>
    <t>Kingsvale</t>
  </si>
  <si>
    <t>Kingswood (Bega Valley - NSW)</t>
  </si>
  <si>
    <t>Kingswood (Penrith - NSW)</t>
  </si>
  <si>
    <t>Kingswood (Tamworth Regional - NSW)</t>
  </si>
  <si>
    <t>Kioloa</t>
  </si>
  <si>
    <t>Kiora</t>
  </si>
  <si>
    <t>Kippara</t>
  </si>
  <si>
    <t>Kippaxs</t>
  </si>
  <si>
    <t>Kippenduff</t>
  </si>
  <si>
    <t>Kirkconnell</t>
  </si>
  <si>
    <t>Kirkham</t>
  </si>
  <si>
    <t>Kirrawee</t>
  </si>
  <si>
    <t>Kirribilli</t>
  </si>
  <si>
    <t>Kitchener</t>
  </si>
  <si>
    <t>Kiwarrak</t>
  </si>
  <si>
    <t>Klori</t>
  </si>
  <si>
    <t>Knights Hill</t>
  </si>
  <si>
    <t>Knockrow</t>
  </si>
  <si>
    <t>Knorrit Flat</t>
  </si>
  <si>
    <t>Knorrit Forest</t>
  </si>
  <si>
    <t>Kogarah</t>
  </si>
  <si>
    <t>Kogarah Bay</t>
  </si>
  <si>
    <t>Kooba</t>
  </si>
  <si>
    <t>Kookabookra</t>
  </si>
  <si>
    <t>Koolewong</t>
  </si>
  <si>
    <t>Koolkhan</t>
  </si>
  <si>
    <t>Koonawarra</t>
  </si>
  <si>
    <t>Koonorigan</t>
  </si>
  <si>
    <t>Koonyum Range</t>
  </si>
  <si>
    <t>Kooragang</t>
  </si>
  <si>
    <t>Koorainghat</t>
  </si>
  <si>
    <t>Koorawatha</t>
  </si>
  <si>
    <t>Kooringal (NSW)</t>
  </si>
  <si>
    <t>Kootingal</t>
  </si>
  <si>
    <t>Koraleigh</t>
  </si>
  <si>
    <t>Koreelah</t>
  </si>
  <si>
    <t>Korora</t>
  </si>
  <si>
    <t>Kosciuszko</t>
  </si>
  <si>
    <t>Kosciuszko National Park</t>
  </si>
  <si>
    <t>Kotara</t>
  </si>
  <si>
    <t>Kotara South</t>
  </si>
  <si>
    <t>Krambach</t>
  </si>
  <si>
    <t>Krawarree</t>
  </si>
  <si>
    <t>Kremnos</t>
  </si>
  <si>
    <t>Ku-Ring-Gai Chase</t>
  </si>
  <si>
    <t>Kulnura</t>
  </si>
  <si>
    <t>Kulwin (NSW)</t>
  </si>
  <si>
    <t>Kunama</t>
  </si>
  <si>
    <t>Kundabung</t>
  </si>
  <si>
    <t>Kundibakh</t>
  </si>
  <si>
    <t>Kundle Kundle</t>
  </si>
  <si>
    <t>Kungala</t>
  </si>
  <si>
    <t>Kunghur</t>
  </si>
  <si>
    <t>Kunghur Creek</t>
  </si>
  <si>
    <t>Kurmond</t>
  </si>
  <si>
    <t>Kurnell</t>
  </si>
  <si>
    <t>Kurraba Point</t>
  </si>
  <si>
    <t>Kurrajong</t>
  </si>
  <si>
    <t>Kurrajong Heights</t>
  </si>
  <si>
    <t>Kurrajong Hills</t>
  </si>
  <si>
    <t>Kurri Kurri</t>
  </si>
  <si>
    <t>Kyalite</t>
  </si>
  <si>
    <t>Kyarran</t>
  </si>
  <si>
    <t>Kybeyan</t>
  </si>
  <si>
    <t>Kyeamba</t>
  </si>
  <si>
    <t>Kyeemagh</t>
  </si>
  <si>
    <t>Kyle Bay</t>
  </si>
  <si>
    <t>Kynnumboon</t>
  </si>
  <si>
    <t>Kyogle</t>
  </si>
  <si>
    <t>La Perouse</t>
  </si>
  <si>
    <t>Lacmalac</t>
  </si>
  <si>
    <t>Lade Vale</t>
  </si>
  <si>
    <t>Ladysmith</t>
  </si>
  <si>
    <t>Laffing Waters</t>
  </si>
  <si>
    <t>Laggan</t>
  </si>
  <si>
    <t>Lagoon Grass</t>
  </si>
  <si>
    <t>Laguna</t>
  </si>
  <si>
    <t>Lake Albert (NSW)</t>
  </si>
  <si>
    <t>Lake Bathurst</t>
  </si>
  <si>
    <t>Lake Brewster</t>
  </si>
  <si>
    <t>Lake Burrendong</t>
  </si>
  <si>
    <t>Lake Cargelligo</t>
  </si>
  <si>
    <t>Lake Cathie</t>
  </si>
  <si>
    <t>Lake Conjola</t>
  </si>
  <si>
    <t>Lake Cowal</t>
  </si>
  <si>
    <t>Lake George</t>
  </si>
  <si>
    <t>Lake Haven</t>
  </si>
  <si>
    <t>Lake Heights</t>
  </si>
  <si>
    <t>Lake Hume Village</t>
  </si>
  <si>
    <t>Lake Illawarra</t>
  </si>
  <si>
    <t>Lake Innes</t>
  </si>
  <si>
    <t>Lake Macquarie</t>
  </si>
  <si>
    <t>Lake Munmorah</t>
  </si>
  <si>
    <t>Lake Tabourie</t>
  </si>
  <si>
    <t>Lake Wyangan</t>
  </si>
  <si>
    <t>Lakelands (NSW)</t>
  </si>
  <si>
    <t>Lakemba</t>
  </si>
  <si>
    <t>Lakesland</t>
  </si>
  <si>
    <t>Lakewood</t>
  </si>
  <si>
    <t>Lalalty</t>
  </si>
  <si>
    <t>Lalor Park</t>
  </si>
  <si>
    <t>Lambs Valley (Glen Innes Severn - NSW)</t>
  </si>
  <si>
    <t>Lambs Valley (Singleton - NSW)</t>
  </si>
  <si>
    <t>Lambton</t>
  </si>
  <si>
    <t>Landervale</t>
  </si>
  <si>
    <t>Lane Cove</t>
  </si>
  <si>
    <t>Lane Cove North</t>
  </si>
  <si>
    <t>Lane Cove West</t>
  </si>
  <si>
    <t>Langley Vale</t>
  </si>
  <si>
    <t>Lanitza</t>
  </si>
  <si>
    <t>Lankeys Creek</t>
  </si>
  <si>
    <t>Lansdowne (Canterbury-Bankstown - NSW)</t>
  </si>
  <si>
    <t>Lansdowne (Mid-Coast - NSW)</t>
  </si>
  <si>
    <t>Lansdowne Forest</t>
  </si>
  <si>
    <t>Lansvale</t>
  </si>
  <si>
    <t>Lapstone</t>
  </si>
  <si>
    <t>Larbert</t>
  </si>
  <si>
    <t>Largs</t>
  </si>
  <si>
    <t>Larnook</t>
  </si>
  <si>
    <t>Larras Lee</t>
  </si>
  <si>
    <t>Laughtondale</t>
  </si>
  <si>
    <t>Laurel Hill</t>
  </si>
  <si>
    <t>Laurieton</t>
  </si>
  <si>
    <t>Lavadia</t>
  </si>
  <si>
    <t>Lavender Bay</t>
  </si>
  <si>
    <t>Laverstock</t>
  </si>
  <si>
    <t>Lavington</t>
  </si>
  <si>
    <t>Lawrence (NSW)</t>
  </si>
  <si>
    <t>Lawson (NSW)</t>
  </si>
  <si>
    <t>Leadville</t>
  </si>
  <si>
    <t>Leconfield</t>
  </si>
  <si>
    <t>Lee Creek</t>
  </si>
  <si>
    <t>Leeton</t>
  </si>
  <si>
    <t>Leets Vale</t>
  </si>
  <si>
    <t>Leeville</t>
  </si>
  <si>
    <t>Legume</t>
  </si>
  <si>
    <t>Leichhardt (NSW)</t>
  </si>
  <si>
    <t>Lemington</t>
  </si>
  <si>
    <t>Lemon Tree</t>
  </si>
  <si>
    <t>Lemon Tree Passage</t>
  </si>
  <si>
    <t>Len Waters Estate</t>
  </si>
  <si>
    <t>Lenaghan</t>
  </si>
  <si>
    <t>Lennox Head</t>
  </si>
  <si>
    <t>Leonay</t>
  </si>
  <si>
    <t>Leppington</t>
  </si>
  <si>
    <t>Lerida</t>
  </si>
  <si>
    <t>Lethbridge Park</t>
  </si>
  <si>
    <t>Leumeah</t>
  </si>
  <si>
    <t>Leura</t>
  </si>
  <si>
    <t>Levenstrath</t>
  </si>
  <si>
    <t>Lewinsbrook</t>
  </si>
  <si>
    <t>Lewis Ponds</t>
  </si>
  <si>
    <t>Lewisham (NSW)</t>
  </si>
  <si>
    <t>Leycester</t>
  </si>
  <si>
    <t>Liberty Grove</t>
  </si>
  <si>
    <t>Lidcombe</t>
  </si>
  <si>
    <t>Liddell</t>
  </si>
  <si>
    <t>Lidsdale</t>
  </si>
  <si>
    <t>Lidster</t>
  </si>
  <si>
    <t>Lightning Ridge</t>
  </si>
  <si>
    <t>Lilli Pilli (Eurobodalla - NSW)</t>
  </si>
  <si>
    <t>Lilli Pilli (Sutherland Shire - NSW)</t>
  </si>
  <si>
    <t>Lillian Rock</t>
  </si>
  <si>
    <t>Lilydale (NSW)</t>
  </si>
  <si>
    <t>Lilyfield</t>
  </si>
  <si>
    <t>Lilyvale (NSW)</t>
  </si>
  <si>
    <t>Limbri</t>
  </si>
  <si>
    <t>Limeburners Creek (Mid-Coast - NSW)</t>
  </si>
  <si>
    <t>Limeburners Creek (Port Macquarie-Hastings - NSW)</t>
  </si>
  <si>
    <t>Limekilns</t>
  </si>
  <si>
    <t>Limerick</t>
  </si>
  <si>
    <t>Limestone (NSW)</t>
  </si>
  <si>
    <t>Limpinwood</t>
  </si>
  <si>
    <t>Linburn</t>
  </si>
  <si>
    <t>Linden (NSW)</t>
  </si>
  <si>
    <t>Lindendale</t>
  </si>
  <si>
    <t>Lindesay</t>
  </si>
  <si>
    <t>Lindesay Creek</t>
  </si>
  <si>
    <t>Lindfield</t>
  </si>
  <si>
    <t>Lindifferon</t>
  </si>
  <si>
    <t>Linley Point</t>
  </si>
  <si>
    <t>Lionsville</t>
  </si>
  <si>
    <t>Lisarow</t>
  </si>
  <si>
    <t>Lismore (NSW)</t>
  </si>
  <si>
    <t>Lismore Heights</t>
  </si>
  <si>
    <t>Liston</t>
  </si>
  <si>
    <t>Lithgow</t>
  </si>
  <si>
    <t>Little Back Creek</t>
  </si>
  <si>
    <t>Little Bay</t>
  </si>
  <si>
    <t>Little Billabong</t>
  </si>
  <si>
    <t>Little Forest</t>
  </si>
  <si>
    <t>Little Hartley</t>
  </si>
  <si>
    <t>Little Jacks Creek</t>
  </si>
  <si>
    <t>Little Jilliby</t>
  </si>
  <si>
    <t>Little Pelican</t>
  </si>
  <si>
    <t>Little Plain</t>
  </si>
  <si>
    <t>Little River (NSW)</t>
  </si>
  <si>
    <t>Little Topar</t>
  </si>
  <si>
    <t>Little Wobby</t>
  </si>
  <si>
    <t>Littleton</t>
  </si>
  <si>
    <t>Liverpool</t>
  </si>
  <si>
    <t>Llanarth (NSW)</t>
  </si>
  <si>
    <t>Llandilo</t>
  </si>
  <si>
    <t>Llangothlin</t>
  </si>
  <si>
    <t>Lloyd</t>
  </si>
  <si>
    <t>Loadstone</t>
  </si>
  <si>
    <t>Lochiel (NSW)</t>
  </si>
  <si>
    <t>Lochinvar</t>
  </si>
  <si>
    <t>Lockhart</t>
  </si>
  <si>
    <t>Locksley (NSW)</t>
  </si>
  <si>
    <t>Loftus</t>
  </si>
  <si>
    <t>Loftville</t>
  </si>
  <si>
    <t>Logans Crossing</t>
  </si>
  <si>
    <t>Logie Brae</t>
  </si>
  <si>
    <t>Londonderry (NSW)</t>
  </si>
  <si>
    <t>Long Beach</t>
  </si>
  <si>
    <t>Long Flat (NSW)</t>
  </si>
  <si>
    <t>Long Jetty</t>
  </si>
  <si>
    <t>Long Plain (Inverell - NSW)</t>
  </si>
  <si>
    <t>Long Plain (Snowy Monaro Regional - NSW)</t>
  </si>
  <si>
    <t>Long Point (Campbelltown - NSW)</t>
  </si>
  <si>
    <t>Long Point (Singleton - NSW)</t>
  </si>
  <si>
    <t>Longarm</t>
  </si>
  <si>
    <t>Longreach (NSW)</t>
  </si>
  <si>
    <t>Longueville</t>
  </si>
  <si>
    <t>Loomberah</t>
  </si>
  <si>
    <t>Lord Howe Island</t>
  </si>
  <si>
    <t>Lords Hill</t>
  </si>
  <si>
    <t>Lorn</t>
  </si>
  <si>
    <t>Lorne (NSW)</t>
  </si>
  <si>
    <t>Lost River</t>
  </si>
  <si>
    <t>Lostock</t>
  </si>
  <si>
    <t>Louisa Creek</t>
  </si>
  <si>
    <t>Louth</t>
  </si>
  <si>
    <t>Louth Park</t>
  </si>
  <si>
    <t>Lovedale</t>
  </si>
  <si>
    <t>Lovett Bay</t>
  </si>
  <si>
    <t>Lowanna</t>
  </si>
  <si>
    <t>Lower Acacia Creek</t>
  </si>
  <si>
    <t>Lower Bago</t>
  </si>
  <si>
    <t>Lower Belford</t>
  </si>
  <si>
    <t>Lower Boro</t>
  </si>
  <si>
    <t>Lower Bottle Creek</t>
  </si>
  <si>
    <t>Lower Creek</t>
  </si>
  <si>
    <t>Lower Duck Creek</t>
  </si>
  <si>
    <t>Lower Dyraaba</t>
  </si>
  <si>
    <t>Lower Lewis Ponds</t>
  </si>
  <si>
    <t>Lower Macdonald</t>
  </si>
  <si>
    <t>Lower Mangrove</t>
  </si>
  <si>
    <t>Lower Pappinbarra</t>
  </si>
  <si>
    <t>Lower Peacock</t>
  </si>
  <si>
    <t>Lower Portland</t>
  </si>
  <si>
    <t>Lower Southgate</t>
  </si>
  <si>
    <t>Lowesdale</t>
  </si>
  <si>
    <t>Lowther</t>
  </si>
  <si>
    <t>Loxford</t>
  </si>
  <si>
    <t>Lucas Heights</t>
  </si>
  <si>
    <t>Lucknow (NSW)</t>
  </si>
  <si>
    <t>Luddenham</t>
  </si>
  <si>
    <t>Lue</t>
  </si>
  <si>
    <t>Lugarno</t>
  </si>
  <si>
    <t>Lurnea</t>
  </si>
  <si>
    <t>Luskintyre</t>
  </si>
  <si>
    <t>Lynchs Creek</t>
  </si>
  <si>
    <t>Lyndhurst (Armidale Regional - NSW)</t>
  </si>
  <si>
    <t>Lyndhurst (Blayney - NSW)</t>
  </si>
  <si>
    <t>Lynwood (NSW)</t>
  </si>
  <si>
    <t>Mabins Well</t>
  </si>
  <si>
    <t>Macdonalds Creek</t>
  </si>
  <si>
    <t>Macksville</t>
  </si>
  <si>
    <t>Maclean</t>
  </si>
  <si>
    <t>Macmasters Beach</t>
  </si>
  <si>
    <t>Macquarie Fields</t>
  </si>
  <si>
    <t>Macquarie Hills</t>
  </si>
  <si>
    <t>Macquarie Links</t>
  </si>
  <si>
    <t>Macquarie Marshes</t>
  </si>
  <si>
    <t>Macquarie Park</t>
  </si>
  <si>
    <t>Macquarie Pass</t>
  </si>
  <si>
    <t>Maddens Plains</t>
  </si>
  <si>
    <t>Maffra (NSW)</t>
  </si>
  <si>
    <t>Magenta (NSW)</t>
  </si>
  <si>
    <t>Magometon</t>
  </si>
  <si>
    <t>Maianbar</t>
  </si>
  <si>
    <t>Maimuru</t>
  </si>
  <si>
    <t>Main Arm</t>
  </si>
  <si>
    <t>Main Creek</t>
  </si>
  <si>
    <t>Mairjimmy</t>
  </si>
  <si>
    <t>Maison Dieu</t>
  </si>
  <si>
    <t>Maitland (NSW)</t>
  </si>
  <si>
    <t>Maitland Bar</t>
  </si>
  <si>
    <t>Maitland Vale</t>
  </si>
  <si>
    <t>Majors Creek (NSW)</t>
  </si>
  <si>
    <t>Malabar</t>
  </si>
  <si>
    <t>Maldon (NSW)</t>
  </si>
  <si>
    <t>Mallabula</t>
  </si>
  <si>
    <t>Mallan</t>
  </si>
  <si>
    <t>Mallanganee</t>
  </si>
  <si>
    <t>Mallee</t>
  </si>
  <si>
    <t>Mallowa</t>
  </si>
  <si>
    <t>Maloneys Beach</t>
  </si>
  <si>
    <t>Malua Bay</t>
  </si>
  <si>
    <t>Manar</t>
  </si>
  <si>
    <t>Manchester Square</t>
  </si>
  <si>
    <t>Mandagery</t>
  </si>
  <si>
    <t>Mandalong</t>
  </si>
  <si>
    <t>Mandemar</t>
  </si>
  <si>
    <t>Mandurama</t>
  </si>
  <si>
    <t>Mangerton</t>
  </si>
  <si>
    <t>Mangoola</t>
  </si>
  <si>
    <t>Mangoplah</t>
  </si>
  <si>
    <t>Mangrove Creek</t>
  </si>
  <si>
    <t>Mangrove Mountain</t>
  </si>
  <si>
    <t>Manildra</t>
  </si>
  <si>
    <t>Manilla</t>
  </si>
  <si>
    <t>Manly (NSW)</t>
  </si>
  <si>
    <t>Manly Vale</t>
  </si>
  <si>
    <t>Mannering Park</t>
  </si>
  <si>
    <t>Manning Point</t>
  </si>
  <si>
    <t>Mannus</t>
  </si>
  <si>
    <t>Manobalai</t>
  </si>
  <si>
    <t>Manton (NSW)</t>
  </si>
  <si>
    <t>Manyana</t>
  </si>
  <si>
    <t>Maragle</t>
  </si>
  <si>
    <t>Maraylya</t>
  </si>
  <si>
    <t>Marayong</t>
  </si>
  <si>
    <t>March</t>
  </si>
  <si>
    <t>Marchmont</t>
  </si>
  <si>
    <t>Mardi</t>
  </si>
  <si>
    <t>Marengo (NSW)</t>
  </si>
  <si>
    <t>Mares Run</t>
  </si>
  <si>
    <t>Marinna</t>
  </si>
  <si>
    <t>Marks Point</t>
  </si>
  <si>
    <t>Markwell</t>
  </si>
  <si>
    <t>Marlee</t>
  </si>
  <si>
    <t>Marlo Merrican</t>
  </si>
  <si>
    <t>Marlow</t>
  </si>
  <si>
    <t>Marlowe</t>
  </si>
  <si>
    <t>Marmong Point</t>
  </si>
  <si>
    <t>Marom Creek</t>
  </si>
  <si>
    <t>Maroota</t>
  </si>
  <si>
    <t>Maroubra</t>
  </si>
  <si>
    <t>Marrangaroo</t>
  </si>
  <si>
    <t>Marrar</t>
  </si>
  <si>
    <t>Marrickville</t>
  </si>
  <si>
    <t>Marsden Park</t>
  </si>
  <si>
    <t>Marsfield</t>
  </si>
  <si>
    <t>Marshall Mount</t>
  </si>
  <si>
    <t>Marshdale</t>
  </si>
  <si>
    <t>Marthaguy</t>
  </si>
  <si>
    <t>Martindale</t>
  </si>
  <si>
    <t>Martins Creek</t>
  </si>
  <si>
    <t>Martinsville</t>
  </si>
  <si>
    <t>Marulan</t>
  </si>
  <si>
    <t>Maryland (Newcastle - NSW)</t>
  </si>
  <si>
    <t>Maryland (Tenterfield - NSW)</t>
  </si>
  <si>
    <t>Marys Mount</t>
  </si>
  <si>
    <t>Maryvale (NSW)</t>
  </si>
  <si>
    <t>Maryville</t>
  </si>
  <si>
    <t>Mascot</t>
  </si>
  <si>
    <t>Matcham</t>
  </si>
  <si>
    <t>Matheson</t>
  </si>
  <si>
    <t>Mathoura</t>
  </si>
  <si>
    <t>Matong</t>
  </si>
  <si>
    <t>Matraville</t>
  </si>
  <si>
    <t>Maude (NSW)</t>
  </si>
  <si>
    <t>Maules Creek</t>
  </si>
  <si>
    <t>Maxwell</t>
  </si>
  <si>
    <t>Maybole</t>
  </si>
  <si>
    <t>Mayers Flat</t>
  </si>
  <si>
    <t>Mayfield (Newcastle - NSW)</t>
  </si>
  <si>
    <t>Mayfield (Oberon - NSW)</t>
  </si>
  <si>
    <t>Mayfield (Queanbeyan-Palerang Regional - NSW)</t>
  </si>
  <si>
    <t>Mayfield (Shoalhaven - NSW)</t>
  </si>
  <si>
    <t>Mayfield East</t>
  </si>
  <si>
    <t>Mayfield North</t>
  </si>
  <si>
    <t>Mayfield West</t>
  </si>
  <si>
    <t>Mayrung</t>
  </si>
  <si>
    <t>Mays Hill</t>
  </si>
  <si>
    <t>Mayvale</t>
  </si>
  <si>
    <t>McCullys Gap</t>
  </si>
  <si>
    <t>McDougalls Hill</t>
  </si>
  <si>
    <t>McGraths Hill</t>
  </si>
  <si>
    <t>McKees Hill</t>
  </si>
  <si>
    <t>McKellars Park</t>
  </si>
  <si>
    <t>McLeans Ridges</t>
  </si>
  <si>
    <t>McLeods Shoot</t>
  </si>
  <si>
    <t>McMahons Point</t>
  </si>
  <si>
    <t>McMahons Reef</t>
  </si>
  <si>
    <t>Meadow Flat</t>
  </si>
  <si>
    <t>Meadowbank (NSW)</t>
  </si>
  <si>
    <t>Mebbin</t>
  </si>
  <si>
    <t>Mebul</t>
  </si>
  <si>
    <t>Medlow Bath</t>
  </si>
  <si>
    <t>Medowie</t>
  </si>
  <si>
    <t>Medway</t>
  </si>
  <si>
    <t>Meerschaum Vale</t>
  </si>
  <si>
    <t>Megalong Valley</t>
  </si>
  <si>
    <t>Megan</t>
  </si>
  <si>
    <t>Melbergen</t>
  </si>
  <si>
    <t>Melinga</t>
  </si>
  <si>
    <t>Mellong</t>
  </si>
  <si>
    <t>Mellool</t>
  </si>
  <si>
    <t>Melrose Park (NSW)</t>
  </si>
  <si>
    <t>Melville (NSW)</t>
  </si>
  <si>
    <t>Memagong</t>
  </si>
  <si>
    <t>Menah</t>
  </si>
  <si>
    <t>Menai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</si>
  <si>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</si>
  <si>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</si>
  <si>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</si>
  <si>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</si>
  <si>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</si>
  <si>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</si>
  <si>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</si>
  <si>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</si>
  <si>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Meringo</t>
  </si>
  <si>
    <t>Mernot</t>
  </si>
  <si>
    <t>Meroo</t>
  </si>
  <si>
    <t>Meroo Meadow</t>
  </si>
  <si>
    <t>Merotherie</t>
  </si>
  <si>
    <t>Merriangaah</t>
  </si>
  <si>
    <t>Merricumbene</t>
  </si>
  <si>
    <t>Merrigal</t>
  </si>
  <si>
    <t>Merrill</t>
  </si>
  <si>
    <t>Merriwa (NSW)</t>
  </si>
  <si>
    <t>Merriwagga</t>
  </si>
  <si>
    <t>Merrygoen</t>
  </si>
  <si>
    <t>Merrylands</t>
  </si>
  <si>
    <t>Merrylands West</t>
  </si>
  <si>
    <t>Merungle Hill</t>
  </si>
  <si>
    <t>Meryla</t>
  </si>
  <si>
    <t>Metford</t>
  </si>
  <si>
    <t>Methul</t>
  </si>
  <si>
    <t>Metz</t>
  </si>
  <si>
    <t>Miamley</t>
  </si>
  <si>
    <t>Miandetta (NSW)</t>
  </si>
  <si>
    <t>Micalo Island</t>
  </si>
  <si>
    <t>Michelago</t>
  </si>
  <si>
    <t>Middle Arm</t>
  </si>
  <si>
    <t>Middle Brook</t>
  </si>
  <si>
    <t>Middle Brother</t>
  </si>
  <si>
    <t>Middle Cove</t>
  </si>
  <si>
    <t>Middle Dural</t>
  </si>
  <si>
    <t>Middle Falbrook</t>
  </si>
  <si>
    <t>Middle Flat</t>
  </si>
  <si>
    <t>Middle Pocket</t>
  </si>
  <si>
    <t>Middleton Grange</t>
  </si>
  <si>
    <t>Middlingbank</t>
  </si>
  <si>
    <t>Midginbil</t>
  </si>
  <si>
    <t>Mihi</t>
  </si>
  <si>
    <t>Mila</t>
  </si>
  <si>
    <t>Milbrodale</t>
  </si>
  <si>
    <t>Milbrulong</t>
  </si>
  <si>
    <t>Milkers Flat</t>
  </si>
  <si>
    <t>Millah Murrah</t>
  </si>
  <si>
    <t>Millbank (NSW)</t>
  </si>
  <si>
    <t>Miller</t>
  </si>
  <si>
    <t>Millers Forest</t>
  </si>
  <si>
    <t>Millers Point</t>
  </si>
  <si>
    <t>Millfield</t>
  </si>
  <si>
    <t>Millie</t>
  </si>
  <si>
    <t>Millingandi</t>
  </si>
  <si>
    <t>Millthorpe</t>
  </si>
  <si>
    <t>Milparinka</t>
  </si>
  <si>
    <t>Milperra</t>
  </si>
  <si>
    <t>Milroy (Gunnedah - NSW)</t>
  </si>
  <si>
    <t>Milroy (Mid-Western Regional - NSW)</t>
  </si>
  <si>
    <t>Milsons Passage</t>
  </si>
  <si>
    <t>Milsons Point</t>
  </si>
  <si>
    <t>Milton (NSW)</t>
  </si>
  <si>
    <t>Milvale</t>
  </si>
  <si>
    <t>Mimosa (NSW)</t>
  </si>
  <si>
    <t>Minchinbury</t>
  </si>
  <si>
    <t>Mindaribba</t>
  </si>
  <si>
    <t>Mingoola (NSW)</t>
  </si>
  <si>
    <t>Minimbah</t>
  </si>
  <si>
    <t>Minjary</t>
  </si>
  <si>
    <t>Minmi</t>
  </si>
  <si>
    <t>Minnamurra</t>
  </si>
  <si>
    <t>Minnie Water</t>
  </si>
  <si>
    <t>Minore</t>
  </si>
  <si>
    <t>Minto</t>
  </si>
  <si>
    <t>Minto Heights</t>
  </si>
  <si>
    <t>Mirador</t>
  </si>
  <si>
    <t>Miranda (NSW)</t>
  </si>
  <si>
    <t>Mirannie</t>
  </si>
  <si>
    <t>Mirrabooka (NSW)</t>
  </si>
  <si>
    <t>Mirrool</t>
  </si>
  <si>
    <t>Missabotti</t>
  </si>
  <si>
    <t>Mitchell (NSW)</t>
  </si>
  <si>
    <t>Mitchells Flat</t>
  </si>
  <si>
    <t>Mitchells Island</t>
  </si>
  <si>
    <t>Mittagong</t>
  </si>
  <si>
    <t>Moama</t>
  </si>
  <si>
    <t>Modanville</t>
  </si>
  <si>
    <t>Mogareeka</t>
  </si>
  <si>
    <t>Mogendoura</t>
  </si>
  <si>
    <t>Moggs Swamp</t>
  </si>
  <si>
    <t>Mogilla</t>
  </si>
  <si>
    <t>Mogo (Eurobodalla - NSW)</t>
  </si>
  <si>
    <t>Mogo (Mid-Western Regional - NSW)</t>
  </si>
  <si>
    <t>Mogo Creek</t>
  </si>
  <si>
    <t>Mogood</t>
  </si>
  <si>
    <t>Mograni</t>
  </si>
  <si>
    <t>Mogriguy</t>
  </si>
  <si>
    <t>Mole River</t>
  </si>
  <si>
    <t>Moleville Creek</t>
  </si>
  <si>
    <t>Mollyan</t>
  </si>
  <si>
    <t>Mollymook</t>
  </si>
  <si>
    <t>Mollymook Beach</t>
  </si>
  <si>
    <t>Molong</t>
  </si>
  <si>
    <t>Mona Vale</t>
  </si>
  <si>
    <t>Monak</t>
  </si>
  <si>
    <t>Monaltrie</t>
  </si>
  <si>
    <t>Mondayong</t>
  </si>
  <si>
    <t>Mondrook</t>
  </si>
  <si>
    <t>Monga</t>
  </si>
  <si>
    <t>Mongarlowe</t>
  </si>
  <si>
    <t>Mongogarie</t>
  </si>
  <si>
    <t>Monia Gap</t>
  </si>
  <si>
    <t>Monivae</t>
  </si>
  <si>
    <t>Monkerai</t>
  </si>
  <si>
    <t>Monteagle</t>
  </si>
  <si>
    <t>Montecollum</t>
  </si>
  <si>
    <t>Montefiores</t>
  </si>
  <si>
    <t>Monterey</t>
  </si>
  <si>
    <t>Mooball</t>
  </si>
  <si>
    <t>Moobi</t>
  </si>
  <si>
    <t>Moogem</t>
  </si>
  <si>
    <t>Mookerawa</t>
  </si>
  <si>
    <t>Mookima Wybra</t>
  </si>
  <si>
    <t>Moolarben</t>
  </si>
  <si>
    <t>Moollattoo</t>
  </si>
  <si>
    <t>Moolpa</t>
  </si>
  <si>
    <t>Moombooldool</t>
  </si>
  <si>
    <t>Moonan Brook</t>
  </si>
  <si>
    <t>Moonan Flat</t>
  </si>
  <si>
    <t>Moonbah</t>
  </si>
  <si>
    <t>Moonbi</t>
  </si>
  <si>
    <t>Moonbria</t>
  </si>
  <si>
    <t>Mooneba</t>
  </si>
  <si>
    <t>Moonee</t>
  </si>
  <si>
    <t>Moonee Beach</t>
  </si>
  <si>
    <t>Mooney Mooney</t>
  </si>
  <si>
    <t>Mooney Mooney Creek</t>
  </si>
  <si>
    <t>Moonpar</t>
  </si>
  <si>
    <t>Mooral Creek</t>
  </si>
  <si>
    <t>Moorara</t>
  </si>
  <si>
    <t>Moorbel</t>
  </si>
  <si>
    <t>Moore Creek</t>
  </si>
  <si>
    <t>Moore Park</t>
  </si>
  <si>
    <t>Moorebank</t>
  </si>
  <si>
    <t>Moorilda</t>
  </si>
  <si>
    <t>Moorland (NSW)</t>
  </si>
  <si>
    <t>Moorong</t>
  </si>
  <si>
    <t>Moorwatha</t>
  </si>
  <si>
    <t>Moparrabah</t>
  </si>
  <si>
    <t>Moppy</t>
  </si>
  <si>
    <t>Morago</t>
  </si>
  <si>
    <t>Morangarell</t>
  </si>
  <si>
    <t>Morans Crossing</t>
  </si>
  <si>
    <t>Moree</t>
  </si>
  <si>
    <t>Morisset</t>
  </si>
  <si>
    <t>Morisset Park</t>
  </si>
  <si>
    <t>Morning Bay</t>
  </si>
  <si>
    <t>Mororo</t>
  </si>
  <si>
    <t>Morpeth</t>
  </si>
  <si>
    <t>Mortdale</t>
  </si>
  <si>
    <t>Mortlake (NSW)</t>
  </si>
  <si>
    <t>Morton</t>
  </si>
  <si>
    <t>Mortons Creek</t>
  </si>
  <si>
    <t>Morts Estate</t>
  </si>
  <si>
    <t>Morundah</t>
  </si>
  <si>
    <t>Moruya</t>
  </si>
  <si>
    <t>Moruya Heads</t>
  </si>
  <si>
    <t>Morven (Glen Innes Severn - NSW)</t>
  </si>
  <si>
    <t>Morven (Greater Hume Shire - NSW)</t>
  </si>
  <si>
    <t>Mosman</t>
  </si>
  <si>
    <t>Moss Vale</t>
  </si>
  <si>
    <t>Mossgiel</t>
  </si>
  <si>
    <t>Mossy Point</t>
  </si>
  <si>
    <t>Moto</t>
  </si>
  <si>
    <t>Moulamein</t>
  </si>
  <si>
    <t>Mount Adrah</t>
  </si>
  <si>
    <t>Mount Annan</t>
  </si>
  <si>
    <t>Mount Aquila</t>
  </si>
  <si>
    <t>Mount Arthur</t>
  </si>
  <si>
    <t>Mount Austin</t>
  </si>
  <si>
    <t>Mount Burrell</t>
  </si>
  <si>
    <t>Mount Colah</t>
  </si>
  <si>
    <t>Mount Collins</t>
  </si>
  <si>
    <t>Mount Cooper (NSW)</t>
  </si>
  <si>
    <t>Mount Darragh</t>
  </si>
  <si>
    <t>Mount David</t>
  </si>
  <si>
    <t>Mount Dee</t>
  </si>
  <si>
    <t>Mount Druitt</t>
  </si>
  <si>
    <t>Mount Elliot (NSW)</t>
  </si>
  <si>
    <t>Mount Fairy</t>
  </si>
  <si>
    <t>Mount Foster</t>
  </si>
  <si>
    <t>Mount Frome</t>
  </si>
  <si>
    <t>Mount George (NSW)</t>
  </si>
  <si>
    <t>Mount Harris</t>
  </si>
  <si>
    <t>Mount Hope (NSW)</t>
  </si>
  <si>
    <t>Mount Horeb</t>
  </si>
  <si>
    <t>Mount Hunter</t>
  </si>
  <si>
    <t>Mount Hutton (NSW)</t>
  </si>
  <si>
    <t>Mount Irvine</t>
  </si>
  <si>
    <t>Mount Keira</t>
  </si>
  <si>
    <t>Mount Kembla</t>
  </si>
  <si>
    <t>Mount Kingiman</t>
  </si>
  <si>
    <t>Mount Knowles</t>
  </si>
  <si>
    <t>Mount Kuring-Gai</t>
  </si>
  <si>
    <t>Mount Lambie</t>
  </si>
  <si>
    <t>Mount Lewis</t>
  </si>
  <si>
    <t>Mount Lindsey</t>
  </si>
  <si>
    <t>Mount Marsden</t>
  </si>
  <si>
    <t>Mount Marsh</t>
  </si>
  <si>
    <t>Mount Mitchell</t>
  </si>
  <si>
    <t>Mount Murray</t>
  </si>
  <si>
    <t>Mount Olive (Oberon - NSW)</t>
  </si>
  <si>
    <t>Mount Olive (Singleton - NSW)</t>
  </si>
  <si>
    <t>Mount Ousley</t>
  </si>
  <si>
    <t>Mount Panorama</t>
  </si>
  <si>
    <t>Mount Pleasant (NSW)</t>
  </si>
  <si>
    <t>Mount Pritchard</t>
  </si>
  <si>
    <t>Mount Rankin</t>
  </si>
  <si>
    <t>Mount Rivers</t>
  </si>
  <si>
    <t>Mount Riverview</t>
  </si>
  <si>
    <t>Mount Royal</t>
  </si>
  <si>
    <t>Mount Russell</t>
  </si>
  <si>
    <t>Mount Saint Thomas</t>
  </si>
  <si>
    <t>Mount Seaview</t>
  </si>
  <si>
    <t>Mount Tenandra</t>
  </si>
  <si>
    <t>Mount Thorley</t>
  </si>
  <si>
    <t>Mount Tomah</t>
  </si>
  <si>
    <t>Mount Vernon</t>
  </si>
  <si>
    <t>Mount Victoria</t>
  </si>
  <si>
    <t>Mount View</t>
  </si>
  <si>
    <t>Mount Vincent</t>
  </si>
  <si>
    <t>Mount Warning</t>
  </si>
  <si>
    <t>Mount Warrigal</t>
  </si>
  <si>
    <t>Mount Werong</t>
  </si>
  <si>
    <t>Mount White</t>
  </si>
  <si>
    <t>Mount Wilson</t>
  </si>
  <si>
    <t>Mountain Creek (NSW)</t>
  </si>
  <si>
    <t>Mountain Lagoon</t>
  </si>
  <si>
    <t>Mountain Top</t>
  </si>
  <si>
    <t>Mountain View (NSW)</t>
  </si>
  <si>
    <t>Mourquong</t>
  </si>
  <si>
    <t>Mowbray Park</t>
  </si>
  <si>
    <t>Mozart</t>
  </si>
  <si>
    <t>Mudgee</t>
  </si>
  <si>
    <t>Mulbring</t>
  </si>
  <si>
    <t>Mulgoa</t>
  </si>
  <si>
    <t>Mulgrave (NSW)</t>
  </si>
  <si>
    <t>Mulguthrie</t>
  </si>
  <si>
    <t>Muli Muli</t>
  </si>
  <si>
    <t>Mulla</t>
  </si>
  <si>
    <t>Mulla Creek</t>
  </si>
  <si>
    <t>Mullaley</t>
  </si>
  <si>
    <t>Mullamuddy</t>
  </si>
  <si>
    <t>Mullaway</t>
  </si>
  <si>
    <t>Mullengandra</t>
  </si>
  <si>
    <t>Mullengudgery</t>
  </si>
  <si>
    <t>Mullion</t>
  </si>
  <si>
    <t>Mullion Creek</t>
  </si>
  <si>
    <t>Mulloon</t>
  </si>
  <si>
    <t>Mullumbimby</t>
  </si>
  <si>
    <t>Mullumbimby Creek</t>
  </si>
  <si>
    <t>Mulwala</t>
  </si>
  <si>
    <t>Mulyandry</t>
  </si>
  <si>
    <t>Mumbil</t>
  </si>
  <si>
    <t>Mumblebone Plain</t>
  </si>
  <si>
    <t>Mumbulla Mountain</t>
  </si>
  <si>
    <t>Mummel</t>
  </si>
  <si>
    <t>Mummulgum</t>
  </si>
  <si>
    <t>Mundamia</t>
  </si>
  <si>
    <t>Mundarlo</t>
  </si>
  <si>
    <t>Munderoo</t>
  </si>
  <si>
    <t>Mundongo</t>
  </si>
  <si>
    <t>Mungay Creek</t>
  </si>
  <si>
    <t>Munghorn</t>
  </si>
  <si>
    <t>Mungindi (NSW)</t>
  </si>
  <si>
    <t>Mungo</t>
  </si>
  <si>
    <t>Mungo Brush</t>
  </si>
  <si>
    <t>Munni</t>
  </si>
  <si>
    <t>Munyabla</t>
  </si>
  <si>
    <t>Murga</t>
  </si>
  <si>
    <t>Murrah</t>
  </si>
  <si>
    <t>Murrami</t>
  </si>
  <si>
    <t>Murrawombie</t>
  </si>
  <si>
    <t>Murray Downs</t>
  </si>
  <si>
    <t>Murray Gorge</t>
  </si>
  <si>
    <t>Murrays Beach</t>
  </si>
  <si>
    <t>Murrays Run</t>
  </si>
  <si>
    <t>Murrengenburg</t>
  </si>
  <si>
    <t>Murrin Bridge</t>
  </si>
  <si>
    <t>Murringo</t>
  </si>
  <si>
    <t>Murrulebale</t>
  </si>
  <si>
    <t>Murrumbateman</t>
  </si>
  <si>
    <t>Murrumbo</t>
  </si>
  <si>
    <t>Murrumbucca</t>
  </si>
  <si>
    <t>Murrumburrah</t>
  </si>
  <si>
    <t>Murrurundi</t>
  </si>
  <si>
    <t>Murulla</t>
  </si>
  <si>
    <t>Murwillumbah</t>
  </si>
  <si>
    <t>Muscle Creek</t>
  </si>
  <si>
    <t>Muswellbrook</t>
  </si>
  <si>
    <t>Mutawintji</t>
  </si>
  <si>
    <t>Muttama</t>
  </si>
  <si>
    <t>Myall Creek</t>
  </si>
  <si>
    <t>Myall Lake</t>
  </si>
  <si>
    <t>Myall Park (NSW)</t>
  </si>
  <si>
    <t>Myalla (NSW)</t>
  </si>
  <si>
    <t>Mylestom</t>
  </si>
  <si>
    <t>Mylneford</t>
  </si>
  <si>
    <t>Myocum</t>
  </si>
  <si>
    <t>Myola (NSW)</t>
  </si>
  <si>
    <t>Myrtle Creek (NSW)</t>
  </si>
  <si>
    <t>Myrtle Mountain</t>
  </si>
  <si>
    <t>Myrtle Park</t>
  </si>
  <si>
    <t>Myrtleville</t>
  </si>
  <si>
    <t>Mystery Bay</t>
  </si>
  <si>
    <t>Myuna Bay</t>
  </si>
  <si>
    <t>Nabiac</t>
  </si>
  <si>
    <t>Nadgee</t>
  </si>
  <si>
    <t>Nambucca Heads</t>
  </si>
  <si>
    <t>Namoi River</t>
  </si>
  <si>
    <t>Nana Glen</t>
  </si>
  <si>
    <t>Nangus</t>
  </si>
  <si>
    <t>Nanima</t>
  </si>
  <si>
    <t>Napier Lane</t>
  </si>
  <si>
    <t>Napoleon Reef</t>
  </si>
  <si>
    <t>Naradhan</t>
  </si>
  <si>
    <t>Narara</t>
  </si>
  <si>
    <t>Narellan</t>
  </si>
  <si>
    <t>Narellan Vale</t>
  </si>
  <si>
    <t>Naremburn</t>
  </si>
  <si>
    <t>Narone Creek</t>
  </si>
  <si>
    <t>Narooma</t>
  </si>
  <si>
    <t>Narrabarba</t>
  </si>
  <si>
    <t>Narrabeen</t>
  </si>
  <si>
    <t>Narrabri</t>
  </si>
  <si>
    <t>Narraburra</t>
  </si>
  <si>
    <t>Narran Lake</t>
  </si>
  <si>
    <t>Narrandera</t>
  </si>
  <si>
    <t>Narrangullen</t>
  </si>
  <si>
    <t>Narrawa</t>
  </si>
  <si>
    <t>Narrawallee</t>
  </si>
  <si>
    <t>Narraweena</t>
  </si>
  <si>
    <t>Narromine</t>
  </si>
  <si>
    <t>Narwee</t>
  </si>
  <si>
    <t>Nashdale</t>
  </si>
  <si>
    <t>Nashua</t>
  </si>
  <si>
    <t>Nattai</t>
  </si>
  <si>
    <t>Naughtons Gap</t>
  </si>
  <si>
    <t>Neath</t>
  </si>
  <si>
    <t>Nebea</t>
  </si>
  <si>
    <t>Neilrex</t>
  </si>
  <si>
    <t>Nelligen</t>
  </si>
  <si>
    <t>Nelson (Bega Valley - NSW)</t>
  </si>
  <si>
    <t>Nelson (The Hills Shire - NSW)</t>
  </si>
  <si>
    <t>Nelson Bay (NSW)</t>
  </si>
  <si>
    <t>Nelsons Plains</t>
  </si>
  <si>
    <t>Nelungaloo</t>
  </si>
  <si>
    <t>Nemingha</t>
  </si>
  <si>
    <t>Nericon</t>
  </si>
  <si>
    <t>Neringla</t>
  </si>
  <si>
    <t>Nerong</t>
  </si>
  <si>
    <t>Nerriga</t>
  </si>
  <si>
    <t>Nerrigundah</t>
  </si>
  <si>
    <t>Nethercote</t>
  </si>
  <si>
    <t>Neurea</t>
  </si>
  <si>
    <t>Neutral Bay</t>
  </si>
  <si>
    <t>Never Never</t>
  </si>
  <si>
    <t>Nevertire</t>
  </si>
  <si>
    <t>Neville</t>
  </si>
  <si>
    <t>New Berrima</t>
  </si>
  <si>
    <t>New Brighton</t>
  </si>
  <si>
    <t>New Buildings</t>
  </si>
  <si>
    <t>New Italy</t>
  </si>
  <si>
    <t>New Lambton</t>
  </si>
  <si>
    <t>New Lambton Heights</t>
  </si>
  <si>
    <t>New Mexico</t>
  </si>
  <si>
    <t>New Park</t>
  </si>
  <si>
    <t>New Valley</t>
  </si>
  <si>
    <t>Newbold</t>
  </si>
  <si>
    <t>Newbridge (NSW)</t>
  </si>
  <si>
    <t>Newcastle</t>
  </si>
  <si>
    <t>Newcastle East</t>
  </si>
  <si>
    <t>Newcastle West</t>
  </si>
  <si>
    <t>Newee Creek</t>
  </si>
  <si>
    <t>Newington (NSW)</t>
  </si>
  <si>
    <t>Newnes</t>
  </si>
  <si>
    <t>Newnes Plateau</t>
  </si>
  <si>
    <t>Newport (NSW)</t>
  </si>
  <si>
    <t>Newrybar</t>
  </si>
  <si>
    <t>Newstead (NSW)</t>
  </si>
  <si>
    <t>Newton Boyd</t>
  </si>
  <si>
    <t>Newtown (NSW)</t>
  </si>
  <si>
    <t>Niagara Park</t>
  </si>
  <si>
    <t>Niangala</t>
  </si>
  <si>
    <t>Niemur</t>
  </si>
  <si>
    <t>Nightcap</t>
  </si>
  <si>
    <t>Nimbin</t>
  </si>
  <si>
    <t>Nimmitabel</t>
  </si>
  <si>
    <t>Nimmo</t>
  </si>
  <si>
    <t>Nobbys Creek</t>
  </si>
  <si>
    <t>Nombi</t>
  </si>
  <si>
    <t>Noona</t>
  </si>
  <si>
    <t>Noorong</t>
  </si>
  <si>
    <t>Nooroo</t>
  </si>
  <si>
    <t>Norah Head</t>
  </si>
  <si>
    <t>Noraville</t>
  </si>
  <si>
    <t>Nords Wharf</t>
  </si>
  <si>
    <t>Normanhurst</t>
  </si>
  <si>
    <t>North Albury</t>
  </si>
  <si>
    <t>North Arm (NSW)</t>
  </si>
  <si>
    <t>North Arm Cove</t>
  </si>
  <si>
    <t>North Avoca</t>
  </si>
  <si>
    <t>North Balgowlah</t>
  </si>
  <si>
    <t>North Batemans Bay</t>
  </si>
  <si>
    <t>North Boambee Valley</t>
  </si>
  <si>
    <t>North Bondi</t>
  </si>
  <si>
    <t>North Bourke</t>
  </si>
  <si>
    <t>North Brother</t>
  </si>
  <si>
    <t>North Casino</t>
  </si>
  <si>
    <t>North Curl Curl</t>
  </si>
  <si>
    <t>North Dorrigo</t>
  </si>
  <si>
    <t>North Epping</t>
  </si>
  <si>
    <t>North Gosford</t>
  </si>
  <si>
    <t>North Haven (NSW)</t>
  </si>
  <si>
    <t>North Lambton</t>
  </si>
  <si>
    <t>North Lismore</t>
  </si>
  <si>
    <t>North Macksville</t>
  </si>
  <si>
    <t>North Macquarie</t>
  </si>
  <si>
    <t>North Manly</t>
  </si>
  <si>
    <t>North Narooma</t>
  </si>
  <si>
    <t>North Narrabeen</t>
  </si>
  <si>
    <t>North Nowra</t>
  </si>
  <si>
    <t>North Parramatta</t>
  </si>
  <si>
    <t>North Richmond</t>
  </si>
  <si>
    <t>North Rocks</t>
  </si>
  <si>
    <t>North Rothbury</t>
  </si>
  <si>
    <t>North Ryde</t>
  </si>
  <si>
    <t>North Shore (NSW)</t>
  </si>
  <si>
    <t>North St Marys</t>
  </si>
  <si>
    <t>North Star</t>
  </si>
  <si>
    <t>North Strathfield</t>
  </si>
  <si>
    <t>North Sydney</t>
  </si>
  <si>
    <t>North Tamworth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</si>
  <si>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</si>
  <si>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</si>
  <si>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</si>
  <si>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</si>
  <si>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</si>
  <si>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</si>
  <si>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Woodburn</t>
  </si>
  <si>
    <t>North Yalgogrin</t>
  </si>
  <si>
    <t>North Yeoval</t>
  </si>
  <si>
    <t>Northangera</t>
  </si>
  <si>
    <t>Northbridge (NSW)</t>
  </si>
  <si>
    <t>Northmead</t>
  </si>
  <si>
    <t>Northwood (NSW)</t>
  </si>
  <si>
    <t>Norway</t>
  </si>
  <si>
    <t>Nowendoc</t>
  </si>
  <si>
    <t>Nowley</t>
  </si>
  <si>
    <t>Nowra</t>
  </si>
  <si>
    <t>Nowra Hill</t>
  </si>
  <si>
    <t>Nubba</t>
  </si>
  <si>
    <t>Nulkaba</t>
  </si>
  <si>
    <t>Nullamanna</t>
  </si>
  <si>
    <t>Nullica</t>
  </si>
  <si>
    <t>Nullo Mountain</t>
  </si>
  <si>
    <t>Numbaa</t>
  </si>
  <si>
    <t>Number One</t>
  </si>
  <si>
    <t>Numbla Vale</t>
  </si>
  <si>
    <t>Numbugga</t>
  </si>
  <si>
    <t>Numeralla</t>
  </si>
  <si>
    <t>Numinbah</t>
  </si>
  <si>
    <t>Numulgi</t>
  </si>
  <si>
    <t>Nunderi</t>
  </si>
  <si>
    <t>Nundle</t>
  </si>
  <si>
    <t>Nungatta</t>
  </si>
  <si>
    <t>Nungatta South</t>
  </si>
  <si>
    <t>Nurenmerenmong</t>
  </si>
  <si>
    <t>Nymagee</t>
  </si>
  <si>
    <t>Nymboida</t>
  </si>
  <si>
    <t>Nyngan</t>
  </si>
  <si>
    <t>Nyora (NSW)</t>
  </si>
  <si>
    <t>Nyrang Creek</t>
  </si>
  <si>
    <t>O'Connell (NSW)</t>
  </si>
  <si>
    <t>Oak Flats</t>
  </si>
  <si>
    <t>Oakdale (NSW)</t>
  </si>
  <si>
    <t>Oakey Park</t>
  </si>
  <si>
    <t>Oakhampton</t>
  </si>
  <si>
    <t>Oakhampton Heights</t>
  </si>
  <si>
    <t>Oakhurst (NSW)</t>
  </si>
  <si>
    <t>Oaklands</t>
  </si>
  <si>
    <t>Oakville</t>
  </si>
  <si>
    <t>Oakwood (NSW)</t>
  </si>
  <si>
    <t>Oallen</t>
  </si>
  <si>
    <t>Oatlands (NSW)</t>
  </si>
  <si>
    <t>Oatley</t>
  </si>
  <si>
    <t>Oban</t>
  </si>
  <si>
    <t>Obanvale</t>
  </si>
  <si>
    <t>Oberne Creek</t>
  </si>
  <si>
    <t>Oberon</t>
  </si>
  <si>
    <t>Obley</t>
  </si>
  <si>
    <t>Ocean Shores</t>
  </si>
  <si>
    <t>Ogunbil</t>
  </si>
  <si>
    <t>Old Adaminaby</t>
  </si>
  <si>
    <t>Old Bar</t>
  </si>
  <si>
    <t>Old Bonalbo</t>
  </si>
  <si>
    <t>Old Erowal Bay</t>
  </si>
  <si>
    <t>Old Grevillia</t>
  </si>
  <si>
    <t>Old Guildford</t>
  </si>
  <si>
    <t>Old Junee</t>
  </si>
  <si>
    <t>Old Mill</t>
  </si>
  <si>
    <t>Old Station</t>
  </si>
  <si>
    <t>Old Toongabbie</t>
  </si>
  <si>
    <t>Olinda (NSW)</t>
  </si>
  <si>
    <t>Olney</t>
  </si>
  <si>
    <t>Omadale</t>
  </si>
  <si>
    <t>One Mile (NSW)</t>
  </si>
  <si>
    <t>One Tree</t>
  </si>
  <si>
    <t>Oolong</t>
  </si>
  <si>
    <t>Ooma</t>
  </si>
  <si>
    <t>Ootha</t>
  </si>
  <si>
    <t>Ophir</t>
  </si>
  <si>
    <t>Oran Park</t>
  </si>
  <si>
    <t>Orange</t>
  </si>
  <si>
    <t>Orange Grove (NSW)</t>
  </si>
  <si>
    <t>Orangeville</t>
  </si>
  <si>
    <t>Orchard Hills</t>
  </si>
  <si>
    <t>Orient Point</t>
  </si>
  <si>
    <t>Orton Park</t>
  </si>
  <si>
    <t>Osborne (NSW)</t>
  </si>
  <si>
    <t>Osterley (NSW)</t>
  </si>
  <si>
    <t>Oswald</t>
  </si>
  <si>
    <t>Otford</t>
  </si>
  <si>
    <t>Oura</t>
  </si>
  <si>
    <t>Ourimbah</t>
  </si>
  <si>
    <t>Ournie</t>
  </si>
  <si>
    <t>Owens Gap</t>
  </si>
  <si>
    <t>Oxford Falls</t>
  </si>
  <si>
    <t>Oxley (Balranald - NSW)</t>
  </si>
  <si>
    <t>Oxley (Warren - NSW)</t>
  </si>
  <si>
    <t>Oxley Island</t>
  </si>
  <si>
    <t>Oxley Park</t>
  </si>
  <si>
    <t>Oxley Vale</t>
  </si>
  <si>
    <t>Oyster Bay</t>
  </si>
  <si>
    <t>Oyster Cove (NSW)</t>
  </si>
  <si>
    <t>Packsaddle</t>
  </si>
  <si>
    <t>Paddington (NSW)</t>
  </si>
  <si>
    <t>Paddys Flat (Kyogle - NSW)</t>
  </si>
  <si>
    <t>Paddys Flat (Snowy Monaro Regional - NSW)</t>
  </si>
  <si>
    <t>Paddys River (Snowy Valleys - NSW)</t>
  </si>
  <si>
    <t>Paddys River (Wingecarribee - NSW)</t>
  </si>
  <si>
    <t>Padstow</t>
  </si>
  <si>
    <t>Padstow Heights</t>
  </si>
  <si>
    <t>Pagans Flat</t>
  </si>
  <si>
    <t>Pages Creek</t>
  </si>
  <si>
    <t>Pages River</t>
  </si>
  <si>
    <t>Pagewood</t>
  </si>
  <si>
    <t>Palarang</t>
  </si>
  <si>
    <t>Palerang</t>
  </si>
  <si>
    <t>Paling Yards (Bathurst Regional - NSW)</t>
  </si>
  <si>
    <t>Paling Yards (Oberon - NSW)</t>
  </si>
  <si>
    <t>Pallal</t>
  </si>
  <si>
    <t>Pallamallawa</t>
  </si>
  <si>
    <t>Palm Beach (NSW)</t>
  </si>
  <si>
    <t>Palm Grove (NSW)</t>
  </si>
  <si>
    <t>Palmdale (NSW)</t>
  </si>
  <si>
    <t>Palmers Channel</t>
  </si>
  <si>
    <t>Palmers Island</t>
  </si>
  <si>
    <t>Palmers Oaky</t>
  </si>
  <si>
    <t>Palmvale</t>
  </si>
  <si>
    <t>Palmwoods (NSW)</t>
  </si>
  <si>
    <t>Pambula</t>
  </si>
  <si>
    <t>Pambula Beach</t>
  </si>
  <si>
    <t>Pampoolah</t>
  </si>
  <si>
    <t>Pan Ban</t>
  </si>
  <si>
    <t>Panania</t>
  </si>
  <si>
    <t>Pangee</t>
  </si>
  <si>
    <t>Panuara</t>
  </si>
  <si>
    <t>Pappinbarra</t>
  </si>
  <si>
    <t>Para</t>
  </si>
  <si>
    <t>Paradise (NSW)</t>
  </si>
  <si>
    <t>Paringi</t>
  </si>
  <si>
    <t>Parkes (NSW)</t>
  </si>
  <si>
    <t>Parkesbourne</t>
  </si>
  <si>
    <t>Parklea</t>
  </si>
  <si>
    <t>Parkville (NSW)</t>
  </si>
  <si>
    <t>Parma</t>
  </si>
  <si>
    <t>Parramatta</t>
  </si>
  <si>
    <t>Parraweena</t>
  </si>
  <si>
    <t>Patchs Beach</t>
  </si>
  <si>
    <t>Paterson (NSW)</t>
  </si>
  <si>
    <t>Patonga</t>
  </si>
  <si>
    <t>Paupong</t>
  </si>
  <si>
    <t>Paxton</t>
  </si>
  <si>
    <t>Paynes Crossing</t>
  </si>
  <si>
    <t>Paytens Bridge</t>
  </si>
  <si>
    <t>Peacock Creek</t>
  </si>
  <si>
    <t>Peak Hill (NSW)</t>
  </si>
  <si>
    <t>Peak View</t>
  </si>
  <si>
    <t>Peakhurst</t>
  </si>
  <si>
    <t>Peakhurst Heights</t>
  </si>
  <si>
    <t>Pearces Creek</t>
  </si>
  <si>
    <t>Pearl Beach</t>
  </si>
  <si>
    <t>Peats Ridge</t>
  </si>
  <si>
    <t>Pebbly Beach</t>
  </si>
  <si>
    <t>Peel</t>
  </si>
  <si>
    <t>Peelwood</t>
  </si>
  <si>
    <t>Pejar</t>
  </si>
  <si>
    <t>Pelaw Main</t>
  </si>
  <si>
    <t>Pelican (NSW)</t>
  </si>
  <si>
    <t>Pelton</t>
  </si>
  <si>
    <t>Pembrooke</t>
  </si>
  <si>
    <t>Pemulwuy</t>
  </si>
  <si>
    <t>Pendle Hill</t>
  </si>
  <si>
    <t>Pennant Hills</t>
  </si>
  <si>
    <t>Penrith</t>
  </si>
  <si>
    <t>Penrose</t>
  </si>
  <si>
    <t>Penshurst (NSW)</t>
  </si>
  <si>
    <t>Pericoe</t>
  </si>
  <si>
    <t>Perrys Crossing</t>
  </si>
  <si>
    <t>Perthville</t>
  </si>
  <si>
    <t>Petersham</t>
  </si>
  <si>
    <t>Pheasants Nest</t>
  </si>
  <si>
    <t>Phegans Bay</t>
  </si>
  <si>
    <t>Phillip Bay</t>
  </si>
  <si>
    <t>Phoenix Park</t>
  </si>
  <si>
    <t>Piallamore</t>
  </si>
  <si>
    <t>Piallaway</t>
  </si>
  <si>
    <t>Piambong</t>
  </si>
  <si>
    <t>Picketts Valley</t>
  </si>
  <si>
    <t>Picnic Point</t>
  </si>
  <si>
    <t>Picton (NSW)</t>
  </si>
  <si>
    <t>Pigeonbah</t>
  </si>
  <si>
    <t>Piggabeen</t>
  </si>
  <si>
    <t>Pikapene</t>
  </si>
  <si>
    <t>Pillar Valley</t>
  </si>
  <si>
    <t>Pilliga</t>
  </si>
  <si>
    <t>Pilot Wilderness</t>
  </si>
  <si>
    <t>Pimlico (NSW)</t>
  </si>
  <si>
    <t>Pimlico Island</t>
  </si>
  <si>
    <t>Pinbeyan</t>
  </si>
  <si>
    <t>Pindaroi</t>
  </si>
  <si>
    <t>Pindimar</t>
  </si>
  <si>
    <t>Pine Camp</t>
  </si>
  <si>
    <t>Pine Clump</t>
  </si>
  <si>
    <t>Pine Grove (NSW)</t>
  </si>
  <si>
    <t>Pine Lodge (NSW)</t>
  </si>
  <si>
    <t>Pine Ridge</t>
  </si>
  <si>
    <t>Pine Valley</t>
  </si>
  <si>
    <t>Piney Range</t>
  </si>
  <si>
    <t>Pinkett</t>
  </si>
  <si>
    <t>Pinnacle (NSW)</t>
  </si>
  <si>
    <t>Pinnacle Swamp</t>
  </si>
  <si>
    <t>Pinny Beach</t>
  </si>
  <si>
    <t>Piora</t>
  </si>
  <si>
    <t>Pipeclay</t>
  </si>
  <si>
    <t>Pitnacree</t>
  </si>
  <si>
    <t>Pitt Town</t>
  </si>
  <si>
    <t>Pitt Town Bottoms</t>
  </si>
  <si>
    <t>Pleasant Hills</t>
  </si>
  <si>
    <t>Pleasure Point</t>
  </si>
  <si>
    <t>Plumpton (NSW)</t>
  </si>
  <si>
    <t>Point Clare</t>
  </si>
  <si>
    <t>Point Frederick</t>
  </si>
  <si>
    <t>Point Piper</t>
  </si>
  <si>
    <t>Point Wolstoncroft</t>
  </si>
  <si>
    <t>Pointer Mountain</t>
  </si>
  <si>
    <t>Pokolbin</t>
  </si>
  <si>
    <t>Pola Creek</t>
  </si>
  <si>
    <t>Polo Flat</t>
  </si>
  <si>
    <t>Pomeroy</t>
  </si>
  <si>
    <t>Pomona (NSW)</t>
  </si>
  <si>
    <t>Ponto</t>
  </si>
  <si>
    <t>Pooncarie</t>
  </si>
  <si>
    <t>Port Botany</t>
  </si>
  <si>
    <t>Port Hacking</t>
  </si>
  <si>
    <t>Port Kembla</t>
  </si>
  <si>
    <t>Port Macquarie</t>
  </si>
  <si>
    <t>Port Stephens</t>
  </si>
  <si>
    <t>Porters Creek</t>
  </si>
  <si>
    <t>Porters Retreat</t>
  </si>
  <si>
    <t>Portland (NSW)</t>
  </si>
  <si>
    <t>Possum Brush</t>
  </si>
  <si>
    <t>Possum Creek</t>
  </si>
  <si>
    <t>Potato Point</t>
  </si>
  <si>
    <t>Pottery Estate</t>
  </si>
  <si>
    <t>Potts Hill</t>
  </si>
  <si>
    <t>Potts Point</t>
  </si>
  <si>
    <t>Pottsville</t>
  </si>
  <si>
    <t>Prairiewood</t>
  </si>
  <si>
    <t>Premer</t>
  </si>
  <si>
    <t>Prestons</t>
  </si>
  <si>
    <t>Pretty Beach (Central Coast - NSW)</t>
  </si>
  <si>
    <t>Pretty Beach (Shoalhaven - NSW)</t>
  </si>
  <si>
    <t>Pretty Pine</t>
  </si>
  <si>
    <t>Primbee</t>
  </si>
  <si>
    <t>Primrose Valley</t>
  </si>
  <si>
    <t>Prospect (NSW)</t>
  </si>
  <si>
    <t>Pucawan</t>
  </si>
  <si>
    <t>Puddledock</t>
  </si>
  <si>
    <t>Pulganbar</t>
  </si>
  <si>
    <t>Pullabooka</t>
  </si>
  <si>
    <t>Pulletop</t>
  </si>
  <si>
    <t>Pumpenbil</t>
  </si>
  <si>
    <t>Punchbowl (Canterbury-Bankstown - NSW)</t>
  </si>
  <si>
    <t>Punchbowl (Clarence Valley - NSW)</t>
  </si>
  <si>
    <t>Purfleet</t>
  </si>
  <si>
    <t>Purlewaugh</t>
  </si>
  <si>
    <t>Putney</t>
  </si>
  <si>
    <t>Putta Bucca</t>
  </si>
  <si>
    <t>Putty</t>
  </si>
  <si>
    <t>Pyangle</t>
  </si>
  <si>
    <t>Pymble</t>
  </si>
  <si>
    <t>Pyramul</t>
  </si>
  <si>
    <t>Pyree</t>
  </si>
  <si>
    <t>Pyrmont</t>
  </si>
  <si>
    <t>Quaama</t>
  </si>
  <si>
    <t>Quakers Hill</t>
  </si>
  <si>
    <t>Quambone</t>
  </si>
  <si>
    <t>Quanda</t>
  </si>
  <si>
    <t>Quandary</t>
  </si>
  <si>
    <t>Quandialla</t>
  </si>
  <si>
    <t>Queanbeyan</t>
  </si>
  <si>
    <t>Queanbeyan East</t>
  </si>
  <si>
    <t>Queanbeyan West</t>
  </si>
  <si>
    <t>Queens Park (NSW)</t>
  </si>
  <si>
    <t>Queens Pinch</t>
  </si>
  <si>
    <t>Queenscliff (NSW)</t>
  </si>
  <si>
    <t>Quialigo</t>
  </si>
  <si>
    <t>Quidong</t>
  </si>
  <si>
    <t>Quiera</t>
  </si>
  <si>
    <t>Quipolly</t>
  </si>
  <si>
    <t>Quirindi</t>
  </si>
  <si>
    <t>Quorrobolong</t>
  </si>
  <si>
    <t>Raby</t>
  </si>
  <si>
    <t>Raglan (NSW)</t>
  </si>
  <si>
    <t>Rainbow Flat</t>
  </si>
  <si>
    <t>Rainbow Reach</t>
  </si>
  <si>
    <t>Raleigh</t>
  </si>
  <si>
    <t>Ramornie</t>
  </si>
  <si>
    <t>Ramsgate</t>
  </si>
  <si>
    <t>Ramsgate Beach</t>
  </si>
  <si>
    <t>Rand</t>
  </si>
  <si>
    <t>Randwick</t>
  </si>
  <si>
    <t>Rangari</t>
  </si>
  <si>
    <t>Rangers Valley</t>
  </si>
  <si>
    <t>Rankin Park</t>
  </si>
  <si>
    <t>Rankins Springs</t>
  </si>
  <si>
    <t>Rannock</t>
  </si>
  <si>
    <t>Rappville</t>
  </si>
  <si>
    <t>Rathmines</t>
  </si>
  <si>
    <t>Ravensdale</t>
  </si>
  <si>
    <t>Ravenswood (NSW)</t>
  </si>
  <si>
    <t>Ravensworth (NSW)</t>
  </si>
  <si>
    <t>Rawdon Island</t>
  </si>
  <si>
    <t>Rawdon Vale</t>
  </si>
  <si>
    <t>Raworth</t>
  </si>
  <si>
    <t>Rawsonville</t>
  </si>
  <si>
    <t>Raymond Terrace</t>
  </si>
  <si>
    <t>Razorback</t>
  </si>
  <si>
    <t>Red Head</t>
  </si>
  <si>
    <t>Red Hill (Snowy Valleys - NSW)</t>
  </si>
  <si>
    <t>Red Hill (Tamworth Regional - NSW)</t>
  </si>
  <si>
    <t>Red Hill (Warren - NSW)</t>
  </si>
  <si>
    <t>Red Range</t>
  </si>
  <si>
    <t>Red Rock</t>
  </si>
  <si>
    <t>Red Rocks</t>
  </si>
  <si>
    <t>Redbank (NSW)</t>
  </si>
  <si>
    <t>Redbournberry</t>
  </si>
  <si>
    <t>Reddestone</t>
  </si>
  <si>
    <t>Redfern</t>
  </si>
  <si>
    <t>Redhead</t>
  </si>
  <si>
    <t>Redlands</t>
  </si>
  <si>
    <t>Reedy Creek (NSW)</t>
  </si>
  <si>
    <t>Reedy Swamp</t>
  </si>
  <si>
    <t>Reefton (NSW)</t>
  </si>
  <si>
    <t>Regents Park (NSW)</t>
  </si>
  <si>
    <t>Regentville</t>
  </si>
  <si>
    <t>Reids Flat</t>
  </si>
  <si>
    <t>Reidsdale</t>
  </si>
  <si>
    <t>Rennie</t>
  </si>
  <si>
    <t>Renwick</t>
  </si>
  <si>
    <t>Repentance Creek</t>
  </si>
  <si>
    <t>Repton</t>
  </si>
  <si>
    <t>Reserve Creek</t>
  </si>
  <si>
    <t>Retreat (NSW)</t>
  </si>
  <si>
    <t>Revesby</t>
  </si>
  <si>
    <t>Revesby Heights</t>
  </si>
  <si>
    <t>Rhine Falls</t>
  </si>
  <si>
    <t>Rhodes</t>
  </si>
  <si>
    <t>Richlands (NSW)</t>
  </si>
  <si>
    <t>Richmond (NSW)</t>
  </si>
  <si>
    <t>Richmond Hill (NSW)</t>
  </si>
  <si>
    <t>Richmond Lowlands</t>
  </si>
  <si>
    <t>Richmond Vale</t>
  </si>
  <si>
    <t>Rileys Hill</t>
  </si>
  <si>
    <t>Ringwood (NSW)</t>
  </si>
  <si>
    <t>Riverlea</t>
  </si>
  <si>
    <t>Riverside (NSW)</t>
  </si>
  <si>
    <t>Riverstone</t>
  </si>
  <si>
    <t>Rivertree</t>
  </si>
  <si>
    <t>Riverview (NSW)</t>
  </si>
  <si>
    <t>Riverwood</t>
  </si>
  <si>
    <t>Rixs Creek</t>
  </si>
  <si>
    <t>Rob Roy</t>
  </si>
  <si>
    <t>Robertson (NSW)</t>
  </si>
  <si>
    <t>Robin Hill</t>
  </si>
  <si>
    <t>Rock Flat</t>
  </si>
  <si>
    <t>Rock Forest</t>
  </si>
  <si>
    <t>Rock Valley</t>
  </si>
  <si>
    <t>Rockdale</t>
  </si>
  <si>
    <t>Rockley</t>
  </si>
  <si>
    <t>Rockley Mount</t>
  </si>
  <si>
    <t>Rockton</t>
  </si>
  <si>
    <t>Rocky Creek (Gwydir - NSW)</t>
  </si>
  <si>
    <t>Rocky Creek (Inverell - NSW)</t>
  </si>
  <si>
    <t>Rocky Glen</t>
  </si>
  <si>
    <t>Rocky Hall</t>
  </si>
  <si>
    <t>Rocky Plain (NSW)</t>
  </si>
  <si>
    <t>Rocky Point (NSW)</t>
  </si>
  <si>
    <t>Rocky River (Tenterfield - NSW)</t>
  </si>
  <si>
    <t>Rocky River (Uralla - NSW)</t>
  </si>
  <si>
    <t>Rodd Point</t>
  </si>
  <si>
    <t>Rollands Plains</t>
  </si>
  <si>
    <t>Rookhurst</t>
  </si>
  <si>
    <t>Rookwood (NSW)</t>
  </si>
  <si>
    <t>Rooty Hill</t>
  </si>
  <si>
    <t>Ropers Road</t>
  </si>
  <si>
    <t>Ropes Crossing</t>
  </si>
  <si>
    <t>Rose Bay (NSW)</t>
  </si>
  <si>
    <t>Rose Valley (Kiama - NSW)</t>
  </si>
  <si>
    <t>Rose Valley (Snowy Monaro Regional - NSW)</t>
  </si>
  <si>
    <t>Rosebank</t>
  </si>
  <si>
    <t>Roseberg</t>
  </si>
  <si>
    <t>Roseberry</t>
  </si>
  <si>
    <t>Roseberry Creek</t>
  </si>
  <si>
    <t>Rosebery (NSW)</t>
  </si>
  <si>
    <t>Rosebrook (NSW)</t>
  </si>
  <si>
    <t>Rosedale (NSW)</t>
  </si>
  <si>
    <t>Rosehill (NSW)</t>
  </si>
  <si>
    <t>Roselands</t>
  </si>
  <si>
    <t>Rosemeadow</t>
  </si>
  <si>
    <t>Rosemeath</t>
  </si>
  <si>
    <t>Roseville</t>
  </si>
  <si>
    <t>Roseville Chase</t>
  </si>
  <si>
    <t>Rosewood (Port Macquarie-Hastings - NSW)</t>
  </si>
  <si>
    <t>Rosewood (Snowy Valleys - NSW)</t>
  </si>
  <si>
    <t>Roslyn</t>
  </si>
  <si>
    <t>Rossglen</t>
  </si>
  <si>
    <t>Rossgole</t>
  </si>
  <si>
    <t>Rossi</t>
  </si>
  <si>
    <t>Rossmore (NSW)</t>
  </si>
  <si>
    <t>Roto</t>
  </si>
  <si>
    <t>Rouchel</t>
  </si>
  <si>
    <t>Rouchel Brook</t>
  </si>
  <si>
    <t>Roughit</t>
  </si>
  <si>
    <t>Round Mountain</t>
  </si>
  <si>
    <t>Round Swamp</t>
  </si>
  <si>
    <t>Rous</t>
  </si>
  <si>
    <t>Rous Mill</t>
  </si>
  <si>
    <t>Rouse Hill</t>
  </si>
  <si>
    <t>Rowan</t>
  </si>
  <si>
    <t>Rowena</t>
  </si>
  <si>
    <t>Rowlands Creek</t>
  </si>
  <si>
    <t>Royal National Park</t>
  </si>
  <si>
    <t>Royalla</t>
  </si>
  <si>
    <t>Rozelle</t>
  </si>
  <si>
    <t>Ruby Creek</t>
  </si>
  <si>
    <t>Rufus</t>
  </si>
  <si>
    <t>Rugby</t>
  </si>
  <si>
    <t>Rukenvale</t>
  </si>
  <si>
    <t>Run-o-Waters</t>
  </si>
  <si>
    <t>Running Stream</t>
  </si>
  <si>
    <t>Runnyford</t>
  </si>
  <si>
    <t>Ruse</t>
  </si>
  <si>
    <t>Rushcutters Bay</t>
  </si>
  <si>
    <t>Rushes Creek</t>
  </si>
  <si>
    <t>Rushforth</t>
  </si>
  <si>
    <t>Russell Lea</t>
  </si>
  <si>
    <t>Russell Vale</t>
  </si>
  <si>
    <t>Rutherford</t>
  </si>
  <si>
    <t>Ruthven</t>
  </si>
  <si>
    <t>Ryan (NSW)</t>
  </si>
  <si>
    <t>Rydal</t>
  </si>
  <si>
    <t>Rydalmere</t>
  </si>
  <si>
    <t>Ryde</t>
  </si>
  <si>
    <t>Rye Park</t>
  </si>
  <si>
    <t>Ryhope</t>
  </si>
  <si>
    <t>Rylstone</t>
  </si>
  <si>
    <t>Sackville</t>
  </si>
  <si>
    <t>Sackville North</t>
  </si>
  <si>
    <t>Saddleback Mountain</t>
  </si>
  <si>
    <t>Sadleir</t>
  </si>
  <si>
    <t>Safety Beach (NSW)</t>
  </si>
  <si>
    <t>Salamander Bay</t>
  </si>
  <si>
    <t>Salisbury (NSW)</t>
  </si>
  <si>
    <t>Salisbury Plains</t>
  </si>
  <si>
    <t>Sallys Flat</t>
  </si>
  <si>
    <t>Salt Ash</t>
  </si>
  <si>
    <t>Saltwater</t>
  </si>
  <si>
    <t>San Isidore</t>
  </si>
  <si>
    <t>San Remo (NSW)</t>
  </si>
  <si>
    <t>Sancrox</t>
  </si>
  <si>
    <t>Sanctuary Point</t>
  </si>
  <si>
    <t>Sandbar</t>
  </si>
  <si>
    <t>Sandgate (NSW)</t>
  </si>
  <si>
    <t>Sandigo</t>
  </si>
  <si>
    <t>Sandilands (NSW)</t>
  </si>
  <si>
    <t>Sandon (NSW)</t>
  </si>
  <si>
    <t>Sandringham (NSW)</t>
  </si>
  <si>
    <t>Sandy Beach</t>
  </si>
  <si>
    <t>Sandy Creek (Cobar - NSW)</t>
  </si>
  <si>
    <t>Sandy Creek (Upper Hunter Shire - NSW)</t>
  </si>
  <si>
    <t>Sandy Crossing</t>
  </si>
  <si>
    <t>Sandy Flat</t>
  </si>
  <si>
    <t>Sandy Gully (NSW)</t>
  </si>
  <si>
    <t>Sandy Hill</t>
  </si>
  <si>
    <t>Sandy Hollow</t>
  </si>
  <si>
    <t>Sandy Point (NSW)</t>
  </si>
  <si>
    <t>Sanger</t>
  </si>
  <si>
    <t>Sans Souci</t>
  </si>
  <si>
    <t>Sapphire</t>
  </si>
  <si>
    <t>Sapphire Beach</t>
  </si>
  <si>
    <t>Saratoga</t>
  </si>
  <si>
    <t>Sassafras (NSW)</t>
  </si>
  <si>
    <t>Saumarez</t>
  </si>
  <si>
    <t>Saumarez Ponds</t>
  </si>
  <si>
    <t>Savernake</t>
  </si>
  <si>
    <t>Sawpit Creek</t>
  </si>
  <si>
    <t>Sawtell</t>
  </si>
  <si>
    <t>Sawyers Gully</t>
  </si>
  <si>
    <t>Scarborough (NSW)</t>
  </si>
  <si>
    <t>Scheyville</t>
  </si>
  <si>
    <t>Schofields</t>
  </si>
  <si>
    <t>Scone</t>
  </si>
  <si>
    <t>Scotia</t>
  </si>
  <si>
    <t>Scotland Island</t>
  </si>
  <si>
    <t>Scotts Creek (NSW)</t>
  </si>
  <si>
    <t>Scotts Flat</t>
  </si>
  <si>
    <t>Scotts Head</t>
  </si>
  <si>
    <t>Seaforth (NSW)</t>
  </si>
  <si>
    <t>Seaham</t>
  </si>
  <si>
    <t>Seahampton</t>
  </si>
  <si>
    <t>Seal Rocks</t>
  </si>
  <si>
    <t>Sebastopol (NSW)</t>
  </si>
  <si>
    <t>Sedgefield</t>
  </si>
  <si>
    <t>Seelands</t>
  </si>
  <si>
    <t>Sefton</t>
  </si>
  <si>
    <t>Segenhoe</t>
  </si>
  <si>
    <t>Seven Hills (NSW)</t>
  </si>
  <si>
    <t>Seven Oaks</t>
  </si>
  <si>
    <t>Sextonville</t>
  </si>
  <si>
    <t>Shadforth (NSW)</t>
  </si>
  <si>
    <t>Shallow Bay</t>
  </si>
  <si>
    <t>Shalvey</t>
  </si>
  <si>
    <t>Shanes Park</t>
  </si>
  <si>
    <t>Shannon Brook</t>
  </si>
  <si>
    <t>Shannon Vale</t>
  </si>
  <si>
    <t>Shannondale</t>
  </si>
  <si>
    <t>Shannons Flat</t>
  </si>
  <si>
    <t>Shark Creek</t>
  </si>
  <si>
    <t>Sharps Creek</t>
  </si>
  <si>
    <t>Sheedys Gully</t>
  </si>
  <si>
    <t>Shell Cove</t>
  </si>
  <si>
    <t>Shellharbour</t>
  </si>
  <si>
    <t>Shellharbour City Centre</t>
  </si>
  <si>
    <t>Shelly Beach (NSW)</t>
  </si>
  <si>
    <t>Sherwood (Clarence Valley - NSW)</t>
  </si>
  <si>
    <t>Sherwood (Kempsey - NSW)</t>
  </si>
  <si>
    <t>Sherwood (Kyogle - NSW)</t>
  </si>
  <si>
    <t>Shoal Bay (NSW)</t>
  </si>
  <si>
    <t>Shoalhaven Heads</t>
  </si>
  <si>
    <t>Shooters Hill</t>
  </si>
  <si>
    <t>Shortland</t>
  </si>
  <si>
    <t>Silent Grove</t>
  </si>
  <si>
    <t>Silverdale (NSW)</t>
  </si>
  <si>
    <t>Silverton (NSW)</t>
  </si>
  <si>
    <t>Silverwater (Lake Macquarie - NSW)</t>
  </si>
  <si>
    <t>Silverwater (Parramatta - NSW)</t>
  </si>
  <si>
    <t>Simpkins Creek</t>
  </si>
  <si>
    <t>Singleton (NSW)</t>
  </si>
  <si>
    <t>Singleton Heights</t>
  </si>
  <si>
    <t>Singleton Military Area</t>
  </si>
  <si>
    <t>Singletons Mill</t>
  </si>
  <si>
    <t>Six Mile Swamp</t>
  </si>
  <si>
    <t>Skennars Head</t>
  </si>
  <si>
    <t>Skillion Flat</t>
  </si>
  <si>
    <t>Skinners Shoot</t>
  </si>
  <si>
    <t>Sleepy Hollow</t>
  </si>
  <si>
    <t>Smeaton Grange</t>
  </si>
  <si>
    <t>Smithfield (NSW)</t>
  </si>
  <si>
    <t>Smiths Creek (Clarence Valley - NSW)</t>
  </si>
  <si>
    <t>Smiths Creek (Kyogle - NSW)</t>
  </si>
  <si>
    <t>Smiths Creek (Tweed - NSW)</t>
  </si>
  <si>
    <t>Smiths Lake</t>
  </si>
  <si>
    <t>Smithtown</t>
  </si>
  <si>
    <t>Snakes Plain</t>
  </si>
  <si>
    <t>Snowball</t>
  </si>
  <si>
    <t>Snowy Plain</t>
  </si>
  <si>
    <t>Sodwalls</t>
  </si>
  <si>
    <t>Sofala</t>
  </si>
  <si>
    <t>Soldiers Point</t>
  </si>
  <si>
    <t>Somersby</t>
  </si>
  <si>
    <t>Somerton (NSW)</t>
  </si>
  <si>
    <t>South Albury</t>
  </si>
  <si>
    <t>South Arm (Clarence Valley - NSW)</t>
  </si>
  <si>
    <t>South Arm (Nambucca - NSW)</t>
  </si>
  <si>
    <t>South Ballina</t>
  </si>
  <si>
    <t>South Bathurst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</si>
  <si>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</si>
  <si>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</si>
  <si>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</si>
  <si>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</si>
  <si>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</si>
  <si>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</si>
  <si>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</si>
  <si>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</si>
  <si>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</si>
  <si>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South Hurstville</t>
  </si>
  <si>
    <t>South Kempsey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</si>
  <si>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</si>
  <si>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</si>
  <si>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</si>
  <si>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</si>
  <si>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</si>
  <si>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</si>
  <si>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</si>
  <si>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</si>
  <si>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South Tamworth</t>
  </si>
  <si>
    <t>South Turramurra</t>
  </si>
  <si>
    <t>South Wentworthville</t>
  </si>
  <si>
    <t>South West Rocks</t>
  </si>
  <si>
    <t>South Windsor</t>
  </si>
  <si>
    <t>South Wolumla</t>
  </si>
  <si>
    <t>Southampton (NSW)</t>
  </si>
  <si>
    <t>Southgate</t>
  </si>
  <si>
    <t>Speers Point</t>
  </si>
  <si>
    <t>Speewa</t>
  </si>
  <si>
    <t>Spencer</t>
  </si>
  <si>
    <t>Spicers Creek</t>
  </si>
  <si>
    <t>Spicketts Creek</t>
  </si>
  <si>
    <t>Splitters Creek</t>
  </si>
  <si>
    <t>Spring Creek (NSW)</t>
  </si>
  <si>
    <t>Spring Farm (NSW)</t>
  </si>
  <si>
    <t>Spring Flat</t>
  </si>
  <si>
    <t>Spring Grove</t>
  </si>
  <si>
    <t>Spring Hill (Cabonne - NSW)</t>
  </si>
  <si>
    <t>Spring Hill (Wollongong - NSW)</t>
  </si>
  <si>
    <t>Spring Mountain (NSW)</t>
  </si>
  <si>
    <t>Spring Plains</t>
  </si>
  <si>
    <t>Spring Ridge</t>
  </si>
  <si>
    <t>Spring Terrace</t>
  </si>
  <si>
    <t>Springdale (NSW)</t>
  </si>
  <si>
    <t>Springdale Heights</t>
  </si>
  <si>
    <t>Springfield (Central Coast - NSW)</t>
  </si>
  <si>
    <t>Springfield (Snowy Monaro Regional - NSW)</t>
  </si>
  <si>
    <t>Springrange</t>
  </si>
  <si>
    <t>Springside (NSW)</t>
  </si>
  <si>
    <t>Springvale (Lithgow - NSW)</t>
  </si>
  <si>
    <t>Springvale (Wagga Wagga - NSW)</t>
  </si>
  <si>
    <t>Springwood (NSW)</t>
  </si>
  <si>
    <t>St Albans (NSW)</t>
  </si>
  <si>
    <t>St Andrews (NSW)</t>
  </si>
  <si>
    <t>St Clair (Penrith - NSW)</t>
  </si>
  <si>
    <t>St Clair (Singleton - NSW)</t>
  </si>
  <si>
    <t>St Fillans</t>
  </si>
  <si>
    <t>St George (NSW)</t>
  </si>
  <si>
    <t>St Georges Basin</t>
  </si>
  <si>
    <t>St Helens Park</t>
  </si>
  <si>
    <t>St Huberts Island</t>
  </si>
  <si>
    <t>St Ives (NSW)</t>
  </si>
  <si>
    <t>St Ives Chase</t>
  </si>
  <si>
    <t>St Johns Park</t>
  </si>
  <si>
    <t>St Leonards (NSW)</t>
  </si>
  <si>
    <t>St Marys (NSW)</t>
  </si>
  <si>
    <t>St Peters (NSW)</t>
  </si>
  <si>
    <t>Stanborough</t>
  </si>
  <si>
    <t>Stanbridge</t>
  </si>
  <si>
    <t>Stanford Merthyr</t>
  </si>
  <si>
    <t>Stanhope (NSW)</t>
  </si>
  <si>
    <t>Stanhope Gardens</t>
  </si>
  <si>
    <t>Stanmore (NSW)</t>
  </si>
  <si>
    <t>Stannifer</t>
  </si>
  <si>
    <t>Stannum</t>
  </si>
  <si>
    <t>Stanwell Park</t>
  </si>
  <si>
    <t>Stanwell Tops</t>
  </si>
  <si>
    <t>State Mine Gully</t>
  </si>
  <si>
    <t>Steam Plains</t>
  </si>
  <si>
    <t>Steeple Flat</t>
  </si>
  <si>
    <t>Stewarts Brook</t>
  </si>
  <si>
    <t>Stewarts River</t>
  </si>
  <si>
    <t>Stockinbingal</t>
  </si>
  <si>
    <t>Stockrington</t>
  </si>
  <si>
    <t>Stockton (NSW)</t>
  </si>
  <si>
    <t>Stockyard Creek (NSW)</t>
  </si>
  <si>
    <t>Stokers Siding</t>
  </si>
  <si>
    <t>Stonehenge (NSW)</t>
  </si>
  <si>
    <t>Stonequarry</t>
  </si>
  <si>
    <t>Stony Chute</t>
  </si>
  <si>
    <t>Stony Creek (Bega Valley - NSW)</t>
  </si>
  <si>
    <t>Stony Creek (Mid-Western Regional - NSW)</t>
  </si>
  <si>
    <t>Stony Crossing</t>
  </si>
  <si>
    <t>Stotts Creek</t>
  </si>
  <si>
    <t>Stratford (NSW)</t>
  </si>
  <si>
    <t>Strathcedar</t>
  </si>
  <si>
    <t>Stratheden</t>
  </si>
  <si>
    <t>Strathfield (NSW)</t>
  </si>
  <si>
    <t>Strathfield South</t>
  </si>
  <si>
    <t>Stroud</t>
  </si>
  <si>
    <t>Stroud Hill</t>
  </si>
  <si>
    <t>Stroud Road</t>
  </si>
  <si>
    <t>Stuart Town</t>
  </si>
  <si>
    <t>Stuarts Point</t>
  </si>
  <si>
    <t>Stubbo</t>
  </si>
  <si>
    <t>Stud Park</t>
  </si>
  <si>
    <t>Suffolk Park</t>
  </si>
  <si>
    <t>Sugarloaf (NSW)</t>
  </si>
  <si>
    <t>Summer Hill (Dungog - NSW)</t>
  </si>
  <si>
    <t>Summer Hill (Inner West - NSW)</t>
  </si>
  <si>
    <t>Summer Hill Creek</t>
  </si>
  <si>
    <t>Summer Island</t>
  </si>
  <si>
    <t>Summerland Point</t>
  </si>
  <si>
    <t>Sun Valley (NSW)</t>
  </si>
  <si>
    <t>Sunny Corner</t>
  </si>
  <si>
    <t>Sunset Strip (NSW)</t>
  </si>
  <si>
    <t>Sunshine (NSW)</t>
  </si>
  <si>
    <t>Sunshine Bay</t>
  </si>
  <si>
    <t>Suntop</t>
  </si>
  <si>
    <t>Surf Beach (NSW)</t>
  </si>
  <si>
    <t>Surfside</t>
  </si>
  <si>
    <t>Surry Hills</t>
  </si>
  <si>
    <t>Sussex Inlet</t>
  </si>
  <si>
    <t>Sutherland (NSW)</t>
  </si>
  <si>
    <t>Sutton (NSW)</t>
  </si>
  <si>
    <t>Sutton Forest</t>
  </si>
  <si>
    <t>Swan Bay (Port Stephens - NSW)</t>
  </si>
  <si>
    <t>Swan Bay (Richmond Valley - NSW)</t>
  </si>
  <si>
    <t>Swan Creek (NSW)</t>
  </si>
  <si>
    <t>Swan Vale</t>
  </si>
  <si>
    <t>Swanbrook</t>
  </si>
  <si>
    <t>Swanhaven</t>
  </si>
  <si>
    <t>Swans Crossing</t>
  </si>
  <si>
    <t>Swansea (NSW)</t>
  </si>
  <si>
    <t>Swansea Heads</t>
  </si>
  <si>
    <t>Sweetmans Creek</t>
  </si>
  <si>
    <t>Sydenham (NSW)</t>
  </si>
  <si>
    <t>Sydney</t>
  </si>
  <si>
    <t>Sydney Olympic Park</t>
  </si>
  <si>
    <t>Sylvania</t>
  </si>
  <si>
    <t>Sylvania Waters</t>
  </si>
  <si>
    <t>Tabbil Creek</t>
  </si>
  <si>
    <t>Tabbimoble</t>
  </si>
  <si>
    <t>Tabbita</t>
  </si>
  <si>
    <t>Table Top</t>
  </si>
  <si>
    <t>Tabulam</t>
  </si>
  <si>
    <t>Tacoma</t>
  </si>
  <si>
    <t>Tacoma South</t>
  </si>
  <si>
    <t>Tahlee</t>
  </si>
  <si>
    <t>Tahmoor</t>
  </si>
  <si>
    <t>Talarm</t>
  </si>
  <si>
    <t>Talawanta</t>
  </si>
  <si>
    <t>Talbingo</t>
  </si>
  <si>
    <t>Tallawang</t>
  </si>
  <si>
    <t>Tallimba</t>
  </si>
  <si>
    <t>Tallong</t>
  </si>
  <si>
    <t>Tallowal</t>
  </si>
  <si>
    <t>Tallowwood Ridge</t>
  </si>
  <si>
    <t>Tallwood</t>
  </si>
  <si>
    <t>Tallwoods Village</t>
  </si>
  <si>
    <t>Talmalmo</t>
  </si>
  <si>
    <t>Talofa</t>
  </si>
  <si>
    <t>Taloumbi</t>
  </si>
  <si>
    <t>Tamarama</t>
  </si>
  <si>
    <t>Tamban</t>
  </si>
  <si>
    <t>Tambar Springs</t>
  </si>
  <si>
    <t>Tambaroora</t>
  </si>
  <si>
    <t>Taminda</t>
  </si>
  <si>
    <t>Tamworth</t>
  </si>
  <si>
    <t>Tanglewood</t>
  </si>
  <si>
    <t>Tanilba Bay</t>
  </si>
  <si>
    <t>Tanja</t>
  </si>
  <si>
    <t>Tannabar</t>
  </si>
  <si>
    <t>Tannas Mount</t>
  </si>
  <si>
    <t>Tantangara</t>
  </si>
  <si>
    <t>Tantawangalo</t>
  </si>
  <si>
    <t>Tantonan</t>
  </si>
  <si>
    <t>Tapitallee</t>
  </si>
  <si>
    <t>Tara (NSW)</t>
  </si>
  <si>
    <t>Taradale (NSW)</t>
  </si>
  <si>
    <t>Tarago</t>
  </si>
  <si>
    <t>Taralga</t>
  </si>
  <si>
    <t>Tarana</t>
  </si>
  <si>
    <t>Tarban</t>
  </si>
  <si>
    <t>Tarbuck Bay</t>
  </si>
  <si>
    <t>Tarcutta</t>
  </si>
  <si>
    <t>Taree</t>
  </si>
  <si>
    <t>Taree South</t>
  </si>
  <si>
    <t>Taren Point</t>
  </si>
  <si>
    <t>Tarlo</t>
  </si>
  <si>
    <t>Tarraganda</t>
  </si>
  <si>
    <t>Tarrawanna</t>
  </si>
  <si>
    <t>Tarriaro</t>
  </si>
  <si>
    <t>Tarro</t>
  </si>
  <si>
    <t>Tascott</t>
  </si>
  <si>
    <t>Tatham</t>
  </si>
  <si>
    <t>Tathra</t>
  </si>
  <si>
    <t>Tatton</t>
  </si>
  <si>
    <t>Taylors Arm</t>
  </si>
  <si>
    <t>Taylors Beach (NSW)</t>
  </si>
  <si>
    <t>Taylors Flat</t>
  </si>
  <si>
    <t>Tea Gardens</t>
  </si>
  <si>
    <t>Telarah</t>
  </si>
  <si>
    <t>Telegraph Point</t>
  </si>
  <si>
    <t>Telopea</t>
  </si>
  <si>
    <t>Temagog</t>
  </si>
  <si>
    <t>Temora</t>
  </si>
  <si>
    <t>Tempe</t>
  </si>
  <si>
    <t>Ten Mile Hollow</t>
  </si>
  <si>
    <t>Tenambit</t>
  </si>
  <si>
    <t>Tenandra</t>
  </si>
  <si>
    <t>Tennyson (NSW)</t>
  </si>
  <si>
    <t>Tennyson Point</t>
  </si>
  <si>
    <t>Tenterden (NSW)</t>
  </si>
  <si>
    <t>Tenterfield</t>
  </si>
  <si>
    <t>Teralba</t>
  </si>
  <si>
    <t>Terania Creek</t>
  </si>
  <si>
    <t>Terara</t>
  </si>
  <si>
    <t>Teridgerie</t>
  </si>
  <si>
    <t>Termeil</t>
  </si>
  <si>
    <t>Terrabella</t>
  </si>
  <si>
    <t>Terrace Creek</t>
  </si>
  <si>
    <t>Terragon</t>
  </si>
  <si>
    <t>Terramungamine</t>
  </si>
  <si>
    <t>Terranora</t>
  </si>
  <si>
    <t>Terreel</t>
  </si>
  <si>
    <t>Terrey Hills</t>
  </si>
  <si>
    <t>Terrigal</t>
  </si>
  <si>
    <t>Terry Hie Hie</t>
  </si>
  <si>
    <t>Teven</t>
  </si>
  <si>
    <t>Tewinga</t>
  </si>
  <si>
    <t>Texas (NSW)</t>
  </si>
  <si>
    <t>Thalgarrah</t>
  </si>
  <si>
    <t>Tharbogang</t>
  </si>
  <si>
    <t>The Angle</t>
  </si>
  <si>
    <t>The Bight</t>
  </si>
  <si>
    <t>The Branch</t>
  </si>
  <si>
    <t>The Brothers</t>
  </si>
  <si>
    <t>The Channon</t>
  </si>
  <si>
    <t>The Devils Wilderness</t>
  </si>
  <si>
    <t>The Entrance</t>
  </si>
  <si>
    <t>The Entrance North</t>
  </si>
  <si>
    <t>The Freshwater</t>
  </si>
  <si>
    <t>The Gap (Richmond Valley - NSW)</t>
  </si>
  <si>
    <t>The Gap (Wagga Wagga - NSW)</t>
  </si>
  <si>
    <t>The Glen (NSW)</t>
  </si>
  <si>
    <t>The Gulf</t>
  </si>
  <si>
    <t>The Hatch</t>
  </si>
  <si>
    <t>The Hill</t>
  </si>
  <si>
    <t>The Junction</t>
  </si>
  <si>
    <t>The Lagoon</t>
  </si>
  <si>
    <t>The Marra</t>
  </si>
  <si>
    <t>The Meadows</t>
  </si>
  <si>
    <t>The Oaks</t>
  </si>
  <si>
    <t>The Pilliga</t>
  </si>
  <si>
    <t>The Pinnacles</t>
  </si>
  <si>
    <t>The Pocket</t>
  </si>
  <si>
    <t>The Ponds</t>
  </si>
  <si>
    <t>The Ridgeway</t>
  </si>
  <si>
    <t>The Risk</t>
  </si>
  <si>
    <t>The Rock</t>
  </si>
  <si>
    <t>The Rocks (Bathurst Regional - NSW)</t>
  </si>
  <si>
    <t>The Rocks (Sydney - NSW)</t>
  </si>
  <si>
    <t>The Sandon</t>
  </si>
  <si>
    <t>The Slopes</t>
  </si>
  <si>
    <t>The Whiteman</t>
  </si>
  <si>
    <t>Theresa Creek (NSW)</t>
  </si>
  <si>
    <t>Theresa Park</t>
  </si>
  <si>
    <t>Thirldene</t>
  </si>
  <si>
    <t>Thirlmere</t>
  </si>
  <si>
    <t>Thirroul</t>
  </si>
  <si>
    <t>Thora</t>
  </si>
  <si>
    <t>Thornleigh</t>
  </si>
  <si>
    <t>Thornton (NSW)</t>
  </si>
  <si>
    <t>Thrumster</t>
  </si>
  <si>
    <t>Thuddungra</t>
  </si>
  <si>
    <t>Thule</t>
  </si>
  <si>
    <t>Thumb Creek</t>
  </si>
  <si>
    <t>Thurgoona</t>
  </si>
  <si>
    <t>Thyra</t>
  </si>
  <si>
    <t>Tianjara</t>
  </si>
  <si>
    <t>Tibbuc</t>
  </si>
  <si>
    <t>Tibooburra</t>
  </si>
  <si>
    <t>Tichborne</t>
  </si>
  <si>
    <t>Tichular</t>
  </si>
  <si>
    <t>Tighes Hill</t>
  </si>
  <si>
    <t>Tilba Tilba</t>
  </si>
  <si>
    <t>Tilbuster</t>
  </si>
  <si>
    <t>Tilligerry Creek</t>
  </si>
  <si>
    <t>Tilpa</t>
  </si>
  <si>
    <t>Timbarra (NSW)</t>
  </si>
  <si>
    <t>Timbillica</t>
  </si>
  <si>
    <t>Timbumburi</t>
  </si>
  <si>
    <t>Timor (NSW)</t>
  </si>
  <si>
    <t>Tindarey</t>
  </si>
  <si>
    <t>Tinderry</t>
  </si>
  <si>
    <t>Tingha</t>
  </si>
  <si>
    <t>Tingira Heights</t>
  </si>
  <si>
    <t>Tinonee</t>
  </si>
  <si>
    <t>Tinpot</t>
  </si>
  <si>
    <t>Tintenbar</t>
  </si>
  <si>
    <t>Tintinhull</t>
  </si>
  <si>
    <t>Tiona</t>
  </si>
  <si>
    <t>Tipperary (NSW)</t>
  </si>
  <si>
    <t>Tiri</t>
  </si>
  <si>
    <t>Tirrannaville</t>
  </si>
  <si>
    <t>Titaatee Creek</t>
  </si>
  <si>
    <t>Tocal (NSW)</t>
  </si>
  <si>
    <t>Tocumwal</t>
  </si>
  <si>
    <t>Tolland</t>
  </si>
  <si>
    <t>Tolwong</t>
  </si>
  <si>
    <t>Tomago</t>
  </si>
  <si>
    <t>Tomakin</t>
  </si>
  <si>
    <t>Tomalla</t>
  </si>
  <si>
    <t>Tombong</t>
  </si>
  <si>
    <t>Tomboye</t>
  </si>
  <si>
    <t>Tomerong</t>
  </si>
  <si>
    <t>Tomewin</t>
  </si>
  <si>
    <t>Tomingley</t>
  </si>
  <si>
    <t>Tomki</t>
  </si>
  <si>
    <t>Toms Creek</t>
  </si>
  <si>
    <t>Tonderburine</t>
  </si>
  <si>
    <t>Tongarra</t>
  </si>
  <si>
    <t>Toogong</t>
  </si>
  <si>
    <t>Tooleybuc</t>
  </si>
  <si>
    <t>Toolijooa</t>
  </si>
  <si>
    <t>Tooloom</t>
  </si>
  <si>
    <t>Tooloon</t>
  </si>
  <si>
    <t>Tooma</t>
  </si>
  <si>
    <t>Toongabbie (NSW)</t>
  </si>
  <si>
    <t>Toongi</t>
  </si>
  <si>
    <t>Toonumbar</t>
  </si>
  <si>
    <t>Tooranie</t>
  </si>
  <si>
    <t>Tooraweenah</t>
  </si>
  <si>
    <t>Toormina</t>
  </si>
  <si>
    <t>Toorooka</t>
  </si>
  <si>
    <t>Toothdale</t>
  </si>
  <si>
    <t>Tootool</t>
  </si>
  <si>
    <t>Toowoon Bay</t>
  </si>
  <si>
    <t>Topi Topi</t>
  </si>
  <si>
    <t>Toronto</t>
  </si>
  <si>
    <t>Torrington (NSW)</t>
  </si>
  <si>
    <t>Torryburn (Dungog - NSW)</t>
  </si>
  <si>
    <t>Torryburn (Uralla - NSW)</t>
  </si>
  <si>
    <t>Totnes Valley</t>
  </si>
  <si>
    <t>Tottenham (NSW)</t>
  </si>
  <si>
    <t>Touga</t>
  </si>
  <si>
    <t>Toukley</t>
  </si>
  <si>
    <t>Towallum</t>
  </si>
  <si>
    <t>Towamba</t>
  </si>
  <si>
    <t>Townsend</t>
  </si>
  <si>
    <t>Towradgi</t>
  </si>
  <si>
    <t>Towrang</t>
  </si>
  <si>
    <t>Tralee</t>
  </si>
  <si>
    <t>Trangie</t>
  </si>
  <si>
    <t>Tregeagle</t>
  </si>
  <si>
    <t>Tregear</t>
  </si>
  <si>
    <t>Trenayr</t>
  </si>
  <si>
    <t>Trentham Cliffs</t>
  </si>
  <si>
    <t>Trewilga</t>
  </si>
  <si>
    <t>Triamble</t>
  </si>
  <si>
    <t>Triangle Flat</t>
  </si>
  <si>
    <t>Trundle</t>
  </si>
  <si>
    <t>Trungley Hall</t>
  </si>
  <si>
    <t>Trunkey Creek</t>
  </si>
  <si>
    <t>Tubbamurra</t>
  </si>
  <si>
    <t>Tubbul</t>
  </si>
  <si>
    <t>Tucabia</t>
  </si>
  <si>
    <t>Tucki Tucki</t>
  </si>
  <si>
    <t>Tuckombil</t>
  </si>
  <si>
    <t>Tuckurimba</t>
  </si>
  <si>
    <t>Tuena</t>
  </si>
  <si>
    <t>Tuggerah</t>
  </si>
  <si>
    <t>Tuggerawong</t>
  </si>
  <si>
    <t>Tugrabakh</t>
  </si>
  <si>
    <t>Tullakool</t>
  </si>
  <si>
    <t>Tullamore</t>
  </si>
  <si>
    <t>Tullarwalla</t>
  </si>
  <si>
    <t>Tullera</t>
  </si>
  <si>
    <t>Tullibigeal</t>
  </si>
  <si>
    <t>Tullimbar</t>
  </si>
  <si>
    <t>Tulloona</t>
  </si>
  <si>
    <t>Tullymorgan</t>
  </si>
  <si>
    <t>Tumbarumba</t>
  </si>
  <si>
    <t>Tumbi Umbi</t>
  </si>
  <si>
    <t>Tumblong</t>
  </si>
  <si>
    <t>Tumbulgum</t>
  </si>
  <si>
    <t>Tumorrama</t>
  </si>
  <si>
    <t>Tumut</t>
  </si>
  <si>
    <t>Tumut Plains</t>
  </si>
  <si>
    <t>Tuncester</t>
  </si>
  <si>
    <t>Tuncurry</t>
  </si>
  <si>
    <t>Tunglebung</t>
  </si>
  <si>
    <t>Tuntable Creek</t>
  </si>
  <si>
    <t>Tuppal</t>
  </si>
  <si>
    <t>Tura Beach</t>
  </si>
  <si>
    <t>Turill</t>
  </si>
  <si>
    <t>Turlinjah</t>
  </si>
  <si>
    <t>Turners Flat</t>
  </si>
  <si>
    <t>Turondale</t>
  </si>
  <si>
    <t>Tuross</t>
  </si>
  <si>
    <t>Tuross Head</t>
  </si>
  <si>
    <t>Turramurra</t>
  </si>
  <si>
    <t>Turrawan</t>
  </si>
  <si>
    <t>Turrella</t>
  </si>
  <si>
    <t>Turvey Park</t>
  </si>
  <si>
    <t>Tweed Heads</t>
  </si>
  <si>
    <t>Tweed Heads South</t>
  </si>
  <si>
    <t>Tweed Heads West</t>
  </si>
  <si>
    <t>Twelve Mile</t>
  </si>
  <si>
    <t>Twelve Mile Creek</t>
  </si>
  <si>
    <t>Twelve Mile Peg</t>
  </si>
  <si>
    <t>Twenty Forests</t>
  </si>
  <si>
    <t>Twin Rivers</t>
  </si>
  <si>
    <t>Two Mile Flat</t>
  </si>
  <si>
    <t>Tyagarah</t>
  </si>
  <si>
    <t>Tyalgum</t>
  </si>
  <si>
    <t>Tyalgum Creek</t>
  </si>
  <si>
    <t>Tygalgah</t>
  </si>
  <si>
    <t>Tyndale</t>
  </si>
  <si>
    <t>Tyringham</t>
  </si>
  <si>
    <t>Uarbry</t>
  </si>
  <si>
    <t>Uki</t>
  </si>
  <si>
    <t>Ulamambri</t>
  </si>
  <si>
    <t>Ulan</t>
  </si>
  <si>
    <t>Ulladulla</t>
  </si>
  <si>
    <t>Ulmarra</t>
  </si>
  <si>
    <t>Ulong</t>
  </si>
  <si>
    <t>Ultimo</t>
  </si>
  <si>
    <t>Umina Beach</t>
  </si>
  <si>
    <t>Unanderra</t>
  </si>
  <si>
    <t>Underbank</t>
  </si>
  <si>
    <t>Undercliffe</t>
  </si>
  <si>
    <t>Ungarie</t>
  </si>
  <si>
    <t>Unumgar</t>
  </si>
  <si>
    <t>Upper Allyn</t>
  </si>
  <si>
    <t>Upper Bingara</t>
  </si>
  <si>
    <t>Upper Burringbar</t>
  </si>
  <si>
    <t>Upper Bylong</t>
  </si>
  <si>
    <t>Upper Colo</t>
  </si>
  <si>
    <t>Upper Coopers Creek</t>
  </si>
  <si>
    <t>Upper Copmanhurst</t>
  </si>
  <si>
    <t>Upper Corindi</t>
  </si>
  <si>
    <t>Upper Crystal Creek</t>
  </si>
  <si>
    <t>Upper Dartbrook</t>
  </si>
  <si>
    <t>Upper Duck Creek</t>
  </si>
  <si>
    <t>Upper Duroby</t>
  </si>
  <si>
    <t>Upper Eden Creek</t>
  </si>
  <si>
    <t>Upper Fine Flower</t>
  </si>
  <si>
    <t>Upper Growee</t>
  </si>
  <si>
    <t>Upper Horseshoe Creek</t>
  </si>
  <si>
    <t>Upper Horton</t>
  </si>
  <si>
    <t>Upper Kangaroo River</t>
  </si>
  <si>
    <t>Upper Kangaroo Valley</t>
  </si>
  <si>
    <t>Upper Karuah River</t>
  </si>
  <si>
    <t>Upper Lansdowne</t>
  </si>
  <si>
    <t>Upper Macdonald</t>
  </si>
  <si>
    <t>Upper Main Arm</t>
  </si>
  <si>
    <t>Upper Mangrove</t>
  </si>
  <si>
    <t>Upper Manilla</t>
  </si>
  <si>
    <t>Upper Mongogarie</t>
  </si>
  <si>
    <t>Upper Myall</t>
  </si>
  <si>
    <t>Upper Nile</t>
  </si>
  <si>
    <t>Upper Orara</t>
  </si>
  <si>
    <t>Upper Pappinbarra</t>
  </si>
  <si>
    <t>Upper Rollands Plains</t>
  </si>
  <si>
    <t>Upper Rouchel</t>
  </si>
  <si>
    <t>Upper Taylors Arm</t>
  </si>
  <si>
    <t>Upper Tooloom</t>
  </si>
  <si>
    <t>Upper Turon</t>
  </si>
  <si>
    <t>Upper Wilsons Creek</t>
  </si>
  <si>
    <t>Upsalls Creek</t>
  </si>
  <si>
    <t>Uralba</t>
  </si>
  <si>
    <t>Uralla (NSW)</t>
  </si>
  <si>
    <t>Urana</t>
  </si>
  <si>
    <t>Urangeline</t>
  </si>
  <si>
    <t>Urangeline East</t>
  </si>
  <si>
    <t>Uranquinty</t>
  </si>
  <si>
    <t>Urawilkie</t>
  </si>
  <si>
    <t>Urbenville</t>
  </si>
  <si>
    <t>Uriarra</t>
  </si>
  <si>
    <t>Urila</t>
  </si>
  <si>
    <t>Urliup</t>
  </si>
  <si>
    <t>Urunga</t>
  </si>
  <si>
    <t>Utungun</t>
  </si>
  <si>
    <t>Vacy</t>
  </si>
  <si>
    <t>Vale Of Clwydd</t>
  </si>
  <si>
    <t>Valentine</t>
  </si>
  <si>
    <t>Valery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</si>
  <si>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</si>
  <si>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</si>
  <si>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</si>
  <si>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</si>
  <si>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</si>
  <si>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</si>
  <si>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</si>
  <si>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Villawood</t>
  </si>
  <si>
    <t>Vincentia</t>
  </si>
  <si>
    <t>Vineyard</t>
  </si>
  <si>
    <t>Violet Hill</t>
  </si>
  <si>
    <t>Vittoria (NSW)</t>
  </si>
  <si>
    <t>Voyager Point</t>
  </si>
  <si>
    <t>Wadalba</t>
  </si>
  <si>
    <t>Wadbilliga</t>
  </si>
  <si>
    <t>Wadeville</t>
  </si>
  <si>
    <t>Wagga Wagga</t>
  </si>
  <si>
    <t>Wagstaffe</t>
  </si>
  <si>
    <t>Wahroonga</t>
  </si>
  <si>
    <t>Waitara</t>
  </si>
  <si>
    <t>Waitui</t>
  </si>
  <si>
    <t>Wakefield</t>
  </si>
  <si>
    <t>Wakeley</t>
  </si>
  <si>
    <t>Wakool</t>
  </si>
  <si>
    <t>Walang</t>
  </si>
  <si>
    <t>Walbundrie</t>
  </si>
  <si>
    <t>Walcha</t>
  </si>
  <si>
    <t>Walcha Road</t>
  </si>
  <si>
    <t>Waldegrave</t>
  </si>
  <si>
    <t>Walgett</t>
  </si>
  <si>
    <t>Walla Walla</t>
  </si>
  <si>
    <t>Wallabadah</t>
  </si>
  <si>
    <t>Wallabi Point</t>
  </si>
  <si>
    <t>Wallacetown</t>
  </si>
  <si>
    <t>Wallacia</t>
  </si>
  <si>
    <t>Wallaga Lake</t>
  </si>
  <si>
    <t>Wallagoot</t>
  </si>
  <si>
    <t>Wallalong</t>
  </si>
  <si>
    <t>Wallamore</t>
  </si>
  <si>
    <t>Wallanbah</t>
  </si>
  <si>
    <t>Wallangra</t>
  </si>
  <si>
    <t>Wallanthery</t>
  </si>
  <si>
    <t>Wallarah</t>
  </si>
  <si>
    <t>Wallaringa</t>
  </si>
  <si>
    <t>Wallarobba</t>
  </si>
  <si>
    <t>Wallaroo (NSW)</t>
  </si>
  <si>
    <t>Wallendbeen</t>
  </si>
  <si>
    <t>Wallerawang</t>
  </si>
  <si>
    <t>Walleroobie</t>
  </si>
  <si>
    <t>Wallingat</t>
  </si>
  <si>
    <t>Wallis Lake</t>
  </si>
  <si>
    <t>Wallsend</t>
  </si>
  <si>
    <t>Walmer (NSW)</t>
  </si>
  <si>
    <t>Wamban</t>
  </si>
  <si>
    <t>Wambangalang</t>
  </si>
  <si>
    <t>Wamberal</t>
  </si>
  <si>
    <t>Wamboin</t>
  </si>
  <si>
    <t>Wambool</t>
  </si>
  <si>
    <t>Wambrook</t>
  </si>
  <si>
    <t>Wanaaring</t>
  </si>
  <si>
    <t>Wandandian</t>
  </si>
  <si>
    <t>Wandella (NSW)</t>
  </si>
  <si>
    <t>Wandera</t>
  </si>
  <si>
    <t>Wandook</t>
  </si>
  <si>
    <t>Wandsworth</t>
  </si>
  <si>
    <t>Wang Wauk</t>
  </si>
  <si>
    <t>Wanganella</t>
  </si>
  <si>
    <t>Wanganui</t>
  </si>
  <si>
    <t>Wangi Wangi</t>
  </si>
  <si>
    <t>Wantabadgery</t>
  </si>
  <si>
    <t>Wantagong</t>
  </si>
  <si>
    <t>Wantiool</t>
  </si>
  <si>
    <t>Wapengo</t>
  </si>
  <si>
    <t>Warabrook</t>
  </si>
  <si>
    <t>Waratah (NSW)</t>
  </si>
  <si>
    <t>Waratah West</t>
  </si>
  <si>
    <t>Warburn</t>
  </si>
  <si>
    <t>Wardell</t>
  </si>
  <si>
    <t>Wardrop Valley</t>
  </si>
  <si>
    <t>Wards Mistake</t>
  </si>
  <si>
    <t>Wards River</t>
  </si>
  <si>
    <t>Wareemba</t>
  </si>
  <si>
    <t>Warialda</t>
  </si>
  <si>
    <t>Warialda Rail</t>
  </si>
  <si>
    <t>Warilla</t>
  </si>
  <si>
    <t>Warkworth</t>
  </si>
  <si>
    <t>Warners Bay</t>
  </si>
  <si>
    <t>Warnervale</t>
  </si>
  <si>
    <t>Warrabah</t>
  </si>
  <si>
    <t>Warraderry</t>
  </si>
  <si>
    <t>Warragai Creek</t>
  </si>
  <si>
    <t>Warragamba</t>
  </si>
  <si>
    <t>Warragoon</t>
  </si>
  <si>
    <t>Warrah</t>
  </si>
  <si>
    <t>Warrah Creek</t>
  </si>
  <si>
    <t>Warrah Ridge</t>
  </si>
  <si>
    <t>Warral</t>
  </si>
  <si>
    <t>Warranulla</t>
  </si>
  <si>
    <t>Warrawee</t>
  </si>
  <si>
    <t>Warrawidgee</t>
  </si>
  <si>
    <t>Warrawong</t>
  </si>
  <si>
    <t>Warrazambil Creek</t>
  </si>
  <si>
    <t>Warregah Island</t>
  </si>
  <si>
    <t>Warrell Creek</t>
  </si>
  <si>
    <t>Warren</t>
  </si>
  <si>
    <t>Warri</t>
  </si>
  <si>
    <t>Warriewood</t>
  </si>
  <si>
    <t>Warrimoo</t>
  </si>
  <si>
    <t>Warroo (NSW)</t>
  </si>
  <si>
    <t>Warrumbungle</t>
  </si>
  <si>
    <t>Warwick Farm</t>
  </si>
  <si>
    <t>Washpool (Clarence Valley - NSW)</t>
  </si>
  <si>
    <t>Washpool (Mid-Coast - NSW)</t>
  </si>
  <si>
    <t>Watagan</t>
  </si>
  <si>
    <t>Watanobbi</t>
  </si>
  <si>
    <t>Waterfall</t>
  </si>
  <si>
    <t>Waterloo (NSW)</t>
  </si>
  <si>
    <t>Watersleigh</t>
  </si>
  <si>
    <t>Waterview</t>
  </si>
  <si>
    <t>Waterview Heights</t>
  </si>
  <si>
    <t>Watsons Bay</t>
  </si>
  <si>
    <t>Watsons Creek (NSW)</t>
  </si>
  <si>
    <t>Wattamolla</t>
  </si>
  <si>
    <t>Wattamondara</t>
  </si>
  <si>
    <t>Wattle Flat (NSW)</t>
  </si>
  <si>
    <t>Wattle Grove (NSW)</t>
  </si>
  <si>
    <t>Wattle Ponds</t>
  </si>
  <si>
    <t>Wattle Ridge (NSW)</t>
  </si>
  <si>
    <t>Wattle Springs</t>
  </si>
  <si>
    <t>Watton</t>
  </si>
  <si>
    <t>Wauchope</t>
  </si>
  <si>
    <t>Waugorah</t>
  </si>
  <si>
    <t>Waukivory</t>
  </si>
  <si>
    <t>Waverley (NSW)</t>
  </si>
  <si>
    <t>Waverly</t>
  </si>
  <si>
    <t>Waverton</t>
  </si>
  <si>
    <t>Way Way</t>
  </si>
  <si>
    <t>Wayo</t>
  </si>
  <si>
    <t>Weabonga</t>
  </si>
  <si>
    <t>Wean</t>
  </si>
  <si>
    <t>Webbers Creek</t>
  </si>
  <si>
    <t>Webbs Creek</t>
  </si>
  <si>
    <t>Wedderburn (NSW)</t>
  </si>
  <si>
    <t>Wee Jasper</t>
  </si>
  <si>
    <t>Wee Waa</t>
  </si>
  <si>
    <t>Weedallion</t>
  </si>
  <si>
    <t>Weemelah</t>
  </si>
  <si>
    <t>Weetaliba</t>
  </si>
  <si>
    <t>Weethalle</t>
  </si>
  <si>
    <t>Weilmoringle</t>
  </si>
  <si>
    <t>Weismantels</t>
  </si>
  <si>
    <t>Welaregang</t>
  </si>
  <si>
    <t>Welby</t>
  </si>
  <si>
    <t>Wellingrove</t>
  </si>
  <si>
    <t>Wellington (NSW)</t>
  </si>
  <si>
    <t>Wellington Vale</t>
  </si>
  <si>
    <t>Wells Crossing</t>
  </si>
  <si>
    <t>Wendoree Park</t>
  </si>
  <si>
    <t>Wentworth (NSW)</t>
  </si>
  <si>
    <t>Wentworth Falls</t>
  </si>
  <si>
    <t>Wentworth Point</t>
  </si>
  <si>
    <t>Wentworthville</t>
  </si>
  <si>
    <t>Werai</t>
  </si>
  <si>
    <t>Wereboldera</t>
  </si>
  <si>
    <t>Wermatong</t>
  </si>
  <si>
    <t>Werombi</t>
  </si>
  <si>
    <t>Werri Beach</t>
  </si>
  <si>
    <t>Werrikimbe</t>
  </si>
  <si>
    <t>Werrington</t>
  </si>
  <si>
    <t>Werrington County</t>
  </si>
  <si>
    <t>Werrington Downs</t>
  </si>
  <si>
    <t>Werris Creek</t>
  </si>
  <si>
    <t>West Albury</t>
  </si>
  <si>
    <t>West Ballina</t>
  </si>
  <si>
    <t>West Bathurst</t>
  </si>
  <si>
    <t>West Bungawalbin</t>
  </si>
  <si>
    <t>West Coraki</t>
  </si>
  <si>
    <t>West Gosford</t>
  </si>
  <si>
    <t>West Haven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</si>
  <si>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</si>
  <si>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</si>
  <si>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</si>
  <si>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</si>
  <si>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</si>
  <si>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</si>
  <si>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</si>
  <si>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</si>
  <si>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Wiangaree</t>
  </si>
  <si>
    <t>West Wollongong</t>
  </si>
  <si>
    <t>West Wyalong</t>
  </si>
  <si>
    <t>Westbrook (NSW)</t>
  </si>
  <si>
    <t>Westdale (Snowy Valleys - NSW)</t>
  </si>
  <si>
    <t>Westdale (Tamworth Regional - NSW)</t>
  </si>
  <si>
    <t>Westleigh</t>
  </si>
  <si>
    <t>Westmead</t>
  </si>
  <si>
    <t>Weston (NSW)</t>
  </si>
  <si>
    <t>Westwood (NSW)</t>
  </si>
  <si>
    <t>Wetherill Park</t>
  </si>
  <si>
    <t>Wetuppa</t>
  </si>
  <si>
    <t>Whalan</t>
  </si>
  <si>
    <t>Whale Beach</t>
  </si>
  <si>
    <t>Wheeler Heights</t>
  </si>
  <si>
    <t>Wheeny Creek</t>
  </si>
  <si>
    <t>Wheeo</t>
  </si>
  <si>
    <t>Wherrol Flat</t>
  </si>
  <si>
    <t>Whian Whian</t>
  </si>
  <si>
    <t>Whiporie</t>
  </si>
  <si>
    <t>White Cliffs</t>
  </si>
  <si>
    <t>White Rock (NSW)</t>
  </si>
  <si>
    <t>Whitebridge</t>
  </si>
  <si>
    <t>Whiteman Creek</t>
  </si>
  <si>
    <t>Whitlow</t>
  </si>
  <si>
    <t>Whittingham</t>
  </si>
  <si>
    <t>Whitton</t>
  </si>
  <si>
    <t>Whoota</t>
  </si>
  <si>
    <t>Wiagdon</t>
  </si>
  <si>
    <t>Wiangaree</t>
  </si>
  <si>
    <t>Wiarborough</t>
  </si>
  <si>
    <t>Wickham (NSW)</t>
  </si>
  <si>
    <t>Widden</t>
  </si>
  <si>
    <t>Widgelli</t>
  </si>
  <si>
    <t>Wilberforce (NSW)</t>
  </si>
  <si>
    <t>Wilbetree</t>
  </si>
  <si>
    <t>Wilcannia</t>
  </si>
  <si>
    <t>Wild Cattle Creek</t>
  </si>
  <si>
    <t>Wildes Meadow</t>
  </si>
  <si>
    <t>Wiley Park</t>
  </si>
  <si>
    <t>Willala</t>
  </si>
  <si>
    <t>Willawarrin</t>
  </si>
  <si>
    <t>Willbriggie</t>
  </si>
  <si>
    <t>Willi Willi</t>
  </si>
  <si>
    <t>Williamsdale</t>
  </si>
  <si>
    <t>Williamtown</t>
  </si>
  <si>
    <t>Willigobung</t>
  </si>
  <si>
    <t>Willina</t>
  </si>
  <si>
    <t>Willmot</t>
  </si>
  <si>
    <t>Willoughby (NSW)</t>
  </si>
  <si>
    <t>Willoughby East</t>
  </si>
  <si>
    <t>Willow Tree</t>
  </si>
  <si>
    <t>Willow Vale (Kiama - NSW)</t>
  </si>
  <si>
    <t>Willow Vale (Wingecarribee - NSW)</t>
  </si>
  <si>
    <t>Willurah</t>
  </si>
  <si>
    <t>Wilpinjong</t>
  </si>
  <si>
    <t>Wilsons Creek</t>
  </si>
  <si>
    <t>Wilton (NSW)</t>
  </si>
  <si>
    <t>Wimbledon</t>
  </si>
  <si>
    <t>Wimborne</t>
  </si>
  <si>
    <t>Winburndale</t>
  </si>
  <si>
    <t>Windale</t>
  </si>
  <si>
    <t>Windang</t>
  </si>
  <si>
    <t>Windella</t>
  </si>
  <si>
    <t>Windellama</t>
  </si>
  <si>
    <t>Windera (NSW)</t>
  </si>
  <si>
    <t>Windermere (NSW)</t>
  </si>
  <si>
    <t>Windermere Park</t>
  </si>
  <si>
    <t>Windeyer (NSW)</t>
  </si>
  <si>
    <t>Windowie</t>
  </si>
  <si>
    <t>Windradyne</t>
  </si>
  <si>
    <t>Windsor (NSW)</t>
  </si>
  <si>
    <t>Windsor Downs</t>
  </si>
  <si>
    <t>Windy</t>
  </si>
  <si>
    <t>Winegrove</t>
  </si>
  <si>
    <t>Wingadee</t>
  </si>
  <si>
    <t>Wingello</t>
  </si>
  <si>
    <t>Wingen</t>
  </si>
  <si>
    <t>Wingham</t>
  </si>
  <si>
    <t>Winifred</t>
  </si>
  <si>
    <t>Winmalee</t>
  </si>
  <si>
    <t>Winston Hills</t>
  </si>
  <si>
    <t>Winton (NSW)</t>
  </si>
  <si>
    <t>Wirlinga</t>
  </si>
  <si>
    <t>Wirraba</t>
  </si>
  <si>
    <t>Wirragulla</t>
  </si>
  <si>
    <t>Wirrimah</t>
  </si>
  <si>
    <t>Wirrimbi</t>
  </si>
  <si>
    <t>Wirrinya</t>
  </si>
  <si>
    <t>Wisemans Creek</t>
  </si>
  <si>
    <t>Wisemans Ferry</t>
  </si>
  <si>
    <t>Wittitrin</t>
  </si>
  <si>
    <t>Wog Wog (Bega Valley - NSW)</t>
  </si>
  <si>
    <t>Wog Wog (Queanbeyan-Palerang Regional - NSW)</t>
  </si>
  <si>
    <t>Woko</t>
  </si>
  <si>
    <t>Wolgan Valley</t>
  </si>
  <si>
    <t>Wollangambe</t>
  </si>
  <si>
    <t>Wollar</t>
  </si>
  <si>
    <t>Wollemi</t>
  </si>
  <si>
    <t>Wolli Creek</t>
  </si>
  <si>
    <t>Wollogorang</t>
  </si>
  <si>
    <t>Wollombi</t>
  </si>
  <si>
    <t>Wollomombi</t>
  </si>
  <si>
    <t>Wollongbar</t>
  </si>
  <si>
    <t>Wollongong</t>
  </si>
  <si>
    <t>Wollstonecraft</t>
  </si>
  <si>
    <t>Wollumboola</t>
  </si>
  <si>
    <t>Wollun</t>
  </si>
  <si>
    <t>Wolumla</t>
  </si>
  <si>
    <t>Wombarra</t>
  </si>
  <si>
    <t>Wombat</t>
  </si>
  <si>
    <t>Wombat Creek (NSW)</t>
  </si>
  <si>
    <t>Wombeyan Caves</t>
  </si>
  <si>
    <t>Womboota</t>
  </si>
  <si>
    <t>Womerah</t>
  </si>
  <si>
    <t>Wonboyn</t>
  </si>
  <si>
    <t>Wonboyn North</t>
  </si>
  <si>
    <t>Wondabyne</t>
  </si>
  <si>
    <t>Wondalga</t>
  </si>
  <si>
    <t>Wongarbon</t>
  </si>
  <si>
    <t>Wongawilli</t>
  </si>
  <si>
    <t>Wongo Creek</t>
  </si>
  <si>
    <t>Wongwibinda</t>
  </si>
  <si>
    <t>Woodberry</t>
  </si>
  <si>
    <t>Woodbine (NSW)</t>
  </si>
  <si>
    <t>Woodburn (Richmond Valley - NSW)</t>
  </si>
  <si>
    <t>Woodburn (Shoalhaven - NSW)</t>
  </si>
  <si>
    <t>Woodcroft (NSW)</t>
  </si>
  <si>
    <t>Woodenbong</t>
  </si>
  <si>
    <t>Woodford (NSW)</t>
  </si>
  <si>
    <t>Woodford Island</t>
  </si>
  <si>
    <t>Woodhill (NSW)</t>
  </si>
  <si>
    <t>Woodhouselee</t>
  </si>
  <si>
    <t>Woodlands (Eurobodalla - NSW)</t>
  </si>
  <si>
    <t>Woodlands (Wingecarribee - NSW)</t>
  </si>
  <si>
    <t>Woodlawn</t>
  </si>
  <si>
    <t>Woodpark</t>
  </si>
  <si>
    <t>Woodrising</t>
  </si>
  <si>
    <t>Woodside (NSW)</t>
  </si>
  <si>
    <t>Woodsreef</t>
  </si>
  <si>
    <t>Woodstock (Cowra - NSW)</t>
  </si>
  <si>
    <t>Woodstock (Inverell - NSW)</t>
  </si>
  <si>
    <t>Woodstock (Shoalhaven - NSW)</t>
  </si>
  <si>
    <t>Woodview</t>
  </si>
  <si>
    <t>Woodville (NSW)</t>
  </si>
  <si>
    <t>Woody Head</t>
  </si>
  <si>
    <t>Woolbrook</t>
  </si>
  <si>
    <t>Woolgarlo</t>
  </si>
  <si>
    <t>Woolgoolga</t>
  </si>
  <si>
    <t>Wooli</t>
  </si>
  <si>
    <t>Woollahra</t>
  </si>
  <si>
    <t>Woollamia</t>
  </si>
  <si>
    <t>Woolloomooloo</t>
  </si>
  <si>
    <t>Woolners Arm</t>
  </si>
  <si>
    <t>Woolomin</t>
  </si>
  <si>
    <t>Woolooma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</si>
  <si>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</si>
  <si>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</si>
  <si>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</si>
  <si>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</si>
  <si>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</si>
  <si>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</si>
  <si>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</si>
  <si>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</si>
  <si>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</si>
  <si>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Worlds End (NSW)</t>
  </si>
  <si>
    <t>Woronora</t>
  </si>
  <si>
    <t>Woronora Dam</t>
  </si>
  <si>
    <t>Woronora Heights</t>
  </si>
  <si>
    <t>Worrigee</t>
  </si>
  <si>
    <t>Worrowing Heights</t>
  </si>
  <si>
    <t>Woy Woy</t>
  </si>
  <si>
    <t>Woy Woy Bay</t>
  </si>
  <si>
    <t>Wrathall</t>
  </si>
  <si>
    <t>Wrights Beach</t>
  </si>
  <si>
    <t>Wrights Creek (NSW)</t>
  </si>
  <si>
    <t>Wuuluman</t>
  </si>
  <si>
    <t>Wyalong</t>
  </si>
  <si>
    <t>Wyan</t>
  </si>
  <si>
    <t>Wyanbene</t>
  </si>
  <si>
    <t>Wyangala</t>
  </si>
  <si>
    <t>Wyangle</t>
  </si>
  <si>
    <t>Wybong</t>
  </si>
  <si>
    <t>Wybung</t>
  </si>
  <si>
    <t>Wyee</t>
  </si>
  <si>
    <t>Wyee Point</t>
  </si>
  <si>
    <t>Wylie Creek</t>
  </si>
  <si>
    <t>Wylies Flat</t>
  </si>
  <si>
    <t>Wymah</t>
  </si>
  <si>
    <t>Wyndham (NSW)</t>
  </si>
  <si>
    <t>Wyneden</t>
  </si>
  <si>
    <t>Wyoming</t>
  </si>
  <si>
    <t>Wyong</t>
  </si>
  <si>
    <t>Wyong Creek</t>
  </si>
  <si>
    <t>Wyongah</t>
  </si>
  <si>
    <t>Wyrallah</t>
  </si>
  <si>
    <t>Yabbra</t>
  </si>
  <si>
    <t>Yadboro</t>
  </si>
  <si>
    <t>Yagon</t>
  </si>
  <si>
    <t>Yagoona</t>
  </si>
  <si>
    <t>Yalbraith</t>
  </si>
  <si>
    <t>Yallah</t>
  </si>
  <si>
    <t>Yallaroi</t>
  </si>
  <si>
    <t>Yalwal</t>
  </si>
  <si>
    <t>Yamba (NSW)</t>
  </si>
  <si>
    <t>Yambulla</t>
  </si>
  <si>
    <t>Yanco</t>
  </si>
  <si>
    <t>Yanderra</t>
  </si>
  <si>
    <t>Yanga</t>
  </si>
  <si>
    <t>Yankees Creek</t>
  </si>
  <si>
    <t>Yannergee</t>
  </si>
  <si>
    <t>Yantabulla</t>
  </si>
  <si>
    <t>Yaouk</t>
  </si>
  <si>
    <t>Yarara</t>
  </si>
  <si>
    <t>Yarra</t>
  </si>
  <si>
    <t>Yarrabandai</t>
  </si>
  <si>
    <t>Yarrabin</t>
  </si>
  <si>
    <t>Yarragal</t>
  </si>
  <si>
    <t>Yarragrin</t>
  </si>
  <si>
    <t>Yarragundry</t>
  </si>
  <si>
    <t>Yarrahapinni</t>
  </si>
  <si>
    <t>Yarramalong</t>
  </si>
  <si>
    <t>Yarraman (NSW)</t>
  </si>
  <si>
    <t>Yarramundi</t>
  </si>
  <si>
    <t>Yarranbella</t>
  </si>
  <si>
    <t>Yarrangobilly</t>
  </si>
  <si>
    <t>Yarras (Bathurst Regional - NSW)</t>
  </si>
  <si>
    <t>Yarras (Port Macquarie-Hastings - NSW)</t>
  </si>
  <si>
    <t>Yarratt Forest</t>
  </si>
  <si>
    <t>Yarravel</t>
  </si>
  <si>
    <t>Yarrawa</t>
  </si>
  <si>
    <t>Yarrawarrah</t>
  </si>
  <si>
    <t>Yarrawonga (NSW)</t>
  </si>
  <si>
    <t>Yarrawonga Park</t>
  </si>
  <si>
    <t>Yarrie Lake</t>
  </si>
  <si>
    <t>Yarrow</t>
  </si>
  <si>
    <t>Yarrowford</t>
  </si>
  <si>
    <t>Yarrowitch</t>
  </si>
  <si>
    <t>Yarrowyck</t>
  </si>
  <si>
    <t>Yass</t>
  </si>
  <si>
    <t>Yass River</t>
  </si>
  <si>
    <t>Yathella</t>
  </si>
  <si>
    <t>Yattalunga (NSW)</t>
  </si>
  <si>
    <t>Yatte Yattah</t>
  </si>
  <si>
    <t>Yaven Creek</t>
  </si>
  <si>
    <t>Yelgun</t>
  </si>
  <si>
    <t>Yellow Dam</t>
  </si>
  <si>
    <t>Yellow Pinch</t>
  </si>
  <si>
    <t>Yellow Rock (Blue Mountains - NSW)</t>
  </si>
  <si>
    <t>Yellow Rock (Shellharbour - NSW)</t>
  </si>
  <si>
    <t>Yenda (NSW)</t>
  </si>
  <si>
    <t>Yengo National Park</t>
  </si>
  <si>
    <t>Yennora</t>
  </si>
  <si>
    <t>Yeoval</t>
  </si>
  <si>
    <t>Yerong Creek</t>
  </si>
  <si>
    <t>Yerranderie</t>
  </si>
  <si>
    <t>Yerrinbool</t>
  </si>
  <si>
    <t>Yerriyong</t>
  </si>
  <si>
    <t>Yessabah</t>
  </si>
  <si>
    <t>Yetholme</t>
  </si>
  <si>
    <t>Yetman</t>
  </si>
  <si>
    <t>Yippin Creek</t>
  </si>
  <si>
    <t>Yoogali</t>
  </si>
  <si>
    <t>Yorklea</t>
  </si>
  <si>
    <t>Young</t>
  </si>
  <si>
    <t>Yowie Bay</t>
  </si>
  <si>
    <t>Yowrie</t>
  </si>
  <si>
    <t>Yullundry</t>
  </si>
  <si>
    <t>Yuraygir</t>
  </si>
  <si>
    <t>Zara</t>
  </si>
  <si>
    <t>Zetland</t>
  </si>
  <si>
    <t>Abbeyard</t>
  </si>
  <si>
    <t>Abbotsford (Vic.)</t>
  </si>
  <si>
    <t>Aberfeldie</t>
  </si>
  <si>
    <t>Aberfeldy</t>
  </si>
  <si>
    <t>Acheron</t>
  </si>
  <si>
    <t>Ada</t>
  </si>
  <si>
    <t>Adams Estate</t>
  </si>
  <si>
    <t>Addington</t>
  </si>
  <si>
    <t>Adelaide Lead</t>
  </si>
  <si>
    <t>Agnes</t>
  </si>
  <si>
    <t>Aire Valley</t>
  </si>
  <si>
    <t>Aireys Inlet</t>
  </si>
  <si>
    <t>Airly</t>
  </si>
  <si>
    <t>Airport West</t>
  </si>
  <si>
    <t>Albacutya</t>
  </si>
  <si>
    <t>Albanvale</t>
  </si>
  <si>
    <t>Albert Park (Vic.)</t>
  </si>
  <si>
    <t>Alberton (Vic.)</t>
  </si>
  <si>
    <t>Alberton West</t>
  </si>
  <si>
    <t>Albion (Vic.)</t>
  </si>
  <si>
    <t>Alexandra (Vic.)</t>
  </si>
  <si>
    <t>Alfredton</t>
  </si>
  <si>
    <t>Allambee</t>
  </si>
  <si>
    <t>Allambee Reserve</t>
  </si>
  <si>
    <t>Allambee South</t>
  </si>
  <si>
    <t>Allans Flat</t>
  </si>
  <si>
    <t>Allansford</t>
  </si>
  <si>
    <t>Allendale</t>
  </si>
  <si>
    <t>Allestree</t>
  </si>
  <si>
    <t>Alma (Vic.)</t>
  </si>
  <si>
    <t>Almonds</t>
  </si>
  <si>
    <t>Almurta</t>
  </si>
  <si>
    <t>Alphington</t>
  </si>
  <si>
    <t>Altona (Vic.)</t>
  </si>
  <si>
    <t>Altona Meadows</t>
  </si>
  <si>
    <t>Altona North</t>
  </si>
  <si>
    <t>Alvie</t>
  </si>
  <si>
    <t>Amherst</t>
  </si>
  <si>
    <t>Amor</t>
  </si>
  <si>
    <t>Amphitheatre</t>
  </si>
  <si>
    <t>Anakie</t>
  </si>
  <si>
    <t>Ancona</t>
  </si>
  <si>
    <t>Anderson</t>
  </si>
  <si>
    <t>Anglers Rest</t>
  </si>
  <si>
    <t>Anglesea</t>
  </si>
  <si>
    <t>Annuello</t>
  </si>
  <si>
    <t>Antwerp</t>
  </si>
  <si>
    <t>Apollo Bay (Vic.)</t>
  </si>
  <si>
    <t>Appin (Vic.)</t>
  </si>
  <si>
    <t>Appin South</t>
  </si>
  <si>
    <t>Apsley (Vic.)</t>
  </si>
  <si>
    <t>Ararat</t>
  </si>
  <si>
    <t>Arawata</t>
  </si>
  <si>
    <t>Arbuckle</t>
  </si>
  <si>
    <t>Arcadia (Vic.)</t>
  </si>
  <si>
    <t>Arcadia South</t>
  </si>
  <si>
    <t>Archdale</t>
  </si>
  <si>
    <t>Archdale Junction</t>
  </si>
  <si>
    <t>Archerton</t>
  </si>
  <si>
    <t>Archies Creek</t>
  </si>
  <si>
    <t>Ardeer</t>
  </si>
  <si>
    <t>Ardmona</t>
  </si>
  <si>
    <t>Areegra</t>
  </si>
  <si>
    <t>Argyle (Vic.)</t>
  </si>
  <si>
    <t>Armadale (Vic.)</t>
  </si>
  <si>
    <t>Armstrong</t>
  </si>
  <si>
    <t>Armstrong Creek (Vic.)</t>
  </si>
  <si>
    <t>Arnold (Vic.)</t>
  </si>
  <si>
    <t>Arnold West</t>
  </si>
  <si>
    <t>Arthurs Creek</t>
  </si>
  <si>
    <t>Arthurs Seat</t>
  </si>
  <si>
    <t>Ascot (Ballarat - Vic.)</t>
  </si>
  <si>
    <t>Ascot (Greater Bendigo - Vic.)</t>
  </si>
  <si>
    <t>Ascot Vale</t>
  </si>
  <si>
    <t>Ashbourne (Vic.)</t>
  </si>
  <si>
    <t>Ashburton</t>
  </si>
  <si>
    <t>Ashwood</t>
  </si>
  <si>
    <t>Aspendale</t>
  </si>
  <si>
    <t>Aspendale Gardens</t>
  </si>
  <si>
    <t>Athlone</t>
  </si>
  <si>
    <t>Attwood</t>
  </si>
  <si>
    <t>Aubrey</t>
  </si>
  <si>
    <t>Auchmore</t>
  </si>
  <si>
    <t>Avalon</t>
  </si>
  <si>
    <t>Avenel</t>
  </si>
  <si>
    <t>Avoca (Vic.)</t>
  </si>
  <si>
    <t>Avon Plains</t>
  </si>
  <si>
    <t>Avondale Heights</t>
  </si>
  <si>
    <t>Avonmore</t>
  </si>
  <si>
    <t>Avonsleigh</t>
  </si>
  <si>
    <t>Axe Creek</t>
  </si>
  <si>
    <t>Axedale</t>
  </si>
  <si>
    <t>Ayrford</t>
  </si>
  <si>
    <t>Bacchus Marsh</t>
  </si>
  <si>
    <t>Baddaginnie</t>
  </si>
  <si>
    <t>Badger Creek</t>
  </si>
  <si>
    <t>Bael Bael</t>
  </si>
  <si>
    <t>Bagshot</t>
  </si>
  <si>
    <t>Bagshot North</t>
  </si>
  <si>
    <t>Bahgallah</t>
  </si>
  <si>
    <t>Bailieston</t>
  </si>
  <si>
    <t>Bairnsdale</t>
  </si>
  <si>
    <t>Bakery Hill</t>
  </si>
  <si>
    <t>Balaclava (Vic.)</t>
  </si>
  <si>
    <t>Bald Hills (Vic.)</t>
  </si>
  <si>
    <t>Balintore</t>
  </si>
  <si>
    <t>Ballan</t>
  </si>
  <si>
    <t>Ballangeich</t>
  </si>
  <si>
    <t>Ballapur</t>
  </si>
  <si>
    <t>Ballarat Central</t>
  </si>
  <si>
    <t>Ballarat East</t>
  </si>
  <si>
    <t>Ballarat North</t>
  </si>
  <si>
    <t>Ballendella</t>
  </si>
  <si>
    <t>Balliang</t>
  </si>
  <si>
    <t>Balliang East</t>
  </si>
  <si>
    <t>Ballyrogan</t>
  </si>
  <si>
    <t>Balmattum</t>
  </si>
  <si>
    <t>Balmoral (Vic.)</t>
  </si>
  <si>
    <t>Balnarring</t>
  </si>
  <si>
    <t>Balnarring Beach</t>
  </si>
  <si>
    <t>Balook</t>
  </si>
  <si>
    <t>Balwyn</t>
  </si>
  <si>
    <t>Balwyn North</t>
  </si>
  <si>
    <t>Bamawm</t>
  </si>
  <si>
    <t>Bamawm Extension</t>
  </si>
  <si>
    <t>Bambra</t>
  </si>
  <si>
    <t>Bamganie</t>
  </si>
  <si>
    <t>Bandiana</t>
  </si>
  <si>
    <t>Bangerang</t>
  </si>
  <si>
    <t>Bangholme</t>
  </si>
  <si>
    <t>Bannerton</t>
  </si>
  <si>
    <t>Bannockburn (Vic.)</t>
  </si>
  <si>
    <t>Banyan</t>
  </si>
  <si>
    <t>Banyena</t>
  </si>
  <si>
    <t>Baranduda</t>
  </si>
  <si>
    <t>Barfold</t>
  </si>
  <si>
    <t>Baringhup</t>
  </si>
  <si>
    <t>Baringhup West</t>
  </si>
  <si>
    <t>Barjarg</t>
  </si>
  <si>
    <t>Barkers Creek</t>
  </si>
  <si>
    <t>Barkly (Vic.)</t>
  </si>
  <si>
    <t>Barkstead</t>
  </si>
  <si>
    <t>Barmah</t>
  </si>
  <si>
    <t>Barnadown</t>
  </si>
  <si>
    <t>Barnawartha</t>
  </si>
  <si>
    <t>Barnawartha North</t>
  </si>
  <si>
    <t>Baromi</t>
  </si>
  <si>
    <t>Barongarook</t>
  </si>
  <si>
    <t>Barongarook West</t>
  </si>
  <si>
    <t>Barrabool</t>
  </si>
  <si>
    <t>Barrakee</t>
  </si>
  <si>
    <t>Barramunga</t>
  </si>
  <si>
    <t>Barraport</t>
  </si>
  <si>
    <t>Barraport West</t>
  </si>
  <si>
    <t>Barrys Reef</t>
  </si>
  <si>
    <t>Barunah Park</t>
  </si>
  <si>
    <t>Barunah Plains</t>
  </si>
  <si>
    <t>Barwidgee</t>
  </si>
  <si>
    <t>Barwite</t>
  </si>
  <si>
    <t>Barwon Downs</t>
  </si>
  <si>
    <t>Barwon Heads</t>
  </si>
  <si>
    <t>Basalt (Vic.)</t>
  </si>
  <si>
    <t>Bass</t>
  </si>
  <si>
    <t>Batesford</t>
  </si>
  <si>
    <t>Bathumi</t>
  </si>
  <si>
    <t>Baw Baw (Vic.)</t>
  </si>
  <si>
    <t>Baw Baw Village</t>
  </si>
  <si>
    <t>Baxter</t>
  </si>
  <si>
    <t>Bayindeen</t>
  </si>
  <si>
    <t>Bayles</t>
  </si>
  <si>
    <t>Baynton (Vic.)</t>
  </si>
  <si>
    <t>Bayswater (Vic.)</t>
  </si>
  <si>
    <t>Bayswater North</t>
  </si>
  <si>
    <t>Beaconsfield (Vic.)</t>
  </si>
  <si>
    <t>Beaconsfield Upper</t>
  </si>
  <si>
    <t>Bealiba</t>
  </si>
  <si>
    <t>Bearii</t>
  </si>
  <si>
    <t>Bears Lagoon</t>
  </si>
  <si>
    <t>Beauchamp</t>
  </si>
  <si>
    <t>Beaufort (Vic.)</t>
  </si>
  <si>
    <t>Beaumaris (Vic.)</t>
  </si>
  <si>
    <t>Beazleys Bridge</t>
  </si>
  <si>
    <t>Beeac</t>
  </si>
  <si>
    <t>Beech Forest</t>
  </si>
  <si>
    <t>Beechworth</t>
  </si>
  <si>
    <t>Beenak</t>
  </si>
  <si>
    <t>Belgrave</t>
  </si>
  <si>
    <t>Belgrave Heights</t>
  </si>
  <si>
    <t>Belgrave South</t>
  </si>
  <si>
    <t>Bell Park</t>
  </si>
  <si>
    <t>Bell Post Hill</t>
  </si>
  <si>
    <t>Bellarine</t>
  </si>
  <si>
    <t>Bellbird Creek</t>
  </si>
  <si>
    <t>Bellbrae</t>
  </si>
  <si>
    <t>Bellbridge</t>
  </si>
  <si>
    <t>Bellellen</t>
  </si>
  <si>
    <t>Bellfield (Banyule - Vic.)</t>
  </si>
  <si>
    <t>Bellfield (Northern Grampians - Vic.)</t>
  </si>
  <si>
    <t>Bells Beach</t>
  </si>
  <si>
    <t>Belmont (Vic.)</t>
  </si>
  <si>
    <t>Bemm River</t>
  </si>
  <si>
    <t>Bena</t>
  </si>
  <si>
    <t>Benalla</t>
  </si>
  <si>
    <t>Benambra</t>
  </si>
  <si>
    <t>Benayeo</t>
  </si>
  <si>
    <t>Bend Of Islands</t>
  </si>
  <si>
    <t>Bendoc</t>
  </si>
  <si>
    <t>Bengworden</t>
  </si>
  <si>
    <t>Benjeroop</t>
  </si>
  <si>
    <t>Benloch</t>
  </si>
  <si>
    <t>Bennison</t>
  </si>
  <si>
    <t>Bentleigh</t>
  </si>
  <si>
    <t>Bentleigh East</t>
  </si>
  <si>
    <t>Benwerrin</t>
  </si>
  <si>
    <t>Beremboke</t>
  </si>
  <si>
    <t>Berrimal</t>
  </si>
  <si>
    <t>Berringa</t>
  </si>
  <si>
    <t>Berringama</t>
  </si>
  <si>
    <t>Berriwillock</t>
  </si>
  <si>
    <t>Berrybank</t>
  </si>
  <si>
    <t>Berrys Creek</t>
  </si>
  <si>
    <t>Berwick</t>
  </si>
  <si>
    <t>Bessiebelle</t>
  </si>
  <si>
    <t>Bet Bet</t>
  </si>
  <si>
    <t>Bete Bolong</t>
  </si>
  <si>
    <t>Bete Bolong North</t>
  </si>
  <si>
    <t>Bethanga</t>
  </si>
  <si>
    <t>Betley</t>
  </si>
  <si>
    <t>Beulah (Vic.)</t>
  </si>
  <si>
    <t>Beverford</t>
  </si>
  <si>
    <t>Beveridge</t>
  </si>
  <si>
    <t>Big Desert</t>
  </si>
  <si>
    <t>Big Hill (Greater Bendigo - Vic.)</t>
  </si>
  <si>
    <t>Big Hill (Surf Coast - Vic.)</t>
  </si>
  <si>
    <t>Big Pats Creek</t>
  </si>
  <si>
    <t>Biggara</t>
  </si>
  <si>
    <t>Billabong</t>
  </si>
  <si>
    <t>Bimbourie</t>
  </si>
  <si>
    <t>Bindi</t>
  </si>
  <si>
    <t>Binginwarri</t>
  </si>
  <si>
    <t>Bingo Munjie</t>
  </si>
  <si>
    <t>Birchip</t>
  </si>
  <si>
    <t>Birchip West</t>
  </si>
  <si>
    <t>Birdwoodton</t>
  </si>
  <si>
    <t>Birregurra</t>
  </si>
  <si>
    <t>Bittern</t>
  </si>
  <si>
    <t>Black Hill (Vic.)</t>
  </si>
  <si>
    <t>Black Range (Vic.)</t>
  </si>
  <si>
    <t>Black Rock (Vic.)</t>
  </si>
  <si>
    <t>Blackburn</t>
  </si>
  <si>
    <t>Blackburn North</t>
  </si>
  <si>
    <t>Blackburn South</t>
  </si>
  <si>
    <t>Blackwarry</t>
  </si>
  <si>
    <t>Blackwood (Vic.)</t>
  </si>
  <si>
    <t>Blairgowrie</t>
  </si>
  <si>
    <t>Blakeville</t>
  </si>
  <si>
    <t>Blampied</t>
  </si>
  <si>
    <t>Blind Bight</t>
  </si>
  <si>
    <t>Blowhard</t>
  </si>
  <si>
    <t>Bo Peep</t>
  </si>
  <si>
    <t>Bobinawarrah</t>
  </si>
  <si>
    <t>Bochara</t>
  </si>
  <si>
    <t>Bogong</t>
  </si>
  <si>
    <t>Boho</t>
  </si>
  <si>
    <t>Boho South</t>
  </si>
  <si>
    <t>Boigbeat</t>
  </si>
  <si>
    <t>Boinka</t>
  </si>
  <si>
    <t>Boisdale</t>
  </si>
  <si>
    <t>Bolangum</t>
  </si>
  <si>
    <t>Bolinda</t>
  </si>
  <si>
    <t>Bolton</t>
  </si>
  <si>
    <t>Bolwarra (Vic.)</t>
  </si>
  <si>
    <t>Bolwarrah</t>
  </si>
  <si>
    <t>Bona Vista</t>
  </si>
  <si>
    <t>Bonang</t>
  </si>
  <si>
    <t>Bonbeach</t>
  </si>
  <si>
    <t>Bonegilla</t>
  </si>
  <si>
    <t>Boneo</t>
  </si>
  <si>
    <t>Bonn</t>
  </si>
  <si>
    <t>Bonnie Doon (Vic.)</t>
  </si>
  <si>
    <t>Bonshaw (Vic.)</t>
  </si>
  <si>
    <t>Bookaar</t>
  </si>
  <si>
    <t>Boola</t>
  </si>
  <si>
    <t>Boolarong</t>
  </si>
  <si>
    <t>Boolarra</t>
  </si>
  <si>
    <t>Boolarra South</t>
  </si>
  <si>
    <t>Boole Poole</t>
  </si>
  <si>
    <t>Boolite</t>
  </si>
  <si>
    <t>Boomahnoomoonah</t>
  </si>
  <si>
    <t>Boonah (Vic.)</t>
  </si>
  <si>
    <t>Boorcan</t>
  </si>
  <si>
    <t>Boorhaman</t>
  </si>
  <si>
    <t>Boorhaman East</t>
  </si>
  <si>
    <t>Boorhaman North</t>
  </si>
  <si>
    <t>Boorolite</t>
  </si>
  <si>
    <t>Boorool</t>
  </si>
  <si>
    <t>Boort</t>
  </si>
  <si>
    <t>Boosey</t>
  </si>
  <si>
    <t>Boralma</t>
  </si>
  <si>
    <t>Bornes Hill</t>
  </si>
  <si>
    <t>Boronia</t>
  </si>
  <si>
    <t>Borung</t>
  </si>
  <si>
    <t>Bostocks Creek</t>
  </si>
  <si>
    <t>Botanic Ridge</t>
  </si>
  <si>
    <t>Boundary Bend</t>
  </si>
  <si>
    <t>Bowenvale</t>
  </si>
  <si>
    <t>Boweya</t>
  </si>
  <si>
    <t>Boweya North</t>
  </si>
  <si>
    <t>Bowmans Forest</t>
  </si>
  <si>
    <t>Bowser</t>
  </si>
  <si>
    <t>Box Hill (Vic.)</t>
  </si>
  <si>
    <t>Box Hill North</t>
  </si>
  <si>
    <t>Box Hill South</t>
  </si>
  <si>
    <t>Boxwood</t>
  </si>
  <si>
    <t>Bradford</t>
  </si>
  <si>
    <t>Bradvale</t>
  </si>
  <si>
    <t>Braeside</t>
  </si>
  <si>
    <t>Brandy Creek (Vic.)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</si>
  <si>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</si>
  <si>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</si>
  <si>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</si>
  <si>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</si>
  <si>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</si>
  <si>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</si>
  <si>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</si>
  <si>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</si>
  <si>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</si>
  <si>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Briar Hill</t>
  </si>
  <si>
    <t>Bridge Creek</t>
  </si>
  <si>
    <t>Bridgewater (Vic.)</t>
  </si>
  <si>
    <t>Bridgewater North</t>
  </si>
  <si>
    <t>Bridgewater On Loddon</t>
  </si>
  <si>
    <t>Bright (Vic.)</t>
  </si>
  <si>
    <t>Brighton (Vic.)</t>
  </si>
  <si>
    <t>Brighton East</t>
  </si>
  <si>
    <t>Brim</t>
  </si>
  <si>
    <t>Brimboal</t>
  </si>
  <si>
    <t>Brimin</t>
  </si>
  <si>
    <t>Brimpaen</t>
  </si>
  <si>
    <t>Bringalbert</t>
  </si>
  <si>
    <t>Brit Brit</t>
  </si>
  <si>
    <t>Broadford</t>
  </si>
  <si>
    <t>Broadmeadows (Vic.)</t>
  </si>
  <si>
    <t>Broadwater (Vic.)</t>
  </si>
  <si>
    <t>Brodribb River</t>
  </si>
  <si>
    <t>Broken Creek</t>
  </si>
  <si>
    <t>Bromley</t>
  </si>
  <si>
    <t>Brookfield (Vic.)</t>
  </si>
  <si>
    <t>Brooklyn (Vic.)</t>
  </si>
  <si>
    <t>Brookville</t>
  </si>
  <si>
    <t>Broomfield</t>
  </si>
  <si>
    <t>Broughton (Vic.)</t>
  </si>
  <si>
    <t>Brown Hill (Vic.)</t>
  </si>
  <si>
    <t>Browns Plains (Vic.)</t>
  </si>
  <si>
    <t>Bruarong</t>
  </si>
  <si>
    <t>Brucknell</t>
  </si>
  <si>
    <t>Brumby</t>
  </si>
  <si>
    <t>Brunswick (Vic.)</t>
  </si>
  <si>
    <t>Brunswick East</t>
  </si>
  <si>
    <t>Brunswick West</t>
  </si>
  <si>
    <t>Bruthen</t>
  </si>
  <si>
    <t>Buangor</t>
  </si>
  <si>
    <t>Buchan</t>
  </si>
  <si>
    <t>Buchan South</t>
  </si>
  <si>
    <t>Buckland (Vic.)</t>
  </si>
  <si>
    <t>Buckley</t>
  </si>
  <si>
    <t>Buckley Swamp</t>
  </si>
  <si>
    <t>Buckrabanyule</t>
  </si>
  <si>
    <t>Budgee Budgee (Vic.)</t>
  </si>
  <si>
    <t>Budgeree</t>
  </si>
  <si>
    <t>Budgerum East</t>
  </si>
  <si>
    <t>Buffalo</t>
  </si>
  <si>
    <t>Buffalo River</t>
  </si>
  <si>
    <t>Bulart</t>
  </si>
  <si>
    <t>Buldah</t>
  </si>
  <si>
    <t>Bulga (Vic.)</t>
  </si>
  <si>
    <t>Bulgana</t>
  </si>
  <si>
    <t>Bulla (Vic.)</t>
  </si>
  <si>
    <t>Bullaharre</t>
  </si>
  <si>
    <t>Bullarook</t>
  </si>
  <si>
    <t>Bullarto</t>
  </si>
  <si>
    <t>Bullarto South</t>
  </si>
  <si>
    <t>Bulleen</t>
  </si>
  <si>
    <t>Bullengarook</t>
  </si>
  <si>
    <t>Bullioh</t>
  </si>
  <si>
    <t>Bullumwaal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</si>
  <si>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</si>
  <si>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</si>
  <si>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</si>
  <si>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</si>
  <si>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</si>
  <si>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</si>
  <si>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</si>
  <si>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Bundara</t>
  </si>
  <si>
    <t>Bunding</t>
  </si>
  <si>
    <t>Bundoora (Vic.)</t>
  </si>
  <si>
    <t>Bung Bong</t>
  </si>
  <si>
    <t>Bungador</t>
  </si>
  <si>
    <t>Bungal</t>
  </si>
  <si>
    <t>Bungalally</t>
  </si>
  <si>
    <t>Bungaree (Vic.)</t>
  </si>
  <si>
    <t>Bungeet</t>
  </si>
  <si>
    <t>Bungeet West</t>
  </si>
  <si>
    <t>Bungil (Vic.)</t>
  </si>
  <si>
    <t>Bunguluke</t>
  </si>
  <si>
    <t>Buninyong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</si>
  <si>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</si>
  <si>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</si>
  <si>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</si>
  <si>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</si>
  <si>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</si>
  <si>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</si>
  <si>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</si>
  <si>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</si>
  <si>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</si>
  <si>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Burnside (Vic.)</t>
  </si>
  <si>
    <t>Burnside Heights</t>
  </si>
  <si>
    <t>Burramboot</t>
  </si>
  <si>
    <t>Burramine</t>
  </si>
  <si>
    <t>Burramine South</t>
  </si>
  <si>
    <t>Burrowye</t>
  </si>
  <si>
    <t>Burrumbeet</t>
  </si>
  <si>
    <t>Burwood (Vic.)</t>
  </si>
  <si>
    <t>Burwood East</t>
  </si>
  <si>
    <t>Bushfield</t>
  </si>
  <si>
    <t>Bushy Park (Vic.)</t>
  </si>
  <si>
    <t>Butchers Ridge</t>
  </si>
  <si>
    <t>Buxton (Vic.)</t>
  </si>
  <si>
    <t>Byaduk</t>
  </si>
  <si>
    <t>Byaduk North</t>
  </si>
  <si>
    <t>Byawatha</t>
  </si>
  <si>
    <t>Bylands</t>
  </si>
  <si>
    <t>Byrneside</t>
  </si>
  <si>
    <t>Cabarita (Vic.)</t>
  </si>
  <si>
    <t>Cabbage Tree</t>
  </si>
  <si>
    <t>Cabbage Tree Creek</t>
  </si>
  <si>
    <t>Cadello</t>
  </si>
  <si>
    <t>Cairnlea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</si>
  <si>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</si>
  <si>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</si>
  <si>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</si>
  <si>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</si>
  <si>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</si>
  <si>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</si>
  <si>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</si>
  <si>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</si>
  <si>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Calrossie</t>
  </si>
  <si>
    <t>Calulu</t>
  </si>
  <si>
    <t>Cambarville</t>
  </si>
  <si>
    <t>Camberwell (Vic.)</t>
  </si>
  <si>
    <t>Cambrian Hill</t>
  </si>
  <si>
    <t>Campbellfield</t>
  </si>
  <si>
    <t>Campbells Bridge</t>
  </si>
  <si>
    <t>Campbells Creek</t>
  </si>
  <si>
    <t>Campbells Forest</t>
  </si>
  <si>
    <t>Campbelltown (Vic.)</t>
  </si>
  <si>
    <t>Camperdown (Vic.)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</si>
  <si>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</si>
  <si>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</si>
  <si>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</si>
  <si>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</si>
  <si>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</si>
  <si>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</si>
  <si>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</si>
  <si>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Canterbury (Vic.)</t>
  </si>
  <si>
    <t>Cape Bridgewater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</si>
  <si>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</si>
  <si>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</si>
  <si>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</si>
  <si>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</si>
  <si>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</si>
  <si>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</si>
  <si>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</si>
  <si>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</si>
  <si>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</si>
  <si>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</si>
  <si>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</si>
  <si>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</si>
  <si>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</si>
  <si>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</si>
  <si>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</si>
  <si>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</si>
  <si>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</si>
  <si>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</si>
  <si>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</si>
  <si>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Carina (Vic.)</t>
  </si>
  <si>
    <t>Caringal</t>
  </si>
  <si>
    <t>Carisbrook</t>
  </si>
  <si>
    <t>Carlisle River</t>
  </si>
  <si>
    <t>Carlsruhe</t>
  </si>
  <si>
    <t>Carlton (Vic.)</t>
  </si>
  <si>
    <t>Carlton North</t>
  </si>
  <si>
    <t>Carlyle</t>
  </si>
  <si>
    <t>Carnegie</t>
  </si>
  <si>
    <t>Carngham</t>
  </si>
  <si>
    <t>Caroline Springs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</si>
  <si>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</si>
  <si>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</si>
  <si>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</si>
  <si>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</si>
  <si>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</si>
  <si>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</si>
  <si>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</si>
  <si>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</si>
  <si>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</si>
  <si>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</si>
  <si>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Cassilis (Vic.)</t>
  </si>
  <si>
    <t>Castella</t>
  </si>
  <si>
    <t>Casterton</t>
  </si>
  <si>
    <t>Castle Creek (Vic.)</t>
  </si>
  <si>
    <t>Castle Donnington</t>
  </si>
  <si>
    <t>Castlemaine</t>
  </si>
  <si>
    <t>Catani</t>
  </si>
  <si>
    <t>Cathcart (Vic.)</t>
  </si>
  <si>
    <t>Cathkin</t>
  </si>
  <si>
    <t>Catumnal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</si>
  <si>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</si>
  <si>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</si>
  <si>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</si>
  <si>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</si>
  <si>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</si>
  <si>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</si>
  <si>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</si>
  <si>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</si>
  <si>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Chandlers Creek</t>
  </si>
  <si>
    <t>Chapel Flat</t>
  </si>
  <si>
    <t>Chapple Vale</t>
  </si>
  <si>
    <t>Charam</t>
  </si>
  <si>
    <t>Charlemont</t>
  </si>
  <si>
    <t>Charleroi</t>
  </si>
  <si>
    <t>Charlton (Vic.)</t>
  </si>
  <si>
    <t>Chatsworth (Vic.)</t>
  </si>
  <si>
    <t>Chelsea</t>
  </si>
  <si>
    <t>Chelsea Heights</t>
  </si>
  <si>
    <t>Cheltenham (Vic.)</t>
  </si>
  <si>
    <t>Chepstowe</t>
  </si>
  <si>
    <t>Cherokee</t>
  </si>
  <si>
    <t>Cherrypool</t>
  </si>
  <si>
    <t>Cheshunt</t>
  </si>
  <si>
    <t>Cheshunt South</t>
  </si>
  <si>
    <t>Chesney Vale</t>
  </si>
  <si>
    <t>Chetwynd</t>
  </si>
  <si>
    <t>Chewton</t>
  </si>
  <si>
    <t>Chewton Bushlands</t>
  </si>
  <si>
    <t>Childers (Vic.)</t>
  </si>
  <si>
    <t>Chillingollah</t>
  </si>
  <si>
    <t>Chiltern</t>
  </si>
  <si>
    <t>Chiltern Valley</t>
  </si>
  <si>
    <t>Chinangin</t>
  </si>
  <si>
    <t>Chinkapook</t>
  </si>
  <si>
    <t>Chintin</t>
  </si>
  <si>
    <t>Chirnside Park</t>
  </si>
  <si>
    <t>Chirrip</t>
  </si>
  <si>
    <t>Chocolyn</t>
  </si>
  <si>
    <t>Christmas Hills (Vic.)</t>
  </si>
  <si>
    <t>Chum Creek</t>
  </si>
  <si>
    <t>Churchill (Vic.)</t>
  </si>
  <si>
    <t>Churchill Island</t>
  </si>
  <si>
    <t>Chute</t>
  </si>
  <si>
    <t>Clarendon (Vic.)</t>
  </si>
  <si>
    <t>Claretown</t>
  </si>
  <si>
    <t>Clarinda</t>
  </si>
  <si>
    <t>Clarkefield</t>
  </si>
  <si>
    <t>Clarkes Hill</t>
  </si>
  <si>
    <t>Clayton</t>
  </si>
  <si>
    <t>Clayton South</t>
  </si>
  <si>
    <t>Clear Lake</t>
  </si>
  <si>
    <t>Clematis</t>
  </si>
  <si>
    <t>Clifton Creek</t>
  </si>
  <si>
    <t>Clifton Hill</t>
  </si>
  <si>
    <t>Clifton Springs</t>
  </si>
  <si>
    <t>Clonbinane</t>
  </si>
  <si>
    <t>Clover Flat</t>
  </si>
  <si>
    <t>Cloverlea</t>
  </si>
  <si>
    <t>Club Terrace</t>
  </si>
  <si>
    <t>Clunes (Vic.)</t>
  </si>
  <si>
    <t>Clyde (Vic.)</t>
  </si>
  <si>
    <t>Clyde North</t>
  </si>
  <si>
    <t>Clydebank</t>
  </si>
  <si>
    <t>Clydesdale (Vic.)</t>
  </si>
  <si>
    <t>Coalville</t>
  </si>
  <si>
    <t>Cobains</t>
  </si>
  <si>
    <t>Cobaw</t>
  </si>
  <si>
    <t>Cobbannah</t>
  </si>
  <si>
    <t>Cobberas</t>
  </si>
  <si>
    <t>Cobden</t>
  </si>
  <si>
    <t>Cobram</t>
  </si>
  <si>
    <t>Cobram East</t>
  </si>
  <si>
    <t>Cobrico</t>
  </si>
  <si>
    <t>Cobungra</t>
  </si>
  <si>
    <t>Coburg</t>
  </si>
  <si>
    <t>Coburg North</t>
  </si>
  <si>
    <t>Cocamba</t>
  </si>
  <si>
    <t>Cochranes Creek</t>
  </si>
  <si>
    <t>Cockatoo (Vic.)</t>
  </si>
  <si>
    <t>Cocoroc</t>
  </si>
  <si>
    <t>Codrington (Vic.)</t>
  </si>
  <si>
    <t>Coghills Creek</t>
  </si>
  <si>
    <t>Cohuna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</si>
  <si>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</si>
  <si>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</si>
  <si>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</si>
  <si>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</si>
  <si>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</si>
  <si>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</si>
  <si>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</si>
  <si>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</si>
  <si>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Coldstream (Vic.)</t>
  </si>
  <si>
    <t>Coleraine</t>
  </si>
  <si>
    <t>Colignan</t>
  </si>
  <si>
    <t>Collingwood (Vic.)</t>
  </si>
  <si>
    <t>Combienbar</t>
  </si>
  <si>
    <t>Concongella</t>
  </si>
  <si>
    <t>Condah</t>
  </si>
  <si>
    <t>Congupna</t>
  </si>
  <si>
    <t>Connewarre</t>
  </si>
  <si>
    <t>Connewirricoo</t>
  </si>
  <si>
    <t>Coojar</t>
  </si>
  <si>
    <t>Coolaroo</t>
  </si>
  <si>
    <t>Cooma (Vic.)</t>
  </si>
  <si>
    <t>Coomboona</t>
  </si>
  <si>
    <t>Coomoora</t>
  </si>
  <si>
    <t>Coongulla</t>
  </si>
  <si>
    <t>Coonooer Bridge</t>
  </si>
  <si>
    <t>Coonooer West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</si>
  <si>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</si>
  <si>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</si>
  <si>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</si>
  <si>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</si>
  <si>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</si>
  <si>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</si>
  <si>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</si>
  <si>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</si>
  <si>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Corinella (Vic.)</t>
  </si>
  <si>
    <t>Corio</t>
  </si>
  <si>
    <t>Corndale (Vic.)</t>
  </si>
  <si>
    <t>Cornella</t>
  </si>
  <si>
    <t>Cornishtown</t>
  </si>
  <si>
    <t>Coronet Bay</t>
  </si>
  <si>
    <t>Corop</t>
  </si>
  <si>
    <t>Cororooke</t>
  </si>
  <si>
    <t>Corringle</t>
  </si>
  <si>
    <t>Corryong</t>
  </si>
  <si>
    <t>Corunnun</t>
  </si>
  <si>
    <t>Cosgrove (Vic.)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</si>
  <si>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</si>
  <si>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</si>
  <si>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</si>
  <si>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</si>
  <si>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</si>
  <si>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</si>
  <si>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</si>
  <si>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</si>
  <si>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</si>
  <si>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Craigie (Vic.)</t>
  </si>
  <si>
    <t>Craigieburn</t>
  </si>
  <si>
    <t>Cranbourne</t>
  </si>
  <si>
    <t>Cranbourne East</t>
  </si>
  <si>
    <t>Cranbourne North</t>
  </si>
  <si>
    <t>Cranbourne South</t>
  </si>
  <si>
    <t>Cranbourne West</t>
  </si>
  <si>
    <t>Creek Junction</t>
  </si>
  <si>
    <t>Creightons Creek</t>
  </si>
  <si>
    <t>Cremorne (Vic.)</t>
  </si>
  <si>
    <t>Cressy (Vic.)</t>
  </si>
  <si>
    <t>Creswick</t>
  </si>
  <si>
    <t>Creswick North</t>
  </si>
  <si>
    <t>Crib Point</t>
  </si>
  <si>
    <t>Crookayan</t>
  </si>
  <si>
    <t>Crooked River</t>
  </si>
  <si>
    <t>Cross Roads (Vic.)</t>
  </si>
  <si>
    <t>Crossley</t>
  </si>
  <si>
    <t>Crossover</t>
  </si>
  <si>
    <t>Crowlands</t>
  </si>
  <si>
    <t>Croxton East</t>
  </si>
  <si>
    <t>Croydon (Vic.)</t>
  </si>
  <si>
    <t>Croydon Hills</t>
  </si>
  <si>
    <t>Croydon North</t>
  </si>
  <si>
    <t>Croydon South</t>
  </si>
  <si>
    <t>Crymelon</t>
  </si>
  <si>
    <t>Cudgee</t>
  </si>
  <si>
    <t>Cudgewa</t>
  </si>
  <si>
    <t>Culgoa</t>
  </si>
  <si>
    <t>Culla</t>
  </si>
  <si>
    <t>Cullen</t>
  </si>
  <si>
    <t>Cullulleraine</t>
  </si>
  <si>
    <t>Cundare</t>
  </si>
  <si>
    <t>Cundare North</t>
  </si>
  <si>
    <t>Curdies River</t>
  </si>
  <si>
    <t>Curdievale</t>
  </si>
  <si>
    <t>Curlewis (Vic.)</t>
  </si>
  <si>
    <t>Curyo</t>
  </si>
  <si>
    <t>Dadswells Bridge</t>
  </si>
  <si>
    <t>Daisy Hill (Vic.)</t>
  </si>
  <si>
    <t>Dales Creek</t>
  </si>
  <si>
    <t>Dallas</t>
  </si>
  <si>
    <t>Dalmore</t>
  </si>
  <si>
    <t>Daltons Bridge</t>
  </si>
  <si>
    <t>Dalyenong</t>
  </si>
  <si>
    <t>Dalyston</t>
  </si>
  <si>
    <t>Dandenong</t>
  </si>
  <si>
    <t>Dandenong North</t>
  </si>
  <si>
    <t>Dandenong South</t>
  </si>
  <si>
    <t>Dandongadale</t>
  </si>
  <si>
    <t>Dargo</t>
  </si>
  <si>
    <t>Darley</t>
  </si>
  <si>
    <t>Darlimurla</t>
  </si>
  <si>
    <t>Darlington (Vic.)</t>
  </si>
  <si>
    <t>Darnum</t>
  </si>
  <si>
    <t>Darraweit Guim</t>
  </si>
  <si>
    <t>Darriman</t>
  </si>
  <si>
    <t>Dartmoor (Vic.)</t>
  </si>
  <si>
    <t>Dartmouth</t>
  </si>
  <si>
    <t>Dawson (Vic.)</t>
  </si>
  <si>
    <t>Daylesford</t>
  </si>
  <si>
    <t>Dean</t>
  </si>
  <si>
    <t>Deans Marsh</t>
  </si>
  <si>
    <t>Deddick Valley</t>
  </si>
  <si>
    <t>Dederang</t>
  </si>
  <si>
    <t>Deep Lead</t>
  </si>
  <si>
    <t>Deepdene (Vic.)</t>
  </si>
  <si>
    <t>Deer Park</t>
  </si>
  <si>
    <t>Delacombe</t>
  </si>
  <si>
    <t>Delahey</t>
  </si>
  <si>
    <t>Delatite</t>
  </si>
  <si>
    <t>Delburn</t>
  </si>
  <si>
    <t>Delegate River</t>
  </si>
  <si>
    <t>Denicull Creek</t>
  </si>
  <si>
    <t>Denison</t>
  </si>
  <si>
    <t>Dennington</t>
  </si>
  <si>
    <t>Denver</t>
  </si>
  <si>
    <t>Deptford</t>
  </si>
  <si>
    <t>Derby (Vic.)</t>
  </si>
  <si>
    <t>Dereel</t>
  </si>
  <si>
    <t>Dergholm</t>
  </si>
  <si>
    <t>Derrimut</t>
  </si>
  <si>
    <t>Derrinal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</si>
  <si>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</si>
  <si>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</si>
  <si>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</si>
  <si>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</si>
  <si>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</si>
  <si>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</si>
  <si>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</si>
  <si>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</si>
  <si>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</si>
  <si>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</si>
  <si>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</si>
  <si>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</si>
  <si>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</si>
  <si>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</si>
  <si>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</si>
  <si>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</si>
  <si>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Dixie (Vic.)</t>
  </si>
  <si>
    <t>Dixons Creek</t>
  </si>
  <si>
    <t>Dobie</t>
  </si>
  <si>
    <t>Docker</t>
  </si>
  <si>
    <t>Dockers Plains</t>
  </si>
  <si>
    <t>Docklands</t>
  </si>
  <si>
    <t>Doctors Flat</t>
  </si>
  <si>
    <t>Dollar</t>
  </si>
  <si>
    <t>Don Valley</t>
  </si>
  <si>
    <t>Donald</t>
  </si>
  <si>
    <t>Doncaster</t>
  </si>
  <si>
    <t>Doncaster East</t>
  </si>
  <si>
    <t>Donnybrook (Vic.)</t>
  </si>
  <si>
    <t>Donvale</t>
  </si>
  <si>
    <t>Dooboobetic</t>
  </si>
  <si>
    <t>Dooen</t>
  </si>
  <si>
    <t>Dookie</t>
  </si>
  <si>
    <t>Dookie College</t>
  </si>
  <si>
    <t>Doreen</t>
  </si>
  <si>
    <t>Dorodong</t>
  </si>
  <si>
    <t>Double Bridges</t>
  </si>
  <si>
    <t>Douglas (Vic.)</t>
  </si>
  <si>
    <t>Doveton</t>
  </si>
  <si>
    <t>Dreeite</t>
  </si>
  <si>
    <t>Dreeite South</t>
  </si>
  <si>
    <t>Driffield</t>
  </si>
  <si>
    <t>Drik Drik</t>
  </si>
  <si>
    <t>Dromana</t>
  </si>
  <si>
    <t>Dropmore</t>
  </si>
  <si>
    <t>Drouin</t>
  </si>
  <si>
    <t>Drouin East</t>
  </si>
  <si>
    <t>Drouin South</t>
  </si>
  <si>
    <t>Drouin West</t>
  </si>
  <si>
    <t>Drumanure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</si>
  <si>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</si>
  <si>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</si>
  <si>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</si>
  <si>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</si>
  <si>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</si>
  <si>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</si>
  <si>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</si>
  <si>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</si>
  <si>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</si>
  <si>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</si>
  <si>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Dumbalk North</t>
  </si>
  <si>
    <t>Dumosa</t>
  </si>
  <si>
    <t>Dunach</t>
  </si>
  <si>
    <t>Dundonnell</t>
  </si>
  <si>
    <t>Dunkeld (Vic.)</t>
  </si>
  <si>
    <t>Dunluce</t>
  </si>
  <si>
    <t>Dunneworthy</t>
  </si>
  <si>
    <t>Dunnstown</t>
  </si>
  <si>
    <t>Dunolly (Vic.)</t>
  </si>
  <si>
    <t>Dunrobin (Vic.)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</si>
  <si>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</si>
  <si>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</si>
  <si>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</si>
  <si>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</si>
  <si>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</si>
  <si>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</si>
  <si>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</si>
  <si>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</si>
  <si>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</si>
  <si>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</si>
  <si>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Eaglemont</t>
  </si>
  <si>
    <t>Earlston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</si>
  <si>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</si>
  <si>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</si>
  <si>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</si>
  <si>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</si>
  <si>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</si>
  <si>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</si>
  <si>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</si>
  <si>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Eastern View</t>
  </si>
  <si>
    <t>Eastville</t>
  </si>
  <si>
    <t>Eastwood (Vic.)</t>
  </si>
  <si>
    <t>Ebden</t>
  </si>
  <si>
    <t>Echuca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</si>
  <si>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</si>
  <si>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</si>
  <si>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</si>
  <si>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</si>
  <si>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</si>
  <si>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</si>
  <si>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</si>
  <si>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</si>
  <si>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</si>
  <si>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</si>
  <si>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</si>
  <si>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</si>
  <si>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</si>
  <si>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</si>
  <si>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</si>
  <si>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</si>
  <si>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</si>
  <si>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Elizabeth Island</t>
  </si>
  <si>
    <t>Ellaswood</t>
  </si>
  <si>
    <t>Ellerslie (Vic.)</t>
  </si>
  <si>
    <t>Elliminyt</t>
  </si>
  <si>
    <t>Ellinbank</t>
  </si>
  <si>
    <t>Elmhurst</t>
  </si>
  <si>
    <t>Elmore</t>
  </si>
  <si>
    <t>Elphinstone (Vic.)</t>
  </si>
  <si>
    <t>Elsternwick</t>
  </si>
  <si>
    <t>Eltham (Vic.)</t>
  </si>
  <si>
    <t>Eltham North</t>
  </si>
  <si>
    <t>Elwood</t>
  </si>
  <si>
    <t>Emerald (Vic.)</t>
  </si>
  <si>
    <t>Emu</t>
  </si>
  <si>
    <t>Emu Creek (Vic.)</t>
  </si>
  <si>
    <t>Endeavour Hills</t>
  </si>
  <si>
    <t>Enfield (Vic.)</t>
  </si>
  <si>
    <t>Englefield</t>
  </si>
  <si>
    <t>Enochs Point</t>
  </si>
  <si>
    <t>Ensay</t>
  </si>
  <si>
    <t>Ensay North</t>
  </si>
  <si>
    <t>Eppalock</t>
  </si>
  <si>
    <t>Epping (Vic.)</t>
  </si>
  <si>
    <t>Epsom (Vic.)</t>
  </si>
  <si>
    <t>Ercildoune</t>
  </si>
  <si>
    <t>Erica</t>
  </si>
  <si>
    <t>Errinundra</t>
  </si>
  <si>
    <t>Eskdale (Vic.)</t>
  </si>
  <si>
    <t>Esmond</t>
  </si>
  <si>
    <t>Essendon</t>
  </si>
  <si>
    <t>Essendon Fields</t>
  </si>
  <si>
    <t>Essendon North</t>
  </si>
  <si>
    <t>Essendon West</t>
  </si>
  <si>
    <t>Eumemmerring</t>
  </si>
  <si>
    <t>Eurack</t>
  </si>
  <si>
    <t>Eureka (Vic.)</t>
  </si>
  <si>
    <t>Euroa</t>
  </si>
  <si>
    <t>Eurobin</t>
  </si>
  <si>
    <t>Evansford</t>
  </si>
  <si>
    <t>Eversley</t>
  </si>
  <si>
    <t>Everton</t>
  </si>
  <si>
    <t>Everton Upper</t>
  </si>
  <si>
    <t>Exford</t>
  </si>
  <si>
    <t>Eynesbury</t>
  </si>
  <si>
    <t>Fairbank</t>
  </si>
  <si>
    <t>Fairfield (Vic.)</t>
  </si>
  <si>
    <t>Fairhaven</t>
  </si>
  <si>
    <t>Fairley</t>
  </si>
  <si>
    <t>Fairy Dell (Campaspe - Vic.)</t>
  </si>
  <si>
    <t>Fairy Dell (East Gippsland - Vic.)</t>
  </si>
  <si>
    <t>Falls Creek (Vic.)</t>
  </si>
  <si>
    <t>Faraday</t>
  </si>
  <si>
    <t>Fawcett</t>
  </si>
  <si>
    <t>Fawkner</t>
  </si>
  <si>
    <t>Fentons Creek</t>
  </si>
  <si>
    <t>Ferguson (Vic.)</t>
  </si>
  <si>
    <t>Fern Hill</t>
  </si>
  <si>
    <t>Fernbank</t>
  </si>
  <si>
    <t>Ferndale (Vic.)</t>
  </si>
  <si>
    <t>Fernihurst</t>
  </si>
  <si>
    <t>Fernshaw</t>
  </si>
  <si>
    <t>Ferntree Gully</t>
  </si>
  <si>
    <t>Ferny Creek</t>
  </si>
  <si>
    <t>Fiery Flat</t>
  </si>
  <si>
    <t>Fingal (Vic.)</t>
  </si>
  <si>
    <t>Fish Creek</t>
  </si>
  <si>
    <t>Fish Point</t>
  </si>
  <si>
    <t>Fiskville</t>
  </si>
  <si>
    <t>Fitzroy (Vic.)</t>
  </si>
  <si>
    <t>Fitzroy North</t>
  </si>
  <si>
    <t>Flaggy Creek</t>
  </si>
  <si>
    <t>Flagstaff</t>
  </si>
  <si>
    <t>Flamingo Beach</t>
  </si>
  <si>
    <t>Flemington</t>
  </si>
  <si>
    <t>Flinders (Vic.)</t>
  </si>
  <si>
    <t>Flora Hill</t>
  </si>
  <si>
    <t>Flowerdale (Vic.)</t>
  </si>
  <si>
    <t>Flynn (Vic.)</t>
  </si>
  <si>
    <t>Flynns Creek</t>
  </si>
  <si>
    <t>Footscray</t>
  </si>
  <si>
    <t>Forbes (Vic.)</t>
  </si>
  <si>
    <t>Forest Hill (Vic.)</t>
  </si>
  <si>
    <t>Forge Creek</t>
  </si>
  <si>
    <t>Forrest (Vic.)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</si>
  <si>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</si>
  <si>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</si>
  <si>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</si>
  <si>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</si>
  <si>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</si>
  <si>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</si>
  <si>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</si>
  <si>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</t>
  </si>
  <si>
    <t>Frankston North</t>
  </si>
  <si>
    <t>Frankston South</t>
  </si>
  <si>
    <t>Freeburgh</t>
  </si>
  <si>
    <t>French Island</t>
  </si>
  <si>
    <t>Frenchmans</t>
  </si>
  <si>
    <t>Freshwater Creek</t>
  </si>
  <si>
    <t>Fryerstown</t>
  </si>
  <si>
    <t>Fulham (Vic.)</t>
  </si>
  <si>
    <t>Fumina</t>
  </si>
  <si>
    <t>Fumina South</t>
  </si>
  <si>
    <t>Fyans Creek</t>
  </si>
  <si>
    <t>Fyansford</t>
  </si>
  <si>
    <t>Gaffneys Creek</t>
  </si>
  <si>
    <t>Gainsborough</t>
  </si>
  <si>
    <t>Gannawarra</t>
  </si>
  <si>
    <t>Gapsted</t>
  </si>
  <si>
    <t>Gardenvale</t>
  </si>
  <si>
    <t>Garfield (Vic.)</t>
  </si>
  <si>
    <t>Garfield North</t>
  </si>
  <si>
    <t>Garibaldi</t>
  </si>
  <si>
    <t>Garvoc</t>
  </si>
  <si>
    <t>Gateway Island</t>
  </si>
  <si>
    <t>Gatum</t>
  </si>
  <si>
    <t>Gazette</t>
  </si>
  <si>
    <t>Geelong West</t>
  </si>
  <si>
    <t>Gelantipy</t>
  </si>
  <si>
    <t>Gellibrand</t>
  </si>
  <si>
    <t>Gellibrand Lower</t>
  </si>
  <si>
    <t>Gelliondale</t>
  </si>
  <si>
    <t>Gembrook</t>
  </si>
  <si>
    <t>Genoa</t>
  </si>
  <si>
    <t>Gentle Annie</t>
  </si>
  <si>
    <t>Georges Creek (Vic.)</t>
  </si>
  <si>
    <t>Gerahmin</t>
  </si>
  <si>
    <t>Gerang Gerung</t>
  </si>
  <si>
    <t>Gerangamete</t>
  </si>
  <si>
    <t>Germania</t>
  </si>
  <si>
    <t>Germantown (Vic.)</t>
  </si>
  <si>
    <t>Gerrigerrup</t>
  </si>
  <si>
    <t>Gherang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</si>
  <si>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</si>
  <si>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</si>
  <si>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</si>
  <si>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</si>
  <si>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</si>
  <si>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</si>
  <si>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</si>
  <si>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Gillum</t>
  </si>
  <si>
    <t>Gipsy Point</t>
  </si>
  <si>
    <t>Girgarre</t>
  </si>
  <si>
    <t>Girgarre East</t>
  </si>
  <si>
    <t>Gisborne</t>
  </si>
  <si>
    <t>Gisborne South</t>
  </si>
  <si>
    <t>Gladfield (Vic.)</t>
  </si>
  <si>
    <t>Gladstone Park</t>
  </si>
  <si>
    <t>Gladysdale</t>
  </si>
  <si>
    <t>Glen Alvie</t>
  </si>
  <si>
    <t>Glen Creek</t>
  </si>
  <si>
    <t>Glen Forbes</t>
  </si>
  <si>
    <t>Glen Huntly</t>
  </si>
  <si>
    <t>Glen Iris (Vic.)</t>
  </si>
  <si>
    <t>Glen Park</t>
  </si>
  <si>
    <t>Glen Valley</t>
  </si>
  <si>
    <t>Glen Waverley</t>
  </si>
  <si>
    <t>Glen Wills</t>
  </si>
  <si>
    <t>Glenaire</t>
  </si>
  <si>
    <t>Glenaladale</t>
  </si>
  <si>
    <t>Glenalbyn</t>
  </si>
  <si>
    <t>Glenaroua</t>
  </si>
  <si>
    <t>Glenbrae</t>
  </si>
  <si>
    <t>Glenburn</t>
  </si>
  <si>
    <t>Glendaruel</t>
  </si>
  <si>
    <t>Glendonald</t>
  </si>
  <si>
    <t>Glenfalloch</t>
  </si>
  <si>
    <t>Glenfyne</t>
  </si>
  <si>
    <t>Glengarry (Vic.)</t>
  </si>
  <si>
    <t>Glengarry North</t>
  </si>
  <si>
    <t>Glengarry West</t>
  </si>
  <si>
    <t>Glengower</t>
  </si>
  <si>
    <t>Glenhope</t>
  </si>
  <si>
    <t>Glenhope East</t>
  </si>
  <si>
    <t>Glenisla</t>
  </si>
  <si>
    <t>Glenlee (Vic.)</t>
  </si>
  <si>
    <t>Glenlofty</t>
  </si>
  <si>
    <t>Glenlogie</t>
  </si>
  <si>
    <t>Glenloth</t>
  </si>
  <si>
    <t>Glenloth East</t>
  </si>
  <si>
    <t>Glenluce</t>
  </si>
  <si>
    <t>Glenlyon (Vic.)</t>
  </si>
  <si>
    <t>Glenmaggie</t>
  </si>
  <si>
    <t>Glenmore (Vic.)</t>
  </si>
  <si>
    <t>Glenorchy (Vic.)</t>
  </si>
  <si>
    <t>Glenormiston North</t>
  </si>
  <si>
    <t>Glenormiston South</t>
  </si>
  <si>
    <t>Glenpatrick</t>
  </si>
  <si>
    <t>Glenrowan</t>
  </si>
  <si>
    <t>Glenrowan West</t>
  </si>
  <si>
    <t>Glenroy (Vic.)</t>
  </si>
  <si>
    <t>Glenthompson</t>
  </si>
  <si>
    <t>Glomar Beach</t>
  </si>
  <si>
    <t>Gnarwarre</t>
  </si>
  <si>
    <t>Gnotuk</t>
  </si>
  <si>
    <t>Gobarup</t>
  </si>
  <si>
    <t>Gobur</t>
  </si>
  <si>
    <t>Golden Beach (Vic.)</t>
  </si>
  <si>
    <t>Golden Gully</t>
  </si>
  <si>
    <t>Golden Point (Ballarat - Vic.)</t>
  </si>
  <si>
    <t>Golden Point (Mount Alexander - Vic.)</t>
  </si>
  <si>
    <t>Golden Square</t>
  </si>
  <si>
    <t>Goldie</t>
  </si>
  <si>
    <t>Goldsborough (Vic.)</t>
  </si>
  <si>
    <t>Gong Gong</t>
  </si>
  <si>
    <t>Gonn Crossing</t>
  </si>
  <si>
    <t>Goomalibee</t>
  </si>
  <si>
    <t>Goon Nure</t>
  </si>
  <si>
    <t>Goongerah</t>
  </si>
  <si>
    <t>Gooram</t>
  </si>
  <si>
    <t>Gooramadda</t>
  </si>
  <si>
    <t>Goorambat</t>
  </si>
  <si>
    <t>Goornong</t>
  </si>
  <si>
    <t>Gooroc</t>
  </si>
  <si>
    <t>Gorae</t>
  </si>
  <si>
    <t>Gorae West</t>
  </si>
  <si>
    <t>Gordon (Vic.)</t>
  </si>
  <si>
    <t>Gormandale</t>
  </si>
  <si>
    <t>Goroke</t>
  </si>
  <si>
    <t>Goschen</t>
  </si>
  <si>
    <t>Goughs Bay</t>
  </si>
  <si>
    <t>Goulburn Weir</t>
  </si>
  <si>
    <t>Gowanbrae</t>
  </si>
  <si>
    <t>Gowanford</t>
  </si>
  <si>
    <t>Gowangardie</t>
  </si>
  <si>
    <t>Gowar East</t>
  </si>
  <si>
    <t>Gower</t>
  </si>
  <si>
    <t>Grahamvale</t>
  </si>
  <si>
    <t>Grampians</t>
  </si>
  <si>
    <t>Grand Ridge</t>
  </si>
  <si>
    <t>Granite Rock</t>
  </si>
  <si>
    <t>Grantville</t>
  </si>
  <si>
    <t>Granya</t>
  </si>
  <si>
    <t>Grassdale (Vic.)</t>
  </si>
  <si>
    <t>Grassmere</t>
  </si>
  <si>
    <t>Grays Bridge</t>
  </si>
  <si>
    <t>Graytown</t>
  </si>
  <si>
    <t>Gre Gre</t>
  </si>
  <si>
    <t>Gre Gre North</t>
  </si>
  <si>
    <t>Gre Gre South</t>
  </si>
  <si>
    <t>Great Western</t>
  </si>
  <si>
    <t>Gredgwin</t>
  </si>
  <si>
    <t>Green Gully (Vic.)</t>
  </si>
  <si>
    <t>Greendale (Vic.)</t>
  </si>
  <si>
    <t>Greenhill (Vic.)</t>
  </si>
  <si>
    <t>Greens Creek (Vic.)</t>
  </si>
  <si>
    <t>Greensborough</t>
  </si>
  <si>
    <t>Greenvale (Vic.)</t>
  </si>
  <si>
    <t>Greenwald</t>
  </si>
  <si>
    <t>Grenville</t>
  </si>
  <si>
    <t>Greta (Vic.)</t>
  </si>
  <si>
    <t>Greta South</t>
  </si>
  <si>
    <t>Greta West</t>
  </si>
  <si>
    <t>Grey River</t>
  </si>
  <si>
    <t>Gringegalgona</t>
  </si>
  <si>
    <t>Gritjurk</t>
  </si>
  <si>
    <t>Grovedale</t>
  </si>
  <si>
    <t>Gruyere</t>
  </si>
  <si>
    <t>Guildford (Vic.)</t>
  </si>
  <si>
    <t>Gunbower</t>
  </si>
  <si>
    <t>Gundowring</t>
  </si>
  <si>
    <t>Gunyah</t>
  </si>
  <si>
    <t>Guys Forest</t>
  </si>
  <si>
    <t>Guys Hill</t>
  </si>
  <si>
    <t>Gymbowen</t>
  </si>
  <si>
    <t>Haddon</t>
  </si>
  <si>
    <t>Hadfield</t>
  </si>
  <si>
    <t>Hallam</t>
  </si>
  <si>
    <t>Hallora</t>
  </si>
  <si>
    <t>Halls Gap</t>
  </si>
  <si>
    <t>Hallston</t>
  </si>
  <si>
    <t>Hamilton (Vic.)</t>
  </si>
  <si>
    <t>Hamlyn Heights</t>
  </si>
  <si>
    <t>Hampton (Vic.)</t>
  </si>
  <si>
    <t>Hampton East</t>
  </si>
  <si>
    <t>Hampton Park</t>
  </si>
  <si>
    <t>Hansonville</t>
  </si>
  <si>
    <t>Happy Valley (Golden Plains - Vic.)</t>
  </si>
  <si>
    <t>Happy Valley (Swan Hill - Vic.)</t>
  </si>
  <si>
    <t>Harcourt</t>
  </si>
  <si>
    <t>Harcourt North</t>
  </si>
  <si>
    <t>Harkaway</t>
  </si>
  <si>
    <t>Harmers Haven</t>
  </si>
  <si>
    <t>Harrietville</t>
  </si>
  <si>
    <t>Harrow</t>
  </si>
  <si>
    <t>Harston</t>
  </si>
  <si>
    <t>Hastings (Vic.)</t>
  </si>
  <si>
    <t>Hattah</t>
  </si>
  <si>
    <t>Havelock</t>
  </si>
  <si>
    <t>Haven</t>
  </si>
  <si>
    <t>Havilah (Vic.)</t>
  </si>
  <si>
    <t>Hawkesdale</t>
  </si>
  <si>
    <t>Hawkhurst</t>
  </si>
  <si>
    <t>Hawthorn (Vic.)</t>
  </si>
  <si>
    <t>Hawthorn East</t>
  </si>
  <si>
    <t>Hazel Park</t>
  </si>
  <si>
    <t>Hazelwood</t>
  </si>
  <si>
    <t>Hazelwood North</t>
  </si>
  <si>
    <t>Hazelwood South</t>
  </si>
  <si>
    <t>Healesville</t>
  </si>
  <si>
    <t>Heath Hill</t>
  </si>
  <si>
    <t>Heathcote (Vic.)</t>
  </si>
  <si>
    <t>Heathcote Junction</t>
  </si>
  <si>
    <t>Heathcote South</t>
  </si>
  <si>
    <t>Heatherton</t>
  </si>
  <si>
    <t>Heathmere</t>
  </si>
  <si>
    <t>Heathmont</t>
  </si>
  <si>
    <t>Hedley</t>
  </si>
  <si>
    <t>Heidelberg</t>
  </si>
  <si>
    <t>Heidelberg Heights</t>
  </si>
  <si>
    <t>Heidelberg West</t>
  </si>
  <si>
    <t>Hensley Park</t>
  </si>
  <si>
    <t>Henty (Vic.)</t>
  </si>
  <si>
    <t>Hepburn</t>
  </si>
  <si>
    <t>Hepburn Springs</t>
  </si>
  <si>
    <t>Herne Hill (Vic.)</t>
  </si>
  <si>
    <t>Hernes Oak</t>
  </si>
  <si>
    <t>Hesket</t>
  </si>
  <si>
    <t>Hesse</t>
  </si>
  <si>
    <t>Hexham (Vic.)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</si>
  <si>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</si>
  <si>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</si>
  <si>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</si>
  <si>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</si>
  <si>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</si>
  <si>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</si>
  <si>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</si>
  <si>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</si>
  <si>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Highton</t>
  </si>
  <si>
    <t>Hilgay</t>
  </si>
  <si>
    <t>Hill End (Vic.)</t>
  </si>
  <si>
    <t>Hillcrest (Vic.)</t>
  </si>
  <si>
    <t>Hilldene</t>
  </si>
  <si>
    <t>Hillside (East Gippsland - Vic.)</t>
  </si>
  <si>
    <t>Hillside (Melton - Vic.)</t>
  </si>
  <si>
    <t>Hinnomunjie</t>
  </si>
  <si>
    <t>Hmas Cerberus</t>
  </si>
  <si>
    <t>Hoddles Creek</t>
  </si>
  <si>
    <t>Hollands Landing</t>
  </si>
  <si>
    <t>Homebush (Vic.)</t>
  </si>
  <si>
    <t>Homerton</t>
  </si>
  <si>
    <t>Homewood</t>
  </si>
  <si>
    <t>Hopetoun (Vic.)</t>
  </si>
  <si>
    <t>Hopetoun Park</t>
  </si>
  <si>
    <t>Hoppers Crossing</t>
  </si>
  <si>
    <t>Hordern Vale</t>
  </si>
  <si>
    <t>Horfield</t>
  </si>
  <si>
    <t>Horsham</t>
  </si>
  <si>
    <t>Hotham Heights</t>
  </si>
  <si>
    <t>Hotspur</t>
  </si>
  <si>
    <t>Howes Creek</t>
  </si>
  <si>
    <t>Howitt Plains</t>
  </si>
  <si>
    <t>Howqua</t>
  </si>
  <si>
    <t>Howqua Hills</t>
  </si>
  <si>
    <t>Howqua Inlet</t>
  </si>
  <si>
    <t>Hughesdale</t>
  </si>
  <si>
    <t>Humevale</t>
  </si>
  <si>
    <t>Hunter</t>
  </si>
  <si>
    <t>Hunterston</t>
  </si>
  <si>
    <t>Huntingdale (Vic.)</t>
  </si>
  <si>
    <t>Huntly</t>
  </si>
  <si>
    <t>Huntly North</t>
  </si>
  <si>
    <t>Huon</t>
  </si>
  <si>
    <t>Huon Creek</t>
  </si>
  <si>
    <t>Hurstbridge</t>
  </si>
  <si>
    <t>Icy Creek</t>
  </si>
  <si>
    <t>Iguana Creek</t>
  </si>
  <si>
    <t>Illabarook</t>
  </si>
  <si>
    <t>Illowa</t>
  </si>
  <si>
    <t>Indented Head</t>
  </si>
  <si>
    <t>Indigo Valley</t>
  </si>
  <si>
    <t>Inglewood (Vic.)</t>
  </si>
  <si>
    <t>Ingliston</t>
  </si>
  <si>
    <t>Invergordon (Vic.)</t>
  </si>
  <si>
    <t>Inverleigh</t>
  </si>
  <si>
    <t>Inverloch</t>
  </si>
  <si>
    <t>Invermay (Vic.)</t>
  </si>
  <si>
    <t>Invermay Park</t>
  </si>
  <si>
    <t>Iona</t>
  </si>
  <si>
    <t>Iraak</t>
  </si>
  <si>
    <t>Irishtown (Vic.)</t>
  </si>
  <si>
    <t>Ironbark (Vic.)</t>
  </si>
  <si>
    <t>Irrewarra</t>
  </si>
  <si>
    <t>Irrewillipe</t>
  </si>
  <si>
    <t>Irrewillipe East</t>
  </si>
  <si>
    <t>Irymple (Vic.)</t>
  </si>
  <si>
    <t>Ivanhoe (Vic.)</t>
  </si>
  <si>
    <t>Ivanhoe East</t>
  </si>
  <si>
    <t>Jacana</t>
  </si>
  <si>
    <t>Jack River</t>
  </si>
  <si>
    <t>Jackass Flat</t>
  </si>
  <si>
    <t>Jacob Creek</t>
  </si>
  <si>
    <t>Jam Jerrup</t>
  </si>
  <si>
    <t>Jamieson (Vic.)</t>
  </si>
  <si>
    <t>Jan Juc</t>
  </si>
  <si>
    <t>Jancourt</t>
  </si>
  <si>
    <t>Jancourt East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</si>
  <si>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</si>
  <si>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</si>
  <si>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</si>
  <si>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</si>
  <si>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</si>
  <si>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</si>
  <si>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</si>
  <si>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Jeffcott North</t>
  </si>
  <si>
    <t>Jeparit</t>
  </si>
  <si>
    <t>Jericho (Vic.)</t>
  </si>
  <si>
    <t>Jeruk</t>
  </si>
  <si>
    <t>Jil Jil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</si>
  <si>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</si>
  <si>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</si>
  <si>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</si>
  <si>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</si>
  <si>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</si>
  <si>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</si>
  <si>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</si>
  <si>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Jumbunna</t>
  </si>
  <si>
    <t>Junction Village</t>
  </si>
  <si>
    <t>Jung</t>
  </si>
  <si>
    <t>Jungaburra</t>
  </si>
  <si>
    <t>Junortoun</t>
  </si>
  <si>
    <t>Kaarimba</t>
  </si>
  <si>
    <t>Kadnook</t>
  </si>
  <si>
    <t>Kalimna</t>
  </si>
  <si>
    <t>Kalimna West</t>
  </si>
  <si>
    <t>Kalkallo</t>
  </si>
  <si>
    <t>Kalkee</t>
  </si>
  <si>
    <t>Kallista</t>
  </si>
  <si>
    <t>Kalorama</t>
  </si>
  <si>
    <t>Kalpienung</t>
  </si>
  <si>
    <t>Kamarooka</t>
  </si>
  <si>
    <t>Kamarooka North</t>
  </si>
  <si>
    <t>Kanagulk</t>
  </si>
  <si>
    <t>Kancoona</t>
  </si>
  <si>
    <t>Kangaroo Flat (Vic.)</t>
  </si>
  <si>
    <t>Kangaroo Ground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</si>
  <si>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</si>
  <si>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</si>
  <si>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</si>
  <si>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</si>
  <si>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</si>
  <si>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</si>
  <si>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</si>
  <si>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</si>
  <si>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</si>
  <si>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</si>
  <si>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</si>
  <si>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</si>
  <si>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</si>
  <si>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</si>
  <si>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</si>
  <si>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</si>
  <si>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</si>
  <si>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Kealba</t>
  </si>
  <si>
    <t>Keely</t>
  </si>
  <si>
    <t>Keilor</t>
  </si>
  <si>
    <t>Keilor Downs</t>
  </si>
  <si>
    <t>Keilor East</t>
  </si>
  <si>
    <t>Keilor Lodge</t>
  </si>
  <si>
    <t>Keilor North</t>
  </si>
  <si>
    <t>Keilor Park</t>
  </si>
  <si>
    <t>Kellalac</t>
  </si>
  <si>
    <t>Kelvin View</t>
  </si>
  <si>
    <t>Kenley</t>
  </si>
  <si>
    <t>Kenmare (Vic.)</t>
  </si>
  <si>
    <t>Kennedys Creek</t>
  </si>
  <si>
    <t>Kennett River</t>
  </si>
  <si>
    <t>Kennington</t>
  </si>
  <si>
    <t>Kensington (Vic.)</t>
  </si>
  <si>
    <t>Kerang</t>
  </si>
  <si>
    <t>Kerang East</t>
  </si>
  <si>
    <t>Kergunyah</t>
  </si>
  <si>
    <t>Kergunyah South</t>
  </si>
  <si>
    <t>Kernot</t>
  </si>
  <si>
    <t>Kerrie</t>
  </si>
  <si>
    <t>Kerrisdale</t>
  </si>
  <si>
    <t>Kevington</t>
  </si>
  <si>
    <t>Kew (Vic.)</t>
  </si>
  <si>
    <t>Kew East</t>
  </si>
  <si>
    <t>Kewell</t>
  </si>
  <si>
    <t>Keysborough</t>
  </si>
  <si>
    <t>Kialla</t>
  </si>
  <si>
    <t>Kialla East</t>
  </si>
  <si>
    <t>Kialla West</t>
  </si>
  <si>
    <t>Kiata</t>
  </si>
  <si>
    <t>Kiewa</t>
  </si>
  <si>
    <t>Kilcunda</t>
  </si>
  <si>
    <t>Killara (Glenelg - Vic.)</t>
  </si>
  <si>
    <t>Killara (Wodonga - Vic.)</t>
  </si>
  <si>
    <t>Killarney (Vic.)</t>
  </si>
  <si>
    <t>Killawarra (Vic.)</t>
  </si>
  <si>
    <t>Killingworth (Vic.)</t>
  </si>
  <si>
    <t>Kilmany</t>
  </si>
  <si>
    <t>Kilmore</t>
  </si>
  <si>
    <t>Kilmore East</t>
  </si>
  <si>
    <t>Kilsyth</t>
  </si>
  <si>
    <t>Kilsyth South</t>
  </si>
  <si>
    <t>Kimbolton (Vic.)</t>
  </si>
  <si>
    <t>King Valley</t>
  </si>
  <si>
    <t>Kinglake</t>
  </si>
  <si>
    <t>Kinglake Central</t>
  </si>
  <si>
    <t>Kinglake West</t>
  </si>
  <si>
    <t>Kingower</t>
  </si>
  <si>
    <t>Kings Park (Vic.)</t>
  </si>
  <si>
    <t>Kingsbury</t>
  </si>
  <si>
    <t>Kingston (Vic.)</t>
  </si>
  <si>
    <t>Kingsville</t>
  </si>
  <si>
    <t>Kinnabulla</t>
  </si>
  <si>
    <t>Kinypanial</t>
  </si>
  <si>
    <t>Kirkstall</t>
  </si>
  <si>
    <t>Kirwans Bridge</t>
  </si>
  <si>
    <t>Kithbrook</t>
  </si>
  <si>
    <t>Knebsworth</t>
  </si>
  <si>
    <t>Knockwood</t>
  </si>
  <si>
    <t>Knowsley</t>
  </si>
  <si>
    <t>Knoxfield</t>
  </si>
  <si>
    <t>Koallah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</si>
  <si>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</si>
  <si>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</si>
  <si>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</si>
  <si>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</si>
  <si>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</si>
  <si>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</si>
  <si>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</si>
  <si>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</si>
  <si>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</si>
  <si>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</si>
  <si>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</si>
  <si>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</si>
  <si>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</si>
  <si>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</si>
  <si>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</si>
  <si>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</si>
  <si>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</si>
  <si>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</si>
  <si>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</si>
  <si>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</si>
  <si>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</si>
  <si>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</si>
  <si>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</si>
  <si>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</si>
  <si>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</si>
  <si>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</si>
  <si>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</si>
  <si>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</si>
  <si>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</si>
  <si>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</si>
  <si>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Kulwin (Vic.)</t>
  </si>
  <si>
    <t>Kunat</t>
  </si>
  <si>
    <t>Kurraca</t>
  </si>
  <si>
    <t>Kurraca West</t>
  </si>
  <si>
    <t>Kurting</t>
  </si>
  <si>
    <t>Kurunjang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</si>
  <si>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</si>
  <si>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</si>
  <si>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</si>
  <si>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</si>
  <si>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</si>
  <si>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</si>
  <si>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</si>
  <si>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</si>
  <si>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</si>
  <si>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</si>
  <si>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 East</t>
  </si>
  <si>
    <t>Laen North</t>
  </si>
  <si>
    <t>Lah</t>
  </si>
  <si>
    <t>Laharum</t>
  </si>
  <si>
    <t>Lake Boga</t>
  </si>
  <si>
    <t>Lake Bolac</t>
  </si>
  <si>
    <t>Lake Bunga</t>
  </si>
  <si>
    <t>Lake Charm</t>
  </si>
  <si>
    <t>Lake Condah</t>
  </si>
  <si>
    <t>Lake Eildon</t>
  </si>
  <si>
    <t>Lake Eppalock</t>
  </si>
  <si>
    <t>Lake Fyans</t>
  </si>
  <si>
    <t>Lake Gardens</t>
  </si>
  <si>
    <t>Lake Goldsmith</t>
  </si>
  <si>
    <t>Lake Lonsdale</t>
  </si>
  <si>
    <t>Lake Marmal</t>
  </si>
  <si>
    <t>Lake Meran</t>
  </si>
  <si>
    <t>Lake Mundi</t>
  </si>
  <si>
    <t>Lake Powell</t>
  </si>
  <si>
    <t>Lake Rowan</t>
  </si>
  <si>
    <t>Lake Tyers</t>
  </si>
  <si>
    <t>Lake Tyers Beach</t>
  </si>
  <si>
    <t>Lake Tyrrell</t>
  </si>
  <si>
    <t>Lake Wellington</t>
  </si>
  <si>
    <t>Lake Wendouree</t>
  </si>
  <si>
    <t>Lake Wongan</t>
  </si>
  <si>
    <t>Lakes Entrance</t>
  </si>
  <si>
    <t>Lal Lal</t>
  </si>
  <si>
    <t>Lalbert</t>
  </si>
  <si>
    <t>Lalor</t>
  </si>
  <si>
    <t>Lamplough</t>
  </si>
  <si>
    <t>Lancaster</t>
  </si>
  <si>
    <t>Lance Creek</t>
  </si>
  <si>
    <t>Lancefield</t>
  </si>
  <si>
    <t>Landsborough (Vic.)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</si>
  <si>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</si>
  <si>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</si>
  <si>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</si>
  <si>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</si>
  <si>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</si>
  <si>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</si>
  <si>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</si>
  <si>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Langley</t>
  </si>
  <si>
    <t>Langsborough</t>
  </si>
  <si>
    <t>Langwarrin</t>
  </si>
  <si>
    <t>Langwarrin South</t>
  </si>
  <si>
    <t>Lara</t>
  </si>
  <si>
    <t>Lardner</t>
  </si>
  <si>
    <t>Larpent</t>
  </si>
  <si>
    <t>Lascelles</t>
  </si>
  <si>
    <t>Launching Place</t>
  </si>
  <si>
    <t>Lauriston</t>
  </si>
  <si>
    <t>Lavers Hill</t>
  </si>
  <si>
    <t>Laverton (Vic.)</t>
  </si>
  <si>
    <t>Laverton North</t>
  </si>
  <si>
    <t>Lawler</t>
  </si>
  <si>
    <t>Lawloit</t>
  </si>
  <si>
    <t>Lawrence (Vic.)</t>
  </si>
  <si>
    <t>Leaghur</t>
  </si>
  <si>
    <t>Learmonth (Vic.)</t>
  </si>
  <si>
    <t>Ledcourt</t>
  </si>
  <si>
    <t>Leichardt</t>
  </si>
  <si>
    <t>Leigh Creek (Vic.)</t>
  </si>
  <si>
    <t>Leitchville</t>
  </si>
  <si>
    <t>Lemnos</t>
  </si>
  <si>
    <t>Leneva</t>
  </si>
  <si>
    <t>Leonards Hill</t>
  </si>
  <si>
    <t>Leongatha</t>
  </si>
  <si>
    <t>Leongatha North</t>
  </si>
  <si>
    <t>Leongatha South</t>
  </si>
  <si>
    <t>Leopold</t>
  </si>
  <si>
    <t>Lerderderg</t>
  </si>
  <si>
    <t>Leslie Manor</t>
  </si>
  <si>
    <t>Lethbridge</t>
  </si>
  <si>
    <t>Lexton</t>
  </si>
  <si>
    <t>Licola</t>
  </si>
  <si>
    <t>Licola North</t>
  </si>
  <si>
    <t>Lillico (Vic.)</t>
  </si>
  <si>
    <t>Lillicur</t>
  </si>
  <si>
    <t>Lillimur</t>
  </si>
  <si>
    <t>Lilliput</t>
  </si>
  <si>
    <t>Lilydale (Vic.)</t>
  </si>
  <si>
    <t>Lima</t>
  </si>
  <si>
    <t>Lima East</t>
  </si>
  <si>
    <t>Lima South</t>
  </si>
  <si>
    <t>Limestone (Vic.)</t>
  </si>
  <si>
    <t>Lindenow</t>
  </si>
  <si>
    <t>Lindenow South</t>
  </si>
  <si>
    <t>Lindsay</t>
  </si>
  <si>
    <t>Lindsay Point</t>
  </si>
  <si>
    <t>Linga</t>
  </si>
  <si>
    <t>Linton</t>
  </si>
  <si>
    <t>Liparoo</t>
  </si>
  <si>
    <t>Lismore (Vic.)</t>
  </si>
  <si>
    <t>Litchfield</t>
  </si>
  <si>
    <t>Little Desert</t>
  </si>
  <si>
    <t>Little Hampton</t>
  </si>
  <si>
    <t>Little River (Vic.)</t>
  </si>
  <si>
    <t>Llanelly</t>
  </si>
  <si>
    <t>Llowalong</t>
  </si>
  <si>
    <t>Loch</t>
  </si>
  <si>
    <t>Loch Sport</t>
  </si>
  <si>
    <t>Loch Valley</t>
  </si>
  <si>
    <t>Lockington</t>
  </si>
  <si>
    <t>Locksley (Vic.)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</si>
  <si>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</si>
  <si>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</si>
  <si>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</si>
  <si>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</si>
  <si>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</si>
  <si>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</si>
  <si>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</si>
  <si>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Longford (Vic.)</t>
  </si>
  <si>
    <t>Longlea</t>
  </si>
  <si>
    <t>Longwarry</t>
  </si>
  <si>
    <t>Longwarry North</t>
  </si>
  <si>
    <t>Longwood (Vic.)</t>
  </si>
  <si>
    <t>Longwood East</t>
  </si>
  <si>
    <t>Lorne (Vic.)</t>
  </si>
  <si>
    <t>Lorquon</t>
  </si>
  <si>
    <t>Lovely Banks</t>
  </si>
  <si>
    <t>Lower Moira</t>
  </si>
  <si>
    <t>Lower Norton</t>
  </si>
  <si>
    <t>Lower Plenty</t>
  </si>
  <si>
    <t>Loy Yang</t>
  </si>
  <si>
    <t>Lubeck</t>
  </si>
  <si>
    <t>Lucas</t>
  </si>
  <si>
    <t>Lucknow (Vic.)</t>
  </si>
  <si>
    <t>Lucyvale</t>
  </si>
  <si>
    <t>Lurg</t>
  </si>
  <si>
    <t>Lynbrook</t>
  </si>
  <si>
    <t>Lyndhurst (Vic.)</t>
  </si>
  <si>
    <t>Lyons (Vic.)</t>
  </si>
  <si>
    <t>Lyonville</t>
  </si>
  <si>
    <t>Lysterfield</t>
  </si>
  <si>
    <t>Lysterfield South</t>
  </si>
  <si>
    <t>Macarthur (Vic.)</t>
  </si>
  <si>
    <t>Macclesfield (Vic.)</t>
  </si>
  <si>
    <t>Macedon</t>
  </si>
  <si>
    <t>Macks Creek</t>
  </si>
  <si>
    <t>Macleod (Vic.)</t>
  </si>
  <si>
    <t>Macorna</t>
  </si>
  <si>
    <t>Macorna North</t>
  </si>
  <si>
    <t>Macs Cove</t>
  </si>
  <si>
    <t>Madalya</t>
  </si>
  <si>
    <t>Maddingley</t>
  </si>
  <si>
    <t>Mafeking</t>
  </si>
  <si>
    <t>Maffra (Vic.)</t>
  </si>
  <si>
    <t>Maffra West Upper</t>
  </si>
  <si>
    <t>Magpie</t>
  </si>
  <si>
    <t>Maiden Gully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</si>
  <si>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</si>
  <si>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</si>
  <si>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</si>
  <si>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</si>
  <si>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</si>
  <si>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</si>
  <si>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</si>
  <si>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</si>
  <si>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Maldon (Vic.)</t>
  </si>
  <si>
    <t>Mallacoota</t>
  </si>
  <si>
    <t>Malmsbury</t>
  </si>
  <si>
    <t>Malvern (Vic.)</t>
  </si>
  <si>
    <t>Malvern East</t>
  </si>
  <si>
    <t>Mambourin</t>
  </si>
  <si>
    <t>Manangatang</t>
  </si>
  <si>
    <t>Mandurang</t>
  </si>
  <si>
    <t>Mandurang South</t>
  </si>
  <si>
    <t>Mangalore (Vic.)</t>
  </si>
  <si>
    <t>Manifold Heights</t>
  </si>
  <si>
    <t>Mannerim</t>
  </si>
  <si>
    <t>Mannibadar</t>
  </si>
  <si>
    <t>Manns Beach</t>
  </si>
  <si>
    <t>Manorina</t>
  </si>
  <si>
    <t>Mansfield (Vic.)</t>
  </si>
  <si>
    <t>Maramingo Creek</t>
  </si>
  <si>
    <t>Marcus Hill</t>
  </si>
  <si>
    <t>Mardan</t>
  </si>
  <si>
    <t>Marengo (Vic.)</t>
  </si>
  <si>
    <t>Maribyrnong</t>
  </si>
  <si>
    <t>Marionvale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</si>
  <si>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</si>
  <si>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</si>
  <si>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</si>
  <si>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</si>
  <si>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</si>
  <si>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</si>
  <si>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</si>
  <si>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</si>
  <si>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</si>
  <si>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Marshall</t>
  </si>
  <si>
    <t>Marthavale</t>
  </si>
  <si>
    <t>Marungi</t>
  </si>
  <si>
    <t>Maryborough (Vic.)</t>
  </si>
  <si>
    <t>Maryknoll</t>
  </si>
  <si>
    <t>Marysville</t>
  </si>
  <si>
    <t>Maryvale (Vic.)</t>
  </si>
  <si>
    <t>Massey</t>
  </si>
  <si>
    <t>Matlock</t>
  </si>
  <si>
    <t>Maude (Vic.)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</si>
  <si>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</si>
  <si>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</si>
  <si>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</si>
  <si>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</si>
  <si>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</si>
  <si>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</si>
  <si>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</si>
  <si>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</si>
  <si>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</si>
  <si>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</si>
  <si>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Meadow Heights</t>
  </si>
  <si>
    <t>Meatian</t>
  </si>
  <si>
    <t>Meeniyan</t>
  </si>
  <si>
    <t>Meering West</t>
  </si>
  <si>
    <t>Meerlieu</t>
  </si>
  <si>
    <t>Melbourne</t>
  </si>
  <si>
    <t>Melbourne Airport</t>
  </si>
  <si>
    <t>Melton (Vic.)</t>
  </si>
  <si>
    <t>Melton South</t>
  </si>
  <si>
    <t>Melton West</t>
  </si>
  <si>
    <t>Melville Forest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</si>
  <si>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</si>
  <si>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</si>
  <si>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</si>
  <si>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</si>
  <si>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</si>
  <si>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</si>
  <si>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</si>
  <si>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</si>
  <si>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 South</t>
  </si>
  <si>
    <t>Merbein West</t>
  </si>
  <si>
    <t>Meredith</t>
  </si>
  <si>
    <t>Meringur</t>
  </si>
  <si>
    <t>Merino</t>
  </si>
  <si>
    <t>Mernda</t>
  </si>
  <si>
    <t>Merriang</t>
  </si>
  <si>
    <t>Merriang South</t>
  </si>
  <si>
    <t>Merricks</t>
  </si>
  <si>
    <t>Merricks Beach</t>
  </si>
  <si>
    <t>Merricks North</t>
  </si>
  <si>
    <t>Merrigum</t>
  </si>
  <si>
    <t>Merrijig (East Gippsland - Vic.)</t>
  </si>
  <si>
    <t>Merrijig (Mansfield - Vic.)</t>
  </si>
  <si>
    <t>Merrimu</t>
  </si>
  <si>
    <t>Merrinee</t>
  </si>
  <si>
    <t>Merton</t>
  </si>
  <si>
    <t>Metcalfe</t>
  </si>
  <si>
    <t>Metcalfe East</t>
  </si>
  <si>
    <t>Metung</t>
  </si>
  <si>
    <t>Mia Mia (Vic.)</t>
  </si>
  <si>
    <t>Mickleham</t>
  </si>
  <si>
    <t>Middle Creek</t>
  </si>
  <si>
    <t>Middle Park (Vic.)</t>
  </si>
  <si>
    <t>Middle Tarwin</t>
  </si>
  <si>
    <t>Miepoll</t>
  </si>
  <si>
    <t>Miga Lake</t>
  </si>
  <si>
    <t>Milawa</t>
  </si>
  <si>
    <t>Mildura</t>
  </si>
  <si>
    <t>Mill Park</t>
  </si>
  <si>
    <t>Millbrook (Vic.)</t>
  </si>
  <si>
    <t>Millgrove</t>
  </si>
  <si>
    <t>Milloo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</si>
  <si>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</si>
  <si>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</si>
  <si>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</si>
  <si>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</si>
  <si>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</si>
  <si>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</si>
  <si>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</si>
  <si>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</si>
  <si>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</si>
  <si>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</si>
  <si>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</si>
  <si>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</si>
  <si>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</si>
  <si>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</si>
  <si>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</si>
  <si>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</si>
  <si>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</si>
  <si>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Mirranatwa</t>
  </si>
  <si>
    <t>Mitcham (Vic.)</t>
  </si>
  <si>
    <t>Mitchell Park (Vic.)</t>
  </si>
  <si>
    <t>Mitchellstown</t>
  </si>
  <si>
    <t>Mitiamo</t>
  </si>
  <si>
    <t>Mitre</t>
  </si>
  <si>
    <t>Mitta Mitta</t>
  </si>
  <si>
    <t>Mittyack</t>
  </si>
  <si>
    <t>Mockinya</t>
  </si>
  <si>
    <t>Modella</t>
  </si>
  <si>
    <t>Modewarre</t>
  </si>
  <si>
    <t>Moe</t>
  </si>
  <si>
    <t>Moe South</t>
  </si>
  <si>
    <t>Moggs Creek</t>
  </si>
  <si>
    <t>Moglonemby</t>
  </si>
  <si>
    <t>Mokepilly</t>
  </si>
  <si>
    <t>Molesworth (Vic.)</t>
  </si>
  <si>
    <t>Moliagul</t>
  </si>
  <si>
    <t>Molka</t>
  </si>
  <si>
    <t>Mollongghip</t>
  </si>
  <si>
    <t>Mologa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</si>
  <si>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</si>
  <si>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</si>
  <si>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</si>
  <si>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</si>
  <si>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</si>
  <si>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</si>
  <si>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</si>
  <si>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Mont Albert North</t>
  </si>
  <si>
    <t>Montgomery</t>
  </si>
  <si>
    <t>Montmorency</t>
  </si>
  <si>
    <t>Montrose (Vic.)</t>
  </si>
  <si>
    <t>Moolap</t>
  </si>
  <si>
    <t>Moolerr</t>
  </si>
  <si>
    <t>Moolort</t>
  </si>
  <si>
    <t>Moonambel</t>
  </si>
  <si>
    <t>Moondarra</t>
  </si>
  <si>
    <t>Moonee Ponds</t>
  </si>
  <si>
    <t>Moonlight Flat (Central Goldfields - Vic.)</t>
  </si>
  <si>
    <t>Moonlight Flat (Mount Alexander - Vic.)</t>
  </si>
  <si>
    <t>Moora (Vic.)</t>
  </si>
  <si>
    <t>Moorabbin</t>
  </si>
  <si>
    <t>Moorabbin Airport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</si>
  <si>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</si>
  <si>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</si>
  <si>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</si>
  <si>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</si>
  <si>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</si>
  <si>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</si>
  <si>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</si>
  <si>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Mooroolbark</t>
  </si>
  <si>
    <t>Mooroopna</t>
  </si>
  <si>
    <t>Mooroopna North</t>
  </si>
  <si>
    <t>Mooroopna North West</t>
  </si>
  <si>
    <t>Moranding</t>
  </si>
  <si>
    <t>Mordialloc</t>
  </si>
  <si>
    <t>Morgiana</t>
  </si>
  <si>
    <t>Moriac</t>
  </si>
  <si>
    <t>Mornington (Vic.)</t>
  </si>
  <si>
    <t>Moroka</t>
  </si>
  <si>
    <t>Morrisons</t>
  </si>
  <si>
    <t>Morrl Morrl</t>
  </si>
  <si>
    <t>Mortlake (Vic.)</t>
  </si>
  <si>
    <t>Morton Plains</t>
  </si>
  <si>
    <t>Morwell</t>
  </si>
  <si>
    <t>Mossiface</t>
  </si>
  <si>
    <t>Mount Alfred</t>
  </si>
  <si>
    <t>Mount Beauty</t>
  </si>
  <si>
    <t>Mount Beckworth</t>
  </si>
  <si>
    <t>Mount Best</t>
  </si>
  <si>
    <t>Mount Bolton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</si>
  <si>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</si>
  <si>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</si>
  <si>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</si>
  <si>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</si>
  <si>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</si>
  <si>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</si>
  <si>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</si>
  <si>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</si>
  <si>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</si>
  <si>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</si>
  <si>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Mount Cottrell</t>
  </si>
  <si>
    <t>Mount Dandenong</t>
  </si>
  <si>
    <t>Mount Doran</t>
  </si>
  <si>
    <t>Mount Dryden</t>
  </si>
  <si>
    <t>Mount Duneed</t>
  </si>
  <si>
    <t>Mount Eccles</t>
  </si>
  <si>
    <t>Mount Egerton</t>
  </si>
  <si>
    <t>Mount Eliza</t>
  </si>
  <si>
    <t>Mount Emu</t>
  </si>
  <si>
    <t>Mount Evelyn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</si>
  <si>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</si>
  <si>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</si>
  <si>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</si>
  <si>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</si>
  <si>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</si>
  <si>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</si>
  <si>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</si>
  <si>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Martha</t>
  </si>
  <si>
    <t>Mount Mercer</t>
  </si>
  <si>
    <t>Mount Moriac</t>
  </si>
  <si>
    <t>Mount Napier</t>
  </si>
  <si>
    <t>Mount Pleasant (Vic.)</t>
  </si>
  <si>
    <t>Mount Prospect</t>
  </si>
  <si>
    <t>Mount Richmond</t>
  </si>
  <si>
    <t>Mount Rowan</t>
  </si>
  <si>
    <t>Mount Sabine</t>
  </si>
  <si>
    <t>Mount Tassie</t>
  </si>
  <si>
    <t>Mount Taylor</t>
  </si>
  <si>
    <t>Mount Toolebewong</t>
  </si>
  <si>
    <t>Mount Wallace</t>
  </si>
  <si>
    <t>Mount Waverley</t>
  </si>
  <si>
    <t>Mountain Bay</t>
  </si>
  <si>
    <t>Mountain View (Vic.)</t>
  </si>
  <si>
    <t>Moutajup</t>
  </si>
  <si>
    <t>Moyhu</t>
  </si>
  <si>
    <t>Moyreisk</t>
  </si>
  <si>
    <t>Moyston</t>
  </si>
  <si>
    <t>Muckatah</t>
  </si>
  <si>
    <t>Muckleford</t>
  </si>
  <si>
    <t>Muckleford South</t>
  </si>
  <si>
    <t>Mudgegonga</t>
  </si>
  <si>
    <t>Mulgrave (Vic.)</t>
  </si>
  <si>
    <t>Mumbannar</t>
  </si>
  <si>
    <t>Mundoona</t>
  </si>
  <si>
    <t>Munro</t>
  </si>
  <si>
    <t>Muntham</t>
  </si>
  <si>
    <t>Murchison (Vic.)</t>
  </si>
  <si>
    <t>Murchison East</t>
  </si>
  <si>
    <t>Murchison North</t>
  </si>
  <si>
    <t>Murgheboluc</t>
  </si>
  <si>
    <t>Murmungee</t>
  </si>
  <si>
    <t>Murnungin</t>
  </si>
  <si>
    <t>Murphys Creek (Vic.)</t>
  </si>
  <si>
    <t>Murra Warra</t>
  </si>
  <si>
    <t>Murrabit</t>
  </si>
  <si>
    <t>Murrabit West</t>
  </si>
  <si>
    <t>Murrawee</t>
  </si>
  <si>
    <t>Murray-Sunset</t>
  </si>
  <si>
    <t>Murraydale</t>
  </si>
  <si>
    <t>Murrayville</t>
  </si>
  <si>
    <t>Murrindal</t>
  </si>
  <si>
    <t>Murrindindi</t>
  </si>
  <si>
    <t>Murroon</t>
  </si>
  <si>
    <t>Murrumbeena</t>
  </si>
  <si>
    <t>Murtoa</t>
  </si>
  <si>
    <t>Musk</t>
  </si>
  <si>
    <t>Musk Vale</t>
  </si>
  <si>
    <t>Muskerry</t>
  </si>
  <si>
    <t>Myall (Buloke - Vic.)</t>
  </si>
  <si>
    <t>Myall (Gannawarra - Vic.)</t>
  </si>
  <si>
    <t>Myamyn</t>
  </si>
  <si>
    <t>Myers Flat</t>
  </si>
  <si>
    <t>Myola (Vic.)</t>
  </si>
  <si>
    <t>Myrniong</t>
  </si>
  <si>
    <t>Myrrhee</t>
  </si>
  <si>
    <t>Myrtle Creek (Vic.)</t>
  </si>
  <si>
    <t>Myrtlebank</t>
  </si>
  <si>
    <t>Myrtleford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</si>
  <si>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</si>
  <si>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</si>
  <si>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</si>
  <si>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</si>
  <si>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</si>
  <si>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</si>
  <si>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</si>
  <si>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</si>
  <si>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</si>
  <si>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</si>
  <si>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Nangiloc</t>
  </si>
  <si>
    <t>Nanneella</t>
  </si>
  <si>
    <t>Nap Nap Marra</t>
  </si>
  <si>
    <t>Napoleons</t>
  </si>
  <si>
    <t>Nar Nar Goon</t>
  </si>
  <si>
    <t>Nar Nar Goon North</t>
  </si>
  <si>
    <t>Narbethong (Vic.)</t>
  </si>
  <si>
    <t>Nareeb</t>
  </si>
  <si>
    <t>Nareen</t>
  </si>
  <si>
    <t>Nareewillock</t>
  </si>
  <si>
    <t>Nariel Valley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</si>
  <si>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</si>
  <si>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</si>
  <si>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</si>
  <si>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</si>
  <si>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</si>
  <si>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</si>
  <si>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</si>
  <si>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</si>
  <si>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</si>
  <si>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Narre Warren East</t>
  </si>
  <si>
    <t>Narre Warren North</t>
  </si>
  <si>
    <t>Narre Warren South</t>
  </si>
  <si>
    <t>Narrung (Vic.)</t>
  </si>
  <si>
    <t>Nathalia</t>
  </si>
  <si>
    <t>Natimuk</t>
  </si>
  <si>
    <t>Natte Yallock</t>
  </si>
  <si>
    <t>Natya</t>
  </si>
  <si>
    <t>Navarre</t>
  </si>
  <si>
    <t>Navigators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</si>
  <si>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</si>
  <si>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</si>
  <si>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</si>
  <si>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</si>
  <si>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</si>
  <si>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</si>
  <si>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</si>
  <si>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</si>
  <si>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</si>
  <si>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</si>
  <si>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Nelson (Vic.)</t>
  </si>
  <si>
    <t>Nerrena</t>
  </si>
  <si>
    <t>Nerrin Nerrin</t>
  </si>
  <si>
    <t>Nerrina</t>
  </si>
  <si>
    <t>Nerring</t>
  </si>
  <si>
    <t>Netherby (Vic.)</t>
  </si>
  <si>
    <t>Neuarpurr</t>
  </si>
  <si>
    <t>New Gisborne</t>
  </si>
  <si>
    <t>Newborough</t>
  </si>
  <si>
    <t>Newbridge (Vic.)</t>
  </si>
  <si>
    <t>Newbury</t>
  </si>
  <si>
    <t>Newcomb</t>
  </si>
  <si>
    <t>Newfield</t>
  </si>
  <si>
    <t>Newham</t>
  </si>
  <si>
    <t>Newhaven</t>
  </si>
  <si>
    <t>Newington (Vic.)</t>
  </si>
  <si>
    <t>Newlands Arm</t>
  </si>
  <si>
    <t>Newlyn</t>
  </si>
  <si>
    <t>Newlyn North</t>
  </si>
  <si>
    <t>Newmerella</t>
  </si>
  <si>
    <t>Newport (Vic.)</t>
  </si>
  <si>
    <t>Newry</t>
  </si>
  <si>
    <t>Newstead (Vic.)</t>
  </si>
  <si>
    <t>Newtown (Golden Plains - Vic.)</t>
  </si>
  <si>
    <t>Newtown (Greater Geelong - Vic.)</t>
  </si>
  <si>
    <t>Nhill</t>
  </si>
  <si>
    <t>Nichols Point</t>
  </si>
  <si>
    <t>Nicholson (Vic.)</t>
  </si>
  <si>
    <t>Niddrie</t>
  </si>
  <si>
    <t>Nilma</t>
  </si>
  <si>
    <t>Nilma North</t>
  </si>
  <si>
    <t>Ninda</t>
  </si>
  <si>
    <t>Nine Mile (Vic.)</t>
  </si>
  <si>
    <t>Nintingbool</t>
  </si>
  <si>
    <t>Ninyeunook</t>
  </si>
  <si>
    <t>Nirranda</t>
  </si>
  <si>
    <t>Nirranda East</t>
  </si>
  <si>
    <t>Nirranda South</t>
  </si>
  <si>
    <t>Noble Park</t>
  </si>
  <si>
    <t>Noble Park North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</si>
  <si>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</si>
  <si>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</si>
  <si>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</si>
  <si>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</si>
  <si>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</si>
  <si>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</si>
  <si>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</si>
  <si>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Normanville (Vic.)</t>
  </si>
  <si>
    <t>Norong</t>
  </si>
  <si>
    <t>North Bendigo</t>
  </si>
  <si>
    <t>North Blackwood</t>
  </si>
  <si>
    <t>North Geelong</t>
  </si>
  <si>
    <t>North Melbourne</t>
  </si>
  <si>
    <t>North Shore (Vic.)</t>
  </si>
  <si>
    <t>North Wangaratta</t>
  </si>
  <si>
    <t>North Warrandyte</t>
  </si>
  <si>
    <t>North Wonthaggi</t>
  </si>
  <si>
    <t>Northcote</t>
  </si>
  <si>
    <t>Northwood (Vic.)</t>
  </si>
  <si>
    <t>Norval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</si>
  <si>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</si>
  <si>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</si>
  <si>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</si>
  <si>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</si>
  <si>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</si>
  <si>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</si>
  <si>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</si>
  <si>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</si>
  <si>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</si>
  <si>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</si>
  <si>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</si>
  <si>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</si>
  <si>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</si>
  <si>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</si>
  <si>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</si>
  <si>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</si>
  <si>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</si>
  <si>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</si>
  <si>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</si>
  <si>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</si>
  <si>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</si>
  <si>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</si>
  <si>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Nyora (Vic.)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</si>
  <si>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</si>
  <si>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</si>
  <si>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</si>
  <si>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</si>
  <si>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</si>
  <si>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</si>
  <si>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</si>
  <si>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Ocean Grange</t>
  </si>
  <si>
    <t>Ocean Grove</t>
  </si>
  <si>
    <t>Officer</t>
  </si>
  <si>
    <t>Officer South</t>
  </si>
  <si>
    <t>Old Tallangatta</t>
  </si>
  <si>
    <t>Olinda (Vic.)</t>
  </si>
  <si>
    <t>Ombersley</t>
  </si>
  <si>
    <t>Omeo</t>
  </si>
  <si>
    <t>Omeo Valley</t>
  </si>
  <si>
    <t>Ondit</t>
  </si>
  <si>
    <t>Orbost</t>
  </si>
  <si>
    <t>Orford (Vic.)</t>
  </si>
  <si>
    <t>Ormond</t>
  </si>
  <si>
    <t>Orrvale</t>
  </si>
  <si>
    <t>Osbornes Flat</t>
  </si>
  <si>
    <t>Outtrim</t>
  </si>
  <si>
    <t>Ouyen</t>
  </si>
  <si>
    <t>Ovens</t>
  </si>
  <si>
    <t>Oxley (Vic.)</t>
  </si>
  <si>
    <t>Oxley Flats</t>
  </si>
  <si>
    <t>Ozenkadnook</t>
  </si>
  <si>
    <t>Paaratte</t>
  </si>
  <si>
    <t>Painswick</t>
  </si>
  <si>
    <t>Pakenham</t>
  </si>
  <si>
    <t>Pakenham South</t>
  </si>
  <si>
    <t>Pakenham Upper</t>
  </si>
  <si>
    <t>Panitya (Vic.)</t>
  </si>
  <si>
    <t>Panmure</t>
  </si>
  <si>
    <t>Panton Hill</t>
  </si>
  <si>
    <t>Paradise (Vic.)</t>
  </si>
  <si>
    <t>Paradise Beach</t>
  </si>
  <si>
    <t>Paraparap</t>
  </si>
  <si>
    <t>Park Orchards</t>
  </si>
  <si>
    <t>Parkdale</t>
  </si>
  <si>
    <t>Parkville (Vic.)</t>
  </si>
  <si>
    <t>Parwan</t>
  </si>
  <si>
    <t>Paschendale</t>
  </si>
  <si>
    <t>Pascoe Vale</t>
  </si>
  <si>
    <t>Pascoe Vale South</t>
  </si>
  <si>
    <t>Pastoria</t>
  </si>
  <si>
    <t>Pastoria East</t>
  </si>
  <si>
    <t>Patchewollock</t>
  </si>
  <si>
    <t>Patho</t>
  </si>
  <si>
    <t>Patterson Lakes</t>
  </si>
  <si>
    <t>Patyah</t>
  </si>
  <si>
    <t>Paynesville (Vic.)</t>
  </si>
  <si>
    <t>Pearcedale</t>
  </si>
  <si>
    <t>Pearsondale</t>
  </si>
  <si>
    <t>Peechelba</t>
  </si>
  <si>
    <t>Peechelba East</t>
  </si>
  <si>
    <t>Pelluebla</t>
  </si>
  <si>
    <t>Pennyroyal</t>
  </si>
  <si>
    <t>Penshurst (Vic.)</t>
  </si>
  <si>
    <t>Pental Island</t>
  </si>
  <si>
    <t>Pentland Hills</t>
  </si>
  <si>
    <t>Percydale</t>
  </si>
  <si>
    <t>Peronne</t>
  </si>
  <si>
    <t>Perry Bridge</t>
  </si>
  <si>
    <t>Peterborough (Vic.)</t>
  </si>
  <si>
    <t>Petticoat Creek</t>
  </si>
  <si>
    <t>Pheasant Creek (Vic.)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</si>
  <si>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</si>
  <si>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</si>
  <si>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</si>
  <si>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</si>
  <si>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</si>
  <si>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</si>
  <si>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</si>
  <si>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</si>
  <si>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Pine Grove (Vic.)</t>
  </si>
  <si>
    <t>Pine Lodge (Vic.)</t>
  </si>
  <si>
    <t>Pine Mountain (Vic.)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</si>
  <si>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</si>
  <si>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</si>
  <si>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</si>
  <si>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</si>
  <si>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</si>
  <si>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</si>
  <si>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</si>
  <si>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</si>
  <si>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Plenty (Vic.)</t>
  </si>
  <si>
    <t>Plumpton (Vic.)</t>
  </si>
  <si>
    <t>Point Cook</t>
  </si>
  <si>
    <t>Point Leo</t>
  </si>
  <si>
    <t>Point Lonsdale</t>
  </si>
  <si>
    <t>Point Wilson</t>
  </si>
  <si>
    <t>Polisbet</t>
  </si>
  <si>
    <t>Pomborneit</t>
  </si>
  <si>
    <t>Pomborneit East</t>
  </si>
  <si>
    <t>Pomborneit North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</si>
  <si>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</si>
  <si>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</si>
  <si>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</si>
  <si>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</si>
  <si>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</si>
  <si>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</si>
  <si>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</si>
  <si>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</si>
  <si>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</si>
  <si>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</si>
  <si>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Port Campbell</t>
  </si>
  <si>
    <t>Port Fairy</t>
  </si>
  <si>
    <t>Port Franklin</t>
  </si>
  <si>
    <t>Port Melbourne</t>
  </si>
  <si>
    <t>Port Welshpool</t>
  </si>
  <si>
    <t>Portarlington</t>
  </si>
  <si>
    <t>Portland (Vic.)</t>
  </si>
  <si>
    <t>Portland North</t>
  </si>
  <si>
    <t>Portland West</t>
  </si>
  <si>
    <t>Portsea</t>
  </si>
  <si>
    <t>Pound Creek</t>
  </si>
  <si>
    <t>Powelltown</t>
  </si>
  <si>
    <t>Powers Creek</t>
  </si>
  <si>
    <t>Powlett Plains</t>
  </si>
  <si>
    <t>Prahran</t>
  </si>
  <si>
    <t>Prairie (Vic.)</t>
  </si>
  <si>
    <t>Pranjip</t>
  </si>
  <si>
    <t>Preston (Vic.)</t>
  </si>
  <si>
    <t>Princes Hill</t>
  </si>
  <si>
    <t>Princetown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</si>
  <si>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</si>
  <si>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</si>
  <si>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</si>
  <si>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</si>
  <si>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</si>
  <si>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</si>
  <si>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</si>
  <si>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</si>
  <si>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</si>
  <si>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Quantong</t>
  </si>
  <si>
    <t>Quarry Hill</t>
  </si>
  <si>
    <t>Queenscliff (Vic.)</t>
  </si>
  <si>
    <t>Raglan (Vic.)</t>
  </si>
  <si>
    <t>Rainbow</t>
  </si>
  <si>
    <t>Ranceby</t>
  </si>
  <si>
    <t>Rathscar</t>
  </si>
  <si>
    <t>Rathscar West</t>
  </si>
  <si>
    <t>Ravenhall</t>
  </si>
  <si>
    <t>Ravenswood (Vic.)</t>
  </si>
  <si>
    <t>Ravenswood South</t>
  </si>
  <si>
    <t>Rawson</t>
  </si>
  <si>
    <t>Raymond Island</t>
  </si>
  <si>
    <t>Raywood</t>
  </si>
  <si>
    <t>Red Cliffs</t>
  </si>
  <si>
    <t>Red Hill (Vic.)</t>
  </si>
  <si>
    <t>Red Hill South</t>
  </si>
  <si>
    <t>Red Lion</t>
  </si>
  <si>
    <t>Redan</t>
  </si>
  <si>
    <t>Redbank (Vic.)</t>
  </si>
  <si>
    <t>Redcastle</t>
  </si>
  <si>
    <t>Redesdale</t>
  </si>
  <si>
    <t>Reedy Creek (Vic.)</t>
  </si>
  <si>
    <t>Reedy Dam</t>
  </si>
  <si>
    <t>Reedy Flat</t>
  </si>
  <si>
    <t>Reedy Lake</t>
  </si>
  <si>
    <t>Reefton (Vic.)</t>
  </si>
  <si>
    <t>Research</t>
  </si>
  <si>
    <t>Reservoir (Vic.)</t>
  </si>
  <si>
    <t>Reynard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</si>
  <si>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</si>
  <si>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</si>
  <si>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</si>
  <si>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</si>
  <si>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</si>
  <si>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</si>
  <si>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</si>
  <si>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(Vic.)</t>
  </si>
  <si>
    <t>Richmond Plains</t>
  </si>
  <si>
    <t>Riddells Creek</t>
  </si>
  <si>
    <t>Riggs Creek</t>
  </si>
  <si>
    <t>Ringwood (Vic.)</t>
  </si>
  <si>
    <t>Ringwood East</t>
  </si>
  <si>
    <t>Ringwood North</t>
  </si>
  <si>
    <t>Ripplebrook</t>
  </si>
  <si>
    <t>Rippleside</t>
  </si>
  <si>
    <t>Ripponlea</t>
  </si>
  <si>
    <t>Riverside (Vic.)</t>
  </si>
  <si>
    <t>Riverslea</t>
  </si>
  <si>
    <t>Robertsons Beach</t>
  </si>
  <si>
    <t>Robinvale</t>
  </si>
  <si>
    <t>Rochester (Vic.)</t>
  </si>
  <si>
    <t>Rochford</t>
  </si>
  <si>
    <t>Rockbank</t>
  </si>
  <si>
    <t>Rocklands</t>
  </si>
  <si>
    <t>Rocklyn</t>
  </si>
  <si>
    <t>Rocky Point (Vic.)</t>
  </si>
  <si>
    <t>Rokeby (Vic.)</t>
  </si>
  <si>
    <t>Rokewood</t>
  </si>
  <si>
    <t>Rokewood Junction</t>
  </si>
  <si>
    <t>Romsey</t>
  </si>
  <si>
    <t>Rosanna</t>
  </si>
  <si>
    <t>Rose River</t>
  </si>
  <si>
    <t>Rosebery (Vic.)</t>
  </si>
  <si>
    <t>Rosebrook (Vic.)</t>
  </si>
  <si>
    <t>Rosebud</t>
  </si>
  <si>
    <t>Rosebud West</t>
  </si>
  <si>
    <t>Rosedale (Vic.)</t>
  </si>
  <si>
    <t>Roses Gap</t>
  </si>
  <si>
    <t>Rosewhite</t>
  </si>
  <si>
    <t>Roslynmead</t>
  </si>
  <si>
    <t>Ross Creek (Vic.)</t>
  </si>
  <si>
    <t>Rossbridge</t>
  </si>
  <si>
    <t>Rostron</t>
  </si>
  <si>
    <t>Rowsley</t>
  </si>
  <si>
    <t>Rowville</t>
  </si>
  <si>
    <t>Roxburgh Park</t>
  </si>
  <si>
    <t>Rubicon</t>
  </si>
  <si>
    <t>Ruby</t>
  </si>
  <si>
    <t>Ruffy</t>
  </si>
  <si>
    <t>Running Creek (Vic.)</t>
  </si>
  <si>
    <t>Runnymede (Vic.)</t>
  </si>
  <si>
    <t>Rupanyup</t>
  </si>
  <si>
    <t>Rushworth</t>
  </si>
  <si>
    <t>Russells Bridge</t>
  </si>
  <si>
    <t>Rutherglen</t>
  </si>
  <si>
    <t>Ryans</t>
  </si>
  <si>
    <t>Ryanston</t>
  </si>
  <si>
    <t>Rye</t>
  </si>
  <si>
    <t>Rythdale</t>
  </si>
  <si>
    <t>Safety Beach (Vic.)</t>
  </si>
  <si>
    <t>Sailors Falls</t>
  </si>
  <si>
    <t>Sailors Gully</t>
  </si>
  <si>
    <t>Sailors Hill</t>
  </si>
  <si>
    <t>Sale</t>
  </si>
  <si>
    <t>Salisbury West</t>
  </si>
  <si>
    <t>Samaria</t>
  </si>
  <si>
    <t>San Remo (Vic.)</t>
  </si>
  <si>
    <t>Sandford (Vic.)</t>
  </si>
  <si>
    <t>Sandhill Lake</t>
  </si>
  <si>
    <t>Sandhurst</t>
  </si>
  <si>
    <t>Sandon (Vic.)</t>
  </si>
  <si>
    <t>Sandringham (Vic.)</t>
  </si>
  <si>
    <t>Sandy Creek (Vic.)</t>
  </si>
  <si>
    <t>Sandy Point (Vic.)</t>
  </si>
  <si>
    <t>Sargood</t>
  </si>
  <si>
    <t>Sarsfield</t>
  </si>
  <si>
    <t>Sassafras (Vic.)</t>
  </si>
  <si>
    <t>Sawmill Settlement</t>
  </si>
  <si>
    <t>Scarsdale</t>
  </si>
  <si>
    <t>Scoresby</t>
  </si>
  <si>
    <t>Scotchmans Lead</t>
  </si>
  <si>
    <t>Scotsburn</t>
  </si>
  <si>
    <t>Scotts Creek (Vic.)</t>
  </si>
  <si>
    <t>Sea Lake</t>
  </si>
  <si>
    <t>Seabrook</t>
  </si>
  <si>
    <t>Seacombe</t>
  </si>
  <si>
    <t>Seaford (Vic.)</t>
  </si>
  <si>
    <t>Seaholme</t>
  </si>
  <si>
    <t>Seaspray</t>
  </si>
  <si>
    <t>Seaton (Vic.)</t>
  </si>
  <si>
    <t>Seaview</t>
  </si>
  <si>
    <t>Sebastian</t>
  </si>
  <si>
    <t>Sebastopol (Vic.)</t>
  </si>
  <si>
    <t>Seddon (Vic.)</t>
  </si>
  <si>
    <t>Sedgwick</t>
  </si>
  <si>
    <t>Selby</t>
  </si>
  <si>
    <t>Selwyn (Vic.)</t>
  </si>
  <si>
    <t>Separation Creek</t>
  </si>
  <si>
    <t>Serpentine (Vic.)</t>
  </si>
  <si>
    <t>Serviceton</t>
  </si>
  <si>
    <t>Seville</t>
  </si>
  <si>
    <t>Seville East</t>
  </si>
  <si>
    <t>Seymour (Vic.)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</si>
  <si>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</si>
  <si>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</si>
  <si>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</si>
  <si>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</si>
  <si>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</si>
  <si>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</si>
  <si>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</si>
  <si>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Shelley (Vic.)</t>
  </si>
  <si>
    <t>Shepherds Flat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</si>
  <si>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</si>
  <si>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</si>
  <si>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</si>
  <si>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</si>
  <si>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</si>
  <si>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</si>
  <si>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</si>
  <si>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 (Vic.)</t>
  </si>
  <si>
    <t>Simpsons Creek</t>
  </si>
  <si>
    <t>Simson</t>
  </si>
  <si>
    <t>Skenes Creek</t>
  </si>
  <si>
    <t>Skenes Creek North</t>
  </si>
  <si>
    <t>Skibo</t>
  </si>
  <si>
    <t>Skinners Flat</t>
  </si>
  <si>
    <t>Skipton</t>
  </si>
  <si>
    <t>Skye (Vic.)</t>
  </si>
  <si>
    <t>Slaty Creek</t>
  </si>
  <si>
    <t>Smeaton</t>
  </si>
  <si>
    <t>Smiths Beach</t>
  </si>
  <si>
    <t>Smiths Gully</t>
  </si>
  <si>
    <t>Smokeytown</t>
  </si>
  <si>
    <t>Smoko</t>
  </si>
  <si>
    <t>Smythes Creek</t>
  </si>
  <si>
    <t>Smythesdale</t>
  </si>
  <si>
    <t>Snake Island</t>
  </si>
  <si>
    <t>Snake Valley</t>
  </si>
  <si>
    <t>Soldiers Hill (Vic.)</t>
  </si>
  <si>
    <t>Somers</t>
  </si>
  <si>
    <t>Somerton (Vic.)</t>
  </si>
  <si>
    <t>Somerville (Vic.)</t>
  </si>
  <si>
    <t>Sorrento (Vic.)</t>
  </si>
  <si>
    <t>South Dudley</t>
  </si>
  <si>
    <t>South Geelong</t>
  </si>
  <si>
    <t>South Kingsville</t>
  </si>
  <si>
    <t>South Melbourne</t>
  </si>
  <si>
    <t>South Morang</t>
  </si>
  <si>
    <t>South Purrumbete</t>
  </si>
  <si>
    <t>South Wharf</t>
  </si>
  <si>
    <t>South Yarra</t>
  </si>
  <si>
    <t>Southbank</t>
  </si>
  <si>
    <t>Southern Cross (Vic.)</t>
  </si>
  <si>
    <t>Spargo Creek</t>
  </si>
  <si>
    <t>Speed</t>
  </si>
  <si>
    <t>Spotswood</t>
  </si>
  <si>
    <t>Spring Gully (Vic.)</t>
  </si>
  <si>
    <t>Spring Hill (Vic.)</t>
  </si>
  <si>
    <t>Springbank</t>
  </si>
  <si>
    <t>Springdallah</t>
  </si>
  <si>
    <t>Springfield (Buloke - Vic.)</t>
  </si>
  <si>
    <t>Springfield (Macedon Ranges - Vic.)</t>
  </si>
  <si>
    <t>Springhurst</t>
  </si>
  <si>
    <t>Springmount</t>
  </si>
  <si>
    <t>Springvale (Vic.)</t>
  </si>
  <si>
    <t>Springvale South</t>
  </si>
  <si>
    <t>St Albans (Vic.)</t>
  </si>
  <si>
    <t>St Albans Park</t>
  </si>
  <si>
    <t>St Andrews (Vic.)</t>
  </si>
  <si>
    <t>St Andrews Beach</t>
  </si>
  <si>
    <t>St Arnaud</t>
  </si>
  <si>
    <t>St Arnaud East</t>
  </si>
  <si>
    <t>St Arnaud North</t>
  </si>
  <si>
    <t>St Clair (Vic.)</t>
  </si>
  <si>
    <t>St Germains</t>
  </si>
  <si>
    <t>St Helena</t>
  </si>
  <si>
    <t>St Helens (Vic.)</t>
  </si>
  <si>
    <t>St Helens Plains</t>
  </si>
  <si>
    <t>St James (Vic.)</t>
  </si>
  <si>
    <t>St Kilda (Vic.)</t>
  </si>
  <si>
    <t>St Kilda East</t>
  </si>
  <si>
    <t>St Kilda West</t>
  </si>
  <si>
    <t>St Leonards (Vic.)</t>
  </si>
  <si>
    <t>Staceys Bridge</t>
  </si>
  <si>
    <t>Staffordshire Reef</t>
  </si>
  <si>
    <t>Staghorn Flat</t>
  </si>
  <si>
    <t>Stanhope (Vic.)</t>
  </si>
  <si>
    <t>Stanley (Vic.)</t>
  </si>
  <si>
    <t>Staughton Vale</t>
  </si>
  <si>
    <t>Stavely</t>
  </si>
  <si>
    <t>Stawell</t>
  </si>
  <si>
    <t>Steels Creek</t>
  </si>
  <si>
    <t>Steiglitz (Vic.)</t>
  </si>
  <si>
    <t>Stewarton (Vic.)</t>
  </si>
  <si>
    <t>Stirling (Vic.)</t>
  </si>
  <si>
    <t>Stockdale</t>
  </si>
  <si>
    <t>Stockyard Hill</t>
  </si>
  <si>
    <t>Stonehaven</t>
  </si>
  <si>
    <t>Stoneleigh (Vic.)</t>
  </si>
  <si>
    <t>Stony Creek (Central Goldfields - Vic.)</t>
  </si>
  <si>
    <t>Stony Creek (South Gippsland - Vic.)</t>
  </si>
  <si>
    <t>Stonyford</t>
  </si>
  <si>
    <t>Stradbroke</t>
  </si>
  <si>
    <t>Strangways</t>
  </si>
  <si>
    <t>Straten</t>
  </si>
  <si>
    <t>Stratford (Vic.)</t>
  </si>
  <si>
    <t>Strath Creek</t>
  </si>
  <si>
    <t>Strathallan</t>
  </si>
  <si>
    <t>Strathbogie</t>
  </si>
  <si>
    <t>Strathdale</t>
  </si>
  <si>
    <t>Strathdownie</t>
  </si>
  <si>
    <t>Strathewen</t>
  </si>
  <si>
    <t>Strathfieldsaye</t>
  </si>
  <si>
    <t>Strathkellar</t>
  </si>
  <si>
    <t>Strathlea</t>
  </si>
  <si>
    <t>Strathmerton</t>
  </si>
  <si>
    <t>Strathmore (Vic.)</t>
  </si>
  <si>
    <t>Strathmore Heights</t>
  </si>
  <si>
    <t>Streatham</t>
  </si>
  <si>
    <t>Strzelecki (Vic.)</t>
  </si>
  <si>
    <t>Stuart Mill</t>
  </si>
  <si>
    <t>Sugarloaf (Vic.)</t>
  </si>
  <si>
    <t>Sugarloaf Creek</t>
  </si>
  <si>
    <t>Suggan Buggan</t>
  </si>
  <si>
    <t>Sulky</t>
  </si>
  <si>
    <t>Summerlands</t>
  </si>
  <si>
    <t>Sunbury</t>
  </si>
  <si>
    <t>Sunday Creek</t>
  </si>
  <si>
    <t>Sunderland Bay</t>
  </si>
  <si>
    <t>Sunset Strip (Vic.)</t>
  </si>
  <si>
    <t>Sunshine (Vic.)</t>
  </si>
  <si>
    <t>Sunshine North</t>
  </si>
  <si>
    <t>Sunshine West</t>
  </si>
  <si>
    <t>Surf Beach (Vic.)</t>
  </si>
  <si>
    <t>Surrey Hills</t>
  </si>
  <si>
    <t>Sutherland (Vic.)</t>
  </si>
  <si>
    <t>Sutherlands Creek</t>
  </si>
  <si>
    <t>Sutton (Vic.)</t>
  </si>
  <si>
    <t>Sutton Grange</t>
  </si>
  <si>
    <t>Swan Bay (Vic.)</t>
  </si>
  <si>
    <t>Swan Hill</t>
  </si>
  <si>
    <t>Swan Hill West</t>
  </si>
  <si>
    <t>Swan Island</t>
  </si>
  <si>
    <t>Swan Marsh</t>
  </si>
  <si>
    <t>Swan Reach (Vic.)</t>
  </si>
  <si>
    <t>Swanpool</t>
  </si>
  <si>
    <t>Swanwater</t>
  </si>
  <si>
    <t>Swanwater West</t>
  </si>
  <si>
    <t>Swifts Creek</t>
  </si>
  <si>
    <t>Sydenham (Vic.)</t>
  </si>
  <si>
    <t>Sylvaterre</t>
  </si>
  <si>
    <t>Tabberabbera</t>
  </si>
  <si>
    <t>Tabilk</t>
  </si>
  <si>
    <t>Tabor</t>
  </si>
  <si>
    <t>Taggerty</t>
  </si>
  <si>
    <t>Tahara</t>
  </si>
  <si>
    <t>Tahara Bridge</t>
  </si>
  <si>
    <t>Tahara West</t>
  </si>
  <si>
    <t>Talbot (Vic.)</t>
  </si>
  <si>
    <t>Talgarno</t>
  </si>
  <si>
    <t>Tallandoon</t>
  </si>
  <si>
    <t>Tallangatta</t>
  </si>
  <si>
    <t>Tallangatta East</t>
  </si>
  <si>
    <t>Tallangatta South</t>
  </si>
  <si>
    <t>Tallangatta Valley</t>
  </si>
  <si>
    <t>Tallarook</t>
  </si>
  <si>
    <t>Tallygaroopna</t>
  </si>
  <si>
    <t>Tambo Crossing</t>
  </si>
  <si>
    <t>Tambo Upper</t>
  </si>
  <si>
    <t>Tamboon</t>
  </si>
  <si>
    <t>Tamboritha</t>
  </si>
  <si>
    <t>Taminick</t>
  </si>
  <si>
    <t>Tamleugh</t>
  </si>
  <si>
    <t>Tamleugh North</t>
  </si>
  <si>
    <t>Tandarook</t>
  </si>
  <si>
    <t>Tandarra</t>
  </si>
  <si>
    <t>Tangambalanga</t>
  </si>
  <si>
    <t>Tanjil</t>
  </si>
  <si>
    <t>Tanjil Bren</t>
  </si>
  <si>
    <t>Tanjil South</t>
  </si>
  <si>
    <t>Tanwood</t>
  </si>
  <si>
    <t>Tanybryn</t>
  </si>
  <si>
    <t>Taradale (Vic.)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</si>
  <si>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</si>
  <si>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</si>
  <si>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</si>
  <si>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</si>
  <si>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</si>
  <si>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</si>
  <si>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</si>
  <si>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</si>
  <si>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</si>
  <si>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</si>
  <si>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</si>
  <si>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</si>
  <si>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</si>
  <si>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</si>
  <si>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</si>
  <si>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</si>
  <si>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</si>
  <si>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</si>
  <si>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</si>
  <si>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</si>
  <si>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</si>
  <si>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</si>
  <si>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</si>
  <si>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</si>
  <si>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</si>
  <si>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</si>
  <si>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</si>
  <si>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Teal Point</t>
  </si>
  <si>
    <t>Tecoma</t>
  </si>
  <si>
    <t>Teddywaddy</t>
  </si>
  <si>
    <t>Teddywaddy West</t>
  </si>
  <si>
    <t>Teesdale (Vic.)</t>
  </si>
  <si>
    <t>Telangatuk East</t>
  </si>
  <si>
    <t>Telford</t>
  </si>
  <si>
    <t>Telopea Downs</t>
  </si>
  <si>
    <t>Templestowe</t>
  </si>
  <si>
    <t>Templestowe Lower</t>
  </si>
  <si>
    <t>Tempy</t>
  </si>
  <si>
    <t>Tenby Point</t>
  </si>
  <si>
    <t>Tennyson (Vic.)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</si>
  <si>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</si>
  <si>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</si>
  <si>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</si>
  <si>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</si>
  <si>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</si>
  <si>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</si>
  <si>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</si>
  <si>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</si>
  <si>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The Basin (Vic.)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</si>
  <si>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</si>
  <si>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</si>
  <si>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</si>
  <si>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</si>
  <si>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</si>
  <si>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</si>
  <si>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</si>
  <si>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Thomastown</t>
  </si>
  <si>
    <t>Thomson (Baw Baw - Vic.)</t>
  </si>
  <si>
    <t>Thomson (Greater Geelong - Vic.)</t>
  </si>
  <si>
    <t>Thoona</t>
  </si>
  <si>
    <t>Thornbury</t>
  </si>
  <si>
    <t>Thornton (Vic.)</t>
  </si>
  <si>
    <t>Thorpdale</t>
  </si>
  <si>
    <t>Thorpdale South</t>
  </si>
  <si>
    <t>Thowgla Valley</t>
  </si>
  <si>
    <t>Three Bridges</t>
  </si>
  <si>
    <t>Timbarra (Vic.)</t>
  </si>
  <si>
    <t>Timboon</t>
  </si>
  <si>
    <t>Timboon West</t>
  </si>
  <si>
    <t>Timmering</t>
  </si>
  <si>
    <t>Timor (Vic.)</t>
  </si>
  <si>
    <t>Timor West</t>
  </si>
  <si>
    <t>Tinamba</t>
  </si>
  <si>
    <t>Tinamba West</t>
  </si>
  <si>
    <t>Tintaldra</t>
  </si>
  <si>
    <t>Tittybong</t>
  </si>
  <si>
    <t>Tol Tol</t>
  </si>
  <si>
    <t>Tolmie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</si>
  <si>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</si>
  <si>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</si>
  <si>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</si>
  <si>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</si>
  <si>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</si>
  <si>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</si>
  <si>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</si>
  <si>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</si>
  <si>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</si>
  <si>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</si>
  <si>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Toolern Vale</t>
  </si>
  <si>
    <t>Toolleen</t>
  </si>
  <si>
    <t>Toolome</t>
  </si>
  <si>
    <t>Toolondo</t>
  </si>
  <si>
    <t>Toolong</t>
  </si>
  <si>
    <t>Toombon</t>
  </si>
  <si>
    <t>Toongabbie (Vic.)</t>
  </si>
  <si>
    <t>Toora (Vic.)</t>
  </si>
  <si>
    <t>Toora North</t>
  </si>
  <si>
    <t>Tooradin</t>
  </si>
  <si>
    <t>Toorak</t>
  </si>
  <si>
    <t>Toorloo Arm</t>
  </si>
  <si>
    <t>Toorongo</t>
  </si>
  <si>
    <t>Tootgarook</t>
  </si>
  <si>
    <t>Torquay (Vic.)</t>
  </si>
  <si>
    <t>Torrita</t>
  </si>
  <si>
    <t>Torrumbarry</t>
  </si>
  <si>
    <t>Torwood</t>
  </si>
  <si>
    <t>Tostaree</t>
  </si>
  <si>
    <t>Tottenham (Vic.)</t>
  </si>
  <si>
    <t>Tottington</t>
  </si>
  <si>
    <t>Tourello</t>
  </si>
  <si>
    <t>Towan</t>
  </si>
  <si>
    <t>Towaninny</t>
  </si>
  <si>
    <t>Towaninny South</t>
  </si>
  <si>
    <t>Tower Hill</t>
  </si>
  <si>
    <t>Towong</t>
  </si>
  <si>
    <t>Towong Upper</t>
  </si>
  <si>
    <t>Trafalgar (Vic.)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</si>
  <si>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</si>
  <si>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</si>
  <si>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</si>
  <si>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</si>
  <si>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</si>
  <si>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</si>
  <si>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</si>
  <si>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</si>
  <si>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</si>
  <si>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</si>
  <si>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</si>
  <si>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Trentham</t>
  </si>
  <si>
    <t>Trentham East</t>
  </si>
  <si>
    <t>Tresco</t>
  </si>
  <si>
    <t>Tresco West</t>
  </si>
  <si>
    <t>Trida</t>
  </si>
  <si>
    <t>Truganina</t>
  </si>
  <si>
    <t>Tubbut</t>
  </si>
  <si>
    <t>Tuerong</t>
  </si>
  <si>
    <t>Tulkara</t>
  </si>
  <si>
    <t>Tullamarine</t>
  </si>
  <si>
    <t>Tungamah</t>
  </si>
  <si>
    <t>Turoar</t>
  </si>
  <si>
    <t>Turriff</t>
  </si>
  <si>
    <t>Turriff East</t>
  </si>
  <si>
    <t>Turtons Creek</t>
  </si>
  <si>
    <t>Tutye</t>
  </si>
  <si>
    <t>Tyaak</t>
  </si>
  <si>
    <t>Tyabb</t>
  </si>
  <si>
    <t>Tyenna (Vic.)</t>
  </si>
  <si>
    <t>Tyers</t>
  </si>
  <si>
    <t>Tylden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</si>
  <si>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</si>
  <si>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</si>
  <si>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</si>
  <si>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</si>
  <si>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</si>
  <si>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</si>
  <si>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</si>
  <si>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</si>
  <si>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</si>
  <si>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</si>
  <si>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</si>
  <si>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</si>
  <si>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</si>
  <si>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</si>
  <si>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</si>
  <si>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</si>
  <si>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</si>
  <si>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</si>
  <si>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</si>
  <si>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</si>
  <si>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</si>
  <si>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</si>
  <si>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</si>
  <si>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</si>
  <si>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</si>
  <si>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</si>
  <si>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</si>
  <si>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Ventnor (Vic.)</t>
  </si>
  <si>
    <t>Venus Bay (Vic.)</t>
  </si>
  <si>
    <t>Vermont</t>
  </si>
  <si>
    <t>Vermont South</t>
  </si>
  <si>
    <t>Vervale</t>
  </si>
  <si>
    <t>Vesper</t>
  </si>
  <si>
    <t>Victoria Point (Vic.)</t>
  </si>
  <si>
    <t>Victoria Valley (Vic.)</t>
  </si>
  <si>
    <t>Viewbank</t>
  </si>
  <si>
    <t>Vinifera</t>
  </si>
  <si>
    <t>Violet Town</t>
  </si>
  <si>
    <t>Vite Vite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</si>
  <si>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</si>
  <si>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</si>
  <si>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</si>
  <si>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</si>
  <si>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</si>
  <si>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</si>
  <si>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</si>
  <si>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</si>
  <si>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</si>
  <si>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Wail</t>
  </si>
  <si>
    <t>Wairewa</t>
  </si>
  <si>
    <t>Waitchie</t>
  </si>
  <si>
    <t>Wal Wal</t>
  </si>
  <si>
    <t>Waldara</t>
  </si>
  <si>
    <t>Walhalla</t>
  </si>
  <si>
    <t>Walhalla East</t>
  </si>
  <si>
    <t>Walkerville (Vic.)</t>
  </si>
  <si>
    <t>Walkerville North</t>
  </si>
  <si>
    <t>Walkerville South</t>
  </si>
  <si>
    <t>Wallace</t>
  </si>
  <si>
    <t>Wallacedale</t>
  </si>
  <si>
    <t>Wallagaraugh</t>
  </si>
  <si>
    <t>Wallaloo</t>
  </si>
  <si>
    <t>Wallaloo East</t>
  </si>
  <si>
    <t>Wallan</t>
  </si>
  <si>
    <t>Wallinduc</t>
  </si>
  <si>
    <t>Wallington</t>
  </si>
  <si>
    <t>Wallup</t>
  </si>
  <si>
    <t>Walmer (Vic.)</t>
  </si>
  <si>
    <t>Walpa</t>
  </si>
  <si>
    <t>Walpeup</t>
  </si>
  <si>
    <t>Walwa</t>
  </si>
  <si>
    <t>Wandana Heights</t>
  </si>
  <si>
    <t>Wandella (Vic.)</t>
  </si>
  <si>
    <t>Wandiligong</t>
  </si>
  <si>
    <t>Wandin East</t>
  </si>
  <si>
    <t>Wandin North</t>
  </si>
  <si>
    <t>Wando Bridge</t>
  </si>
  <si>
    <t>Wando Vale</t>
  </si>
  <si>
    <t>Wandong</t>
  </si>
  <si>
    <t>Wandown</t>
  </si>
  <si>
    <t>Wangandary</t>
  </si>
  <si>
    <t>Wangarabell</t>
  </si>
  <si>
    <t>Wangaratta (Vic.)</t>
  </si>
  <si>
    <t>Wangaratta South</t>
  </si>
  <si>
    <t>Wangie</t>
  </si>
  <si>
    <t>Wangoom</t>
  </si>
  <si>
    <t>Wannon</t>
  </si>
  <si>
    <t>Wantirna</t>
  </si>
  <si>
    <t>Wantirna South</t>
  </si>
  <si>
    <t>Waranga Shores</t>
  </si>
  <si>
    <t>Waratah Bay</t>
  </si>
  <si>
    <t>Warburton (Vic.)</t>
  </si>
  <si>
    <t>Wareek</t>
  </si>
  <si>
    <t>Wargan</t>
  </si>
  <si>
    <t>Warmur</t>
  </si>
  <si>
    <t>Warncoort</t>
  </si>
  <si>
    <t>Warne</t>
  </si>
  <si>
    <t>Warneet</t>
  </si>
  <si>
    <t>Warrabkook</t>
  </si>
  <si>
    <t>Warracknabeal</t>
  </si>
  <si>
    <t>Warragul</t>
  </si>
  <si>
    <t>Warragul South</t>
  </si>
  <si>
    <t>Warragul West</t>
  </si>
  <si>
    <t>Warrak</t>
  </si>
  <si>
    <t>Warrandyte</t>
  </si>
  <si>
    <t>Warrandyte South</t>
  </si>
  <si>
    <t>Warranwood</t>
  </si>
  <si>
    <t>Warrayure</t>
  </si>
  <si>
    <t>Warrenbayne</t>
  </si>
  <si>
    <t>Warrenheip</t>
  </si>
  <si>
    <t>Warrenmang</t>
  </si>
  <si>
    <t>Warrion</t>
  </si>
  <si>
    <t>Warrnambool</t>
  </si>
  <si>
    <t>Warrock</t>
  </si>
  <si>
    <t>Warrong</t>
  </si>
  <si>
    <t>Wartook</t>
  </si>
  <si>
    <t>Watchem</t>
  </si>
  <si>
    <t>Watchem West</t>
  </si>
  <si>
    <t>Watchupga</t>
  </si>
  <si>
    <t>Waterford Park</t>
  </si>
  <si>
    <t>Waterholes</t>
  </si>
  <si>
    <t>Waterloo (Vic.)</t>
  </si>
  <si>
    <t>Waterways</t>
  </si>
  <si>
    <t>Watsonia</t>
  </si>
  <si>
    <t>Watsonia North</t>
  </si>
  <si>
    <t>Watsons Creek (Vic.)</t>
  </si>
  <si>
    <t>Wattle Bank</t>
  </si>
  <si>
    <t>Wattle Creek</t>
  </si>
  <si>
    <t>Wattle Flat (Vic.)</t>
  </si>
  <si>
    <t>Wattle Glen</t>
  </si>
  <si>
    <t>Wattle Hill (Vic.)</t>
  </si>
  <si>
    <t>Waubra</t>
  </si>
  <si>
    <t>Waurn Ponds</t>
  </si>
  <si>
    <t>Waygara</t>
  </si>
  <si>
    <t>Weatherboard</t>
  </si>
  <si>
    <t>Wedderburn (Vic.)</t>
  </si>
  <si>
    <t>Wedderburn Junction</t>
  </si>
  <si>
    <t>Wee Wee Rup</t>
  </si>
  <si>
    <t>Weeaproinah</t>
  </si>
  <si>
    <t>Weering</t>
  </si>
  <si>
    <t>Weerite</t>
  </si>
  <si>
    <t>Wehla</t>
  </si>
  <si>
    <t>Wellsford</t>
  </si>
  <si>
    <t>Welshmans Reef</t>
  </si>
  <si>
    <t>Welshpool (Vic.)</t>
  </si>
  <si>
    <t>Wemen</t>
  </si>
  <si>
    <t>Wendouree</t>
  </si>
  <si>
    <t>Wensleydale</t>
  </si>
  <si>
    <t>Wentworth (Vic.)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</si>
  <si>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</si>
  <si>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</si>
  <si>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</si>
  <si>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</si>
  <si>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</si>
  <si>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</si>
  <si>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</si>
  <si>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</si>
  <si>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</si>
  <si>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West Melbourne</t>
  </si>
  <si>
    <t>West Wodonga</t>
  </si>
  <si>
    <t>Westbury (Vic.)</t>
  </si>
  <si>
    <t>Westby</t>
  </si>
  <si>
    <t>Westmeadows</t>
  </si>
  <si>
    <t>Westmere</t>
  </si>
  <si>
    <t>Whanregarwen</t>
  </si>
  <si>
    <t>Wharparilla</t>
  </si>
  <si>
    <t>Wheatsheaf</t>
  </si>
  <si>
    <t>Wheelers Hill</t>
  </si>
  <si>
    <t>Whipstick</t>
  </si>
  <si>
    <t>Whirily</t>
  </si>
  <si>
    <t>White Hills (Vic.)</t>
  </si>
  <si>
    <t>Whiteheads Creek</t>
  </si>
  <si>
    <t>Whitelaw</t>
  </si>
  <si>
    <t>Whitfield (Vic.)</t>
  </si>
  <si>
    <t>Whitlands</t>
  </si>
  <si>
    <t>Whittington</t>
  </si>
  <si>
    <t>Whittlesea</t>
  </si>
  <si>
    <t>Whoorel</t>
  </si>
  <si>
    <t>Whorouly</t>
  </si>
  <si>
    <t>Whorouly East</t>
  </si>
  <si>
    <t>Whorouly South</t>
  </si>
  <si>
    <t>Whroo</t>
  </si>
  <si>
    <t>Wickliffe</t>
  </si>
  <si>
    <t>Wilby</t>
  </si>
  <si>
    <t>Wild Dog Valley (Vic.)</t>
  </si>
  <si>
    <t>Wildwood</t>
  </si>
  <si>
    <t>Wilkur</t>
  </si>
  <si>
    <t>Willangie</t>
  </si>
  <si>
    <t>Willatook</t>
  </si>
  <si>
    <t>Willaura</t>
  </si>
  <si>
    <t>Willaura North</t>
  </si>
  <si>
    <t>Willenabrina</t>
  </si>
  <si>
    <t>Williams Landing</t>
  </si>
  <si>
    <t>Williamstown (Vic.)</t>
  </si>
  <si>
    <t>Williamstown North</t>
  </si>
  <si>
    <t>Willow Grove</t>
  </si>
  <si>
    <t>Willowmavin</t>
  </si>
  <si>
    <t>Willowvale (Vic.)</t>
  </si>
  <si>
    <t>Willung</t>
  </si>
  <si>
    <t>Willung South</t>
  </si>
  <si>
    <t>Wilsons Hill</t>
  </si>
  <si>
    <t>Wilsons Promontory</t>
  </si>
  <si>
    <t>Wimbledon Heights</t>
  </si>
  <si>
    <t>Winchelsea</t>
  </si>
  <si>
    <t>Winchelsea South</t>
  </si>
  <si>
    <t>Windermere (Vic.)</t>
  </si>
  <si>
    <t>Windsor (Vic.)</t>
  </si>
  <si>
    <t>Wingan River</t>
  </si>
  <si>
    <t>Wingeel</t>
  </si>
  <si>
    <t>Winjallok</t>
  </si>
  <si>
    <t>Winlaton</t>
  </si>
  <si>
    <t>Winnambool</t>
  </si>
  <si>
    <t>Winnap</t>
  </si>
  <si>
    <t>Winnindoo</t>
  </si>
  <si>
    <t>Winslow</t>
  </si>
  <si>
    <t>Winton (Vic.)</t>
  </si>
  <si>
    <t>Winton North</t>
  </si>
  <si>
    <t>Wirrate</t>
  </si>
  <si>
    <t>Wiseleigh</t>
  </si>
  <si>
    <t>Wodonga</t>
  </si>
  <si>
    <t>Wollert</t>
  </si>
  <si>
    <t>Wombat Creek (Vic.)</t>
  </si>
  <si>
    <t>Wombelano</t>
  </si>
  <si>
    <t>Won Wron</t>
  </si>
  <si>
    <t>Wonga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</si>
  <si>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</si>
  <si>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</si>
  <si>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</si>
  <si>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</si>
  <si>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</si>
  <si>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</si>
  <si>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</si>
  <si>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</si>
  <si>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(Vic.)</t>
  </si>
  <si>
    <t>Woodend North</t>
  </si>
  <si>
    <t>Woodfield</t>
  </si>
  <si>
    <t>Woodford (Vic.)</t>
  </si>
  <si>
    <t>Woodglen</t>
  </si>
  <si>
    <t>Woodhouse</t>
  </si>
  <si>
    <t>Woodleigh (Vic.)</t>
  </si>
  <si>
    <t>Woods Point (Vic.)</t>
  </si>
  <si>
    <t>Woodside (Vic.)</t>
  </si>
  <si>
    <t>Woodside Beach</t>
  </si>
  <si>
    <t>Woodstock (Vic.)</t>
  </si>
  <si>
    <t>Woodstock On Loddon</t>
  </si>
  <si>
    <t>Woodstock West</t>
  </si>
  <si>
    <t>Woodvale (Vic.)</t>
  </si>
  <si>
    <t>Wool Wool</t>
  </si>
  <si>
    <t>Woolamai</t>
  </si>
  <si>
    <t>Woolenook</t>
  </si>
  <si>
    <t>Woolshed Flat (Vic.)</t>
  </si>
  <si>
    <t>Woolsthorpe</t>
  </si>
  <si>
    <t>Woomelang</t>
  </si>
  <si>
    <t>Wooragee</t>
  </si>
  <si>
    <t>Woorarra East</t>
  </si>
  <si>
    <t>Woorarra West</t>
  </si>
  <si>
    <t>Wooreen</t>
  </si>
  <si>
    <t>Woori Yallock</t>
  </si>
  <si>
    <t>Woorinen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</si>
  <si>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</si>
  <si>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</si>
  <si>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</si>
  <si>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</si>
  <si>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</si>
  <si>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</si>
  <si>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</si>
  <si>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</si>
  <si>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</si>
  <si>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</si>
  <si>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Wuk Wuk</t>
  </si>
  <si>
    <t>Wulgulmerang</t>
  </si>
  <si>
    <t>Wulgulmerang East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</si>
  <si>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</si>
  <si>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</si>
  <si>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</si>
  <si>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</si>
  <si>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</si>
  <si>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</si>
  <si>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</si>
  <si>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Wychitella</t>
  </si>
  <si>
    <t>Wychitella North</t>
  </si>
  <si>
    <t>Wye River</t>
  </si>
  <si>
    <t>Wyelangta</t>
  </si>
  <si>
    <t>Wyndham Vale</t>
  </si>
  <si>
    <t>Wyuna (Vic.)</t>
  </si>
  <si>
    <t>Wyuna East</t>
  </si>
  <si>
    <t>Yaapeet</t>
  </si>
  <si>
    <t>Yabba North</t>
  </si>
  <si>
    <t>Yabba South</t>
  </si>
  <si>
    <t>Yackandandah</t>
  </si>
  <si>
    <t>Yalca</t>
  </si>
  <si>
    <t>Yalla-Y-Poora</t>
  </si>
  <si>
    <t>Yallambie</t>
  </si>
  <si>
    <t>Yallourn</t>
  </si>
  <si>
    <t>Yallourn North</t>
  </si>
  <si>
    <t>Yalmy</t>
  </si>
  <si>
    <t>Yambuk</t>
  </si>
  <si>
    <t>Yambuna</t>
  </si>
  <si>
    <t>Yan Yean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</si>
  <si>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</si>
  <si>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</si>
  <si>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</si>
  <si>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</si>
  <si>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</si>
  <si>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</si>
  <si>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</si>
  <si>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</si>
  <si>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</si>
  <si>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</si>
  <si>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</si>
  <si>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</si>
  <si>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</si>
  <si>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</si>
  <si>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</si>
  <si>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</si>
  <si>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</si>
  <si>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</si>
  <si>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</si>
  <si>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</si>
  <si>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Yarrawonga (Vic.)</t>
  </si>
  <si>
    <t>Yarrawonga South</t>
  </si>
  <si>
    <t>Yarroweyah</t>
  </si>
  <si>
    <t>Yatchaw</t>
  </si>
  <si>
    <t>Yawong Hills</t>
  </si>
  <si>
    <t>Yea</t>
  </si>
  <si>
    <t>Yellingbo</t>
  </si>
  <si>
    <t>Yelta (Vic.)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</si>
  <si>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</si>
  <si>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</si>
  <si>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</si>
  <si>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</si>
  <si>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</si>
  <si>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</si>
  <si>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</si>
  <si>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</si>
  <si>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</si>
  <si>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York Plains (Vic.)</t>
  </si>
  <si>
    <t>Youanmite</t>
  </si>
  <si>
    <t>Youarang</t>
  </si>
  <si>
    <t>Yulecart</t>
  </si>
  <si>
    <t>Yundool</t>
  </si>
  <si>
    <t>Yuroke</t>
  </si>
  <si>
    <t>Yuulong</t>
  </si>
  <si>
    <t>Zeerust</t>
  </si>
  <si>
    <t>Zumsteins</t>
  </si>
  <si>
    <t>Abbeywood</t>
  </si>
  <si>
    <t>Abbotsford (Qld)</t>
  </si>
  <si>
    <t>Abercorn</t>
  </si>
  <si>
    <t>Abergowrie</t>
  </si>
  <si>
    <t>Abingdon Downs</t>
  </si>
  <si>
    <t>Abington (Qld)</t>
  </si>
  <si>
    <t>Acacia Ridge</t>
  </si>
  <si>
    <t>Acland</t>
  </si>
  <si>
    <t>Adare</t>
  </si>
  <si>
    <t>Adavale</t>
  </si>
  <si>
    <t>Adelaide Park</t>
  </si>
  <si>
    <t>Advancetown</t>
  </si>
  <si>
    <t>Aeroglen</t>
  </si>
  <si>
    <t>Agnes Water</t>
  </si>
  <si>
    <t>Airdmillan</t>
  </si>
  <si>
    <t>Airlie Beach</t>
  </si>
  <si>
    <t>Airville</t>
  </si>
  <si>
    <t>Aitkenvale</t>
  </si>
  <si>
    <t>Alabama Hill</t>
  </si>
  <si>
    <t>Albany Creek</t>
  </si>
  <si>
    <t>Alberta</t>
  </si>
  <si>
    <t>Alberton (Qld)</t>
  </si>
  <si>
    <t>Albinia</t>
  </si>
  <si>
    <t>Albion (Brisbane - Qld)</t>
  </si>
  <si>
    <t>Albion (Richmond - Qld)</t>
  </si>
  <si>
    <t>Alderley</t>
  </si>
  <si>
    <t>Aldershot</t>
  </si>
  <si>
    <t>Aldoga</t>
  </si>
  <si>
    <t>Alexandra (Qld)</t>
  </si>
  <si>
    <t>Alexandra Headland</t>
  </si>
  <si>
    <t>Alexandra Hills</t>
  </si>
  <si>
    <t>Algester</t>
  </si>
  <si>
    <t>Alice Creek</t>
  </si>
  <si>
    <t>Alice River</t>
  </si>
  <si>
    <t>Allan</t>
  </si>
  <si>
    <t>Allandale (Qld)</t>
  </si>
  <si>
    <t>Allenstown</t>
  </si>
  <si>
    <t>Allenview</t>
  </si>
  <si>
    <t>Alligator Creek (Mackay - Qld)</t>
  </si>
  <si>
    <t>Alligator Creek (Townsville - Qld)</t>
  </si>
  <si>
    <t>Allora</t>
  </si>
  <si>
    <t>Alloway</t>
  </si>
  <si>
    <t>Almaden</t>
  </si>
  <si>
    <t>Aloomba</t>
  </si>
  <si>
    <t>Alpha</t>
  </si>
  <si>
    <t>Alsace</t>
  </si>
  <si>
    <t>Alton Downs</t>
  </si>
  <si>
    <t>Alva</t>
  </si>
  <si>
    <t>Amamoor</t>
  </si>
  <si>
    <t>Amamoor Creek</t>
  </si>
  <si>
    <t>Amaroo (Qld)</t>
  </si>
  <si>
    <t>Amber</t>
  </si>
  <si>
    <t>Amberley</t>
  </si>
  <si>
    <t>Ambrose</t>
  </si>
  <si>
    <t>Amby</t>
  </si>
  <si>
    <t>Amiens</t>
  </si>
  <si>
    <t>Amity</t>
  </si>
  <si>
    <t>Andergrove</t>
  </si>
  <si>
    <t>Anderleigh</t>
  </si>
  <si>
    <t>Andromache</t>
  </si>
  <si>
    <t>Anduramba</t>
  </si>
  <si>
    <t>Annandale (Qld)</t>
  </si>
  <si>
    <t>Annerley</t>
  </si>
  <si>
    <t>Anstead</t>
  </si>
  <si>
    <t>Anthony</t>
  </si>
  <si>
    <t>Antigua</t>
  </si>
  <si>
    <t>Apple Tree Creek</t>
  </si>
  <si>
    <t>Applethorpe</t>
  </si>
  <si>
    <t>Arafura Sea</t>
  </si>
  <si>
    <t>Araluen (Qld)</t>
  </si>
  <si>
    <t>Aramac</t>
  </si>
  <si>
    <t>Aramara</t>
  </si>
  <si>
    <t>Arana Hills</t>
  </si>
  <si>
    <t>Aranbanga</t>
  </si>
  <si>
    <t>Aratula (Qld)</t>
  </si>
  <si>
    <t>Arbouin</t>
  </si>
  <si>
    <t>Arcadia (Qld)</t>
  </si>
  <si>
    <t>Arcadia Valley</t>
  </si>
  <si>
    <t>Archer River</t>
  </si>
  <si>
    <t>Archerfield</t>
  </si>
  <si>
    <t>Arcturus</t>
  </si>
  <si>
    <t>Argoon (Qld)</t>
  </si>
  <si>
    <t>Argyll</t>
  </si>
  <si>
    <t>Armstrong Beach</t>
  </si>
  <si>
    <t>Armstrong Creek (Qld)</t>
  </si>
  <si>
    <t>Aroona</t>
  </si>
  <si>
    <t>Arriga</t>
  </si>
  <si>
    <t>Arundel</t>
  </si>
  <si>
    <t>Ascot (Brisbane - Qld)</t>
  </si>
  <si>
    <t>Ascot (Toowoomba - Qld)</t>
  </si>
  <si>
    <t>Ashfield (Qld)</t>
  </si>
  <si>
    <t>Ashgrove</t>
  </si>
  <si>
    <t>Ashmore</t>
  </si>
  <si>
    <t>Ashwell</t>
  </si>
  <si>
    <t>Aspley</t>
  </si>
  <si>
    <t>Atherton</t>
  </si>
  <si>
    <t>Athol</t>
  </si>
  <si>
    <t>Atkinsons Dam</t>
  </si>
  <si>
    <t>Aubigny</t>
  </si>
  <si>
    <t>Auburn (Qld)</t>
  </si>
  <si>
    <t>Auchenflower</t>
  </si>
  <si>
    <t>Augathella</t>
  </si>
  <si>
    <t>Augustine Heights</t>
  </si>
  <si>
    <t>Aurukun</t>
  </si>
  <si>
    <t>Austinville</t>
  </si>
  <si>
    <t>Avenell Heights</t>
  </si>
  <si>
    <t>Avoca (Qld)</t>
  </si>
  <si>
    <t>Avoca Vale</t>
  </si>
  <si>
    <t>Avondale (Qld)</t>
  </si>
  <si>
    <t>Ayr</t>
  </si>
  <si>
    <t>Babinda (Qld)</t>
  </si>
  <si>
    <t>Back Plains</t>
  </si>
  <si>
    <t>Badu Island</t>
  </si>
  <si>
    <t>Baffle Creek</t>
  </si>
  <si>
    <t>Baffle West</t>
  </si>
  <si>
    <t>Bahrs Scrub</t>
  </si>
  <si>
    <t>Bajool</t>
  </si>
  <si>
    <t>Bakers Bend</t>
  </si>
  <si>
    <t>Bakers Creek (Qld)</t>
  </si>
  <si>
    <t>Baking Board</t>
  </si>
  <si>
    <t>Balberra</t>
  </si>
  <si>
    <t>Balcomba</t>
  </si>
  <si>
    <t>Bald Hills (Qld)</t>
  </si>
  <si>
    <t>Bald Knob</t>
  </si>
  <si>
    <t>Balgal Beach</t>
  </si>
  <si>
    <t>Balgowan (Qld)</t>
  </si>
  <si>
    <t>Ball Bay</t>
  </si>
  <si>
    <t>Ballandean</t>
  </si>
  <si>
    <t>Ballard</t>
  </si>
  <si>
    <t>Ballaroo</t>
  </si>
  <si>
    <t>Ballogie</t>
  </si>
  <si>
    <t>Balmoral (Qld)</t>
  </si>
  <si>
    <t>Balmoral Ridge</t>
  </si>
  <si>
    <t>Balnagowan</t>
  </si>
  <si>
    <t>Bamaga</t>
  </si>
  <si>
    <t>Bambaroo</t>
  </si>
  <si>
    <t>Bamboo</t>
  </si>
  <si>
    <t>Bamboo Creek</t>
  </si>
  <si>
    <t>Ban Ban</t>
  </si>
  <si>
    <t>Ban Ban Springs</t>
  </si>
  <si>
    <t>Banana</t>
  </si>
  <si>
    <t>Bancroft</t>
  </si>
  <si>
    <t>Bangalee (Qld)</t>
  </si>
  <si>
    <t>Bangall</t>
  </si>
  <si>
    <t>Banks Creek</t>
  </si>
  <si>
    <t>Banks Pocket</t>
  </si>
  <si>
    <t>Banksia Beach</t>
  </si>
  <si>
    <t>Bannockburn (Qld)</t>
  </si>
  <si>
    <t>Banyo</t>
  </si>
  <si>
    <t>Bapaume</t>
  </si>
  <si>
    <t>Barakula</t>
  </si>
  <si>
    <t>Baralaba</t>
  </si>
  <si>
    <t>Barambah</t>
  </si>
  <si>
    <t>Barcaldine</t>
  </si>
  <si>
    <t>Barcaldine Downs</t>
  </si>
  <si>
    <t>Bardon</t>
  </si>
  <si>
    <t>Baree</t>
  </si>
  <si>
    <t>Barellan Point</t>
  </si>
  <si>
    <t>Bargara</t>
  </si>
  <si>
    <t>Bargunyah</t>
  </si>
  <si>
    <t>Barker Creek Flat</t>
  </si>
  <si>
    <t>Barkly (Qld)</t>
  </si>
  <si>
    <t>Barlil</t>
  </si>
  <si>
    <t>Barlows Hill</t>
  </si>
  <si>
    <t>Barlyne</t>
  </si>
  <si>
    <t>Barmaryee</t>
  </si>
  <si>
    <t>Barmoya</t>
  </si>
  <si>
    <t>Barnard</t>
  </si>
  <si>
    <t>Barney Point</t>
  </si>
  <si>
    <t>Barney View</t>
  </si>
  <si>
    <t>Baroondah</t>
  </si>
  <si>
    <t>Barramornie</t>
  </si>
  <si>
    <t>Barratta (Qld)</t>
  </si>
  <si>
    <t>Barrine</t>
  </si>
  <si>
    <t>Barringha</t>
  </si>
  <si>
    <t>Barringun</t>
  </si>
  <si>
    <t>Barron</t>
  </si>
  <si>
    <t>Barron Gorge</t>
  </si>
  <si>
    <t>Bartle Frere</t>
  </si>
  <si>
    <t>Barwidgi</t>
  </si>
  <si>
    <t>Basalt (Qld)</t>
  </si>
  <si>
    <t>Basilisk</t>
  </si>
  <si>
    <t>Basin Pocket</t>
  </si>
  <si>
    <t>Battery Hill</t>
  </si>
  <si>
    <t>Bauhinia</t>
  </si>
  <si>
    <t>Bauple</t>
  </si>
  <si>
    <t>Bauple Forest</t>
  </si>
  <si>
    <t>Bayrick</t>
  </si>
  <si>
    <t>Bayview Heights</t>
  </si>
  <si>
    <t>Beach Holm</t>
  </si>
  <si>
    <t>Beachmere</t>
  </si>
  <si>
    <t>Beaconsfield (Qld)</t>
  </si>
  <si>
    <t>Beatrice</t>
  </si>
  <si>
    <t>Beaudesert</t>
  </si>
  <si>
    <t>Beaufort (Qld)</t>
  </si>
  <si>
    <t>Beaver Rock</t>
  </si>
  <si>
    <t>Bedourie</t>
  </si>
  <si>
    <t>Beebo</t>
  </si>
  <si>
    <t>Beecher</t>
  </si>
  <si>
    <t>Beechmont</t>
  </si>
  <si>
    <t>Beelbee</t>
  </si>
  <si>
    <t>Beelbi Creek</t>
  </si>
  <si>
    <t>Beenaam Valley</t>
  </si>
  <si>
    <t>Beenleigh</t>
  </si>
  <si>
    <t>Beerburrum</t>
  </si>
  <si>
    <t>Beeron</t>
  </si>
  <si>
    <t>Beerwah</t>
  </si>
  <si>
    <t>Begonia</t>
  </si>
  <si>
    <t>Beilba</t>
  </si>
  <si>
    <t>Belcong</t>
  </si>
  <si>
    <t>Belgian Gardens</t>
  </si>
  <si>
    <t>Belivah</t>
  </si>
  <si>
    <t>Bell (Qld)</t>
  </si>
  <si>
    <t>Bella Creek</t>
  </si>
  <si>
    <t>Bellara</t>
  </si>
  <si>
    <t>Bellbird Park</t>
  </si>
  <si>
    <t>Bellbowrie</t>
  </si>
  <si>
    <t>Bellenden Ker</t>
  </si>
  <si>
    <t>Bellevue (Qld)</t>
  </si>
  <si>
    <t>Bellfield (Qld)</t>
  </si>
  <si>
    <t>Belli Park</t>
  </si>
  <si>
    <t>Bellmere</t>
  </si>
  <si>
    <t>Bells Bridge</t>
  </si>
  <si>
    <t>Bells Creek</t>
  </si>
  <si>
    <t>Bellthorpe</t>
  </si>
  <si>
    <t>Belmont (Qld)</t>
  </si>
  <si>
    <t>Belmunda</t>
  </si>
  <si>
    <t>Belvedere</t>
  </si>
  <si>
    <t>Belyando</t>
  </si>
  <si>
    <t>Bemerside</t>
  </si>
  <si>
    <t>Benair</t>
  </si>
  <si>
    <t>Benaraby</t>
  </si>
  <si>
    <t>Benarkin</t>
  </si>
  <si>
    <t>Benarkin North</t>
  </si>
  <si>
    <t>Benholme</t>
  </si>
  <si>
    <t>Benobble</t>
  </si>
  <si>
    <t>Benowa</t>
  </si>
  <si>
    <t>Bentley Park</t>
  </si>
  <si>
    <t>Berajondo</t>
  </si>
  <si>
    <t>Berat</t>
  </si>
  <si>
    <t>Bergen</t>
  </si>
  <si>
    <t>Berrinba</t>
  </si>
  <si>
    <t>Berserker</t>
  </si>
  <si>
    <t>Bethania</t>
  </si>
  <si>
    <t>Biarra</t>
  </si>
  <si>
    <t>Biboohra</t>
  </si>
  <si>
    <t>Biddaddaba</t>
  </si>
  <si>
    <t>Biddeston</t>
  </si>
  <si>
    <t>Bidwill (Qld)</t>
  </si>
  <si>
    <t>Biggenden</t>
  </si>
  <si>
    <t>Biggera Waters</t>
  </si>
  <si>
    <t>Bilinga</t>
  </si>
  <si>
    <t>Billa Billa</t>
  </si>
  <si>
    <t>Biloela</t>
  </si>
  <si>
    <t>Bilyana</t>
  </si>
  <si>
    <t>Bindebango</t>
  </si>
  <si>
    <t>Bingegang</t>
  </si>
  <si>
    <t>Bingil Bay</t>
  </si>
  <si>
    <t>Binjour</t>
  </si>
  <si>
    <t>Binna Burra (Qld)</t>
  </si>
  <si>
    <t>Birdsville</t>
  </si>
  <si>
    <t>Birkalla</t>
  </si>
  <si>
    <t>Birkdale</t>
  </si>
  <si>
    <t>Birnam (Scenic Rim - Qld)</t>
  </si>
  <si>
    <t>Birnam (Toowoomba - Qld)</t>
  </si>
  <si>
    <t>Birtinya</t>
  </si>
  <si>
    <t>Black Duck Creek</t>
  </si>
  <si>
    <t>Black Jack</t>
  </si>
  <si>
    <t>Black Mountain (Qld)</t>
  </si>
  <si>
    <t>Black River (Qld)</t>
  </si>
  <si>
    <t>Black Snake</t>
  </si>
  <si>
    <t>Blackall</t>
  </si>
  <si>
    <t>Blackbull</t>
  </si>
  <si>
    <t>Blackbutt (Qld)</t>
  </si>
  <si>
    <t>Blackbutt North</t>
  </si>
  <si>
    <t>Blackbutt South</t>
  </si>
  <si>
    <t>Blackdown</t>
  </si>
  <si>
    <t>Blackrock</t>
  </si>
  <si>
    <t>Blacks Beach</t>
  </si>
  <si>
    <t>Blacksoil</t>
  </si>
  <si>
    <t>Blackstone</t>
  </si>
  <si>
    <t>Blackswamp</t>
  </si>
  <si>
    <t>Blackwater</t>
  </si>
  <si>
    <t>Blairmore</t>
  </si>
  <si>
    <t>Blanchview</t>
  </si>
  <si>
    <t>Blantyre</t>
  </si>
  <si>
    <t>Blaxland (Qld)</t>
  </si>
  <si>
    <t>Blenheim</t>
  </si>
  <si>
    <t>Bli Bli</t>
  </si>
  <si>
    <t>Bloomfield</t>
  </si>
  <si>
    <t>Bloomsbury</t>
  </si>
  <si>
    <t>Blue Mountain</t>
  </si>
  <si>
    <t>Blue Mountain Heights</t>
  </si>
  <si>
    <t>Bluewater</t>
  </si>
  <si>
    <t>Bluewater Park</t>
  </si>
  <si>
    <t>Bluff</t>
  </si>
  <si>
    <t>Blythdale</t>
  </si>
  <si>
    <t>Boatman</t>
  </si>
  <si>
    <t>Bogandilla</t>
  </si>
  <si>
    <t>Bogie</t>
  </si>
  <si>
    <t>Bohle</t>
  </si>
  <si>
    <t>Bohle Plains</t>
  </si>
  <si>
    <t>Boigu Island</t>
  </si>
  <si>
    <t>Bokarina</t>
  </si>
  <si>
    <t>Bollier</t>
  </si>
  <si>
    <t>Bollon</t>
  </si>
  <si>
    <t>Bolwarra (Qld)</t>
  </si>
  <si>
    <t>Bombeeta</t>
  </si>
  <si>
    <t>Bon Accord</t>
  </si>
  <si>
    <t>Bondoola</t>
  </si>
  <si>
    <t>Bongaree</t>
  </si>
  <si>
    <t>Bongeen</t>
  </si>
  <si>
    <t>Bonnie Doon (Qld)</t>
  </si>
  <si>
    <t>Bonogin</t>
  </si>
  <si>
    <t>Bonshaw (Qld)</t>
  </si>
  <si>
    <t>Bony Mountain</t>
  </si>
  <si>
    <t>Boodua</t>
  </si>
  <si>
    <t>Boogan</t>
  </si>
  <si>
    <t>Booie</t>
  </si>
  <si>
    <t>Boolboonda</t>
  </si>
  <si>
    <t>Boolburra</t>
  </si>
  <si>
    <t>Boompa</t>
  </si>
  <si>
    <t>Boonah (Qld)</t>
  </si>
  <si>
    <t>Boonara</t>
  </si>
  <si>
    <t>Boonarga</t>
  </si>
  <si>
    <t>Boondall</t>
  </si>
  <si>
    <t>Boondandilla</t>
  </si>
  <si>
    <t>Boondooma</t>
  </si>
  <si>
    <t>Boonooroo</t>
  </si>
  <si>
    <t>Boonooroo Plains</t>
  </si>
  <si>
    <t>Booral (Qld)</t>
  </si>
  <si>
    <t>Booroobin</t>
  </si>
  <si>
    <t>Booubyjan</t>
  </si>
  <si>
    <t>Booval</t>
  </si>
  <si>
    <t>Booyal</t>
  </si>
  <si>
    <t>Borallon</t>
  </si>
  <si>
    <t>Boreen Point</t>
  </si>
  <si>
    <t>Boronia Heights</t>
  </si>
  <si>
    <t>Bororen</t>
  </si>
  <si>
    <t>Boulder Creek</t>
  </si>
  <si>
    <t>Bouldercombe</t>
  </si>
  <si>
    <t>Boulia</t>
  </si>
  <si>
    <t>Bountiful Islands</t>
  </si>
  <si>
    <t>Bowen</t>
  </si>
  <si>
    <t>Bowen Hills</t>
  </si>
  <si>
    <t>Bowenville</t>
  </si>
  <si>
    <t>Boyland</t>
  </si>
  <si>
    <t>Boyne Island</t>
  </si>
  <si>
    <t>Boyne Valley</t>
  </si>
  <si>
    <t>Boynedale</t>
  </si>
  <si>
    <t>Boyneside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</si>
  <si>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</si>
  <si>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</si>
  <si>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</si>
  <si>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</si>
  <si>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</si>
  <si>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</si>
  <si>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</si>
  <si>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Branch Creek</t>
  </si>
  <si>
    <t>Branchview</t>
  </si>
  <si>
    <t>Brandon</t>
  </si>
  <si>
    <t>Brandy Creek (Qld)</t>
  </si>
  <si>
    <t>Branyan</t>
  </si>
  <si>
    <t>Brassall</t>
  </si>
  <si>
    <t>Bray Park (Qld)</t>
  </si>
  <si>
    <t>Breadalbane (Qld)</t>
  </si>
  <si>
    <t>Breakaway</t>
  </si>
  <si>
    <t>Breddan</t>
  </si>
  <si>
    <t>Brendale</t>
  </si>
  <si>
    <t>Bribie Island North</t>
  </si>
  <si>
    <t>Bridgeman Downs</t>
  </si>
  <si>
    <t>Bridges</t>
  </si>
  <si>
    <t>Brigalow</t>
  </si>
  <si>
    <t>Brightly</t>
  </si>
  <si>
    <t>Brighton (Qld)</t>
  </si>
  <si>
    <t>Brightview</t>
  </si>
  <si>
    <t>Brigooda</t>
  </si>
  <si>
    <t>Bringalily</t>
  </si>
  <si>
    <t>Brinsmead</t>
  </si>
  <si>
    <t>Brisbane Airport</t>
  </si>
  <si>
    <t>Brisbane City</t>
  </si>
  <si>
    <t>Broadbeach</t>
  </si>
  <si>
    <t>Broadbeach Waters</t>
  </si>
  <si>
    <t>Broadmere</t>
  </si>
  <si>
    <t>Broadwater (Qld)</t>
  </si>
  <si>
    <t>Broken River</t>
  </si>
  <si>
    <t>Bromelton</t>
  </si>
  <si>
    <t>Brookfield (Qld)</t>
  </si>
  <si>
    <t>Brookhill</t>
  </si>
  <si>
    <t>Brooklands</t>
  </si>
  <si>
    <t>Brookstead</t>
  </si>
  <si>
    <t>Brookwater</t>
  </si>
  <si>
    <t>Brooloo</t>
  </si>
  <si>
    <t>Brooweena</t>
  </si>
  <si>
    <t>Broughton (Qld)</t>
  </si>
  <si>
    <t>Brovinia</t>
  </si>
  <si>
    <t>Browns Plains (Qld)</t>
  </si>
  <si>
    <t>Broxburn</t>
  </si>
  <si>
    <t>Brush Creek</t>
  </si>
  <si>
    <t>Bryden</t>
  </si>
  <si>
    <t>Brymaroo</t>
  </si>
  <si>
    <t>Buaraba</t>
  </si>
  <si>
    <t>Buaraba South</t>
  </si>
  <si>
    <t>Bucasia</t>
  </si>
  <si>
    <t>Bucca (Qld)</t>
  </si>
  <si>
    <t>Buccan</t>
  </si>
  <si>
    <t>Buckingham (Qld)</t>
  </si>
  <si>
    <t>Buckland (Qld)</t>
  </si>
  <si>
    <t>Buddina</t>
  </si>
  <si>
    <t>Buderim</t>
  </si>
  <si>
    <t>Budgee</t>
  </si>
  <si>
    <t>Bukali</t>
  </si>
  <si>
    <t>Bulgun</t>
  </si>
  <si>
    <t>Bulimba</t>
  </si>
  <si>
    <t>Bullawarra</t>
  </si>
  <si>
    <t>Bullcamp</t>
  </si>
  <si>
    <t>Bulleringa</t>
  </si>
  <si>
    <t>Bulli Creek</t>
  </si>
  <si>
    <t>Bulloo Downs</t>
  </si>
  <si>
    <t>Bullyard</t>
  </si>
  <si>
    <t>Bulwer</t>
  </si>
  <si>
    <t>Bunburra</t>
  </si>
  <si>
    <t>Bundaberg Central</t>
  </si>
  <si>
    <t>Bundaberg East</t>
  </si>
  <si>
    <t>Bundaberg North</t>
  </si>
  <si>
    <t>Bundaberg South</t>
  </si>
  <si>
    <t>Bundaberg West</t>
  </si>
  <si>
    <t>Bundall</t>
  </si>
  <si>
    <t>Bundamba</t>
  </si>
  <si>
    <t>Bundi</t>
  </si>
  <si>
    <t>Bundoora (Qld)</t>
  </si>
  <si>
    <t>Bungaban</t>
  </si>
  <si>
    <t>Bungadoo</t>
  </si>
  <si>
    <t>Bungalow</t>
  </si>
  <si>
    <t>Bungeworgorai</t>
  </si>
  <si>
    <t>Bungil (Qld)</t>
  </si>
  <si>
    <t>Bungundarra</t>
  </si>
  <si>
    <t>Bungunya</t>
  </si>
  <si>
    <t>Bunjurgen</t>
  </si>
  <si>
    <t>Bunya</t>
  </si>
  <si>
    <t>Bunya Creek</t>
  </si>
  <si>
    <t>Bunya Mountains</t>
  </si>
  <si>
    <t>Burbank</t>
  </si>
  <si>
    <t>Burdell</t>
  </si>
  <si>
    <t>Burgowan</t>
  </si>
  <si>
    <t>Burketown</t>
  </si>
  <si>
    <t>Burleigh</t>
  </si>
  <si>
    <t>Burleigh Heads</t>
  </si>
  <si>
    <t>Burleigh Waters</t>
  </si>
  <si>
    <t>Burncluith</t>
  </si>
  <si>
    <t>Burnett Creek</t>
  </si>
  <si>
    <t>Burnett Heads</t>
  </si>
  <si>
    <t>Burnside (Qld)</t>
  </si>
  <si>
    <t>Burpengary</t>
  </si>
  <si>
    <t>Burpengary East</t>
  </si>
  <si>
    <t>Burra Burri</t>
  </si>
  <si>
    <t>Burrar Islet</t>
  </si>
  <si>
    <t>Burrum Heads</t>
  </si>
  <si>
    <t>Burrum River</t>
  </si>
  <si>
    <t>Burrum Town</t>
  </si>
  <si>
    <t>Burton (Qld)</t>
  </si>
  <si>
    <t>Burua</t>
  </si>
  <si>
    <t>Bushland Beach</t>
  </si>
  <si>
    <t>Bushley</t>
  </si>
  <si>
    <t>Butchers Creek</t>
  </si>
  <si>
    <t>Buxton (Qld)</t>
  </si>
  <si>
    <t>Bybera</t>
  </si>
  <si>
    <t>Byee</t>
  </si>
  <si>
    <t>Byellee</t>
  </si>
  <si>
    <t>Byfield</t>
  </si>
  <si>
    <t>Bymount</t>
  </si>
  <si>
    <t>Byrnestown</t>
  </si>
  <si>
    <t>Cabarlah</t>
  </si>
  <si>
    <t>Caboolture</t>
  </si>
  <si>
    <t>Caboolture South</t>
  </si>
  <si>
    <t>Caboonbah</t>
  </si>
  <si>
    <t>Cadarga</t>
  </si>
  <si>
    <t>Caffey</t>
  </si>
  <si>
    <t>Cainbable</t>
  </si>
  <si>
    <t>Cairdbeign</t>
  </si>
  <si>
    <t>Cairns City</t>
  </si>
  <si>
    <t>Cairns North</t>
  </si>
  <si>
    <t>Calamvale</t>
  </si>
  <si>
    <t>Calavos</t>
  </si>
  <si>
    <t>Calcium</t>
  </si>
  <si>
    <t>Caldervale</t>
  </si>
  <si>
    <t>Calen</t>
  </si>
  <si>
    <t>Calgoa</t>
  </si>
  <si>
    <t>Calico Creek</t>
  </si>
  <si>
    <t>Calingunee</t>
  </si>
  <si>
    <t>Callandoon</t>
  </si>
  <si>
    <t>Callemondah</t>
  </si>
  <si>
    <t>Callide</t>
  </si>
  <si>
    <t>Calliope (Qld)</t>
  </si>
  <si>
    <t>Caloundra</t>
  </si>
  <si>
    <t>Caloundra West</t>
  </si>
  <si>
    <t>Calvert (Qld)</t>
  </si>
  <si>
    <t>Camboon (Qld)</t>
  </si>
  <si>
    <t>Cambooya</t>
  </si>
  <si>
    <t>Cambridge (Qld)</t>
  </si>
  <si>
    <t>Cambroon</t>
  </si>
  <si>
    <t>Cameby</t>
  </si>
  <si>
    <t>Cameron Corner</t>
  </si>
  <si>
    <t>Camira (Qld)</t>
  </si>
  <si>
    <t>Camoola</t>
  </si>
  <si>
    <t>Camooweal</t>
  </si>
  <si>
    <t>Camp Creek (Qld)</t>
  </si>
  <si>
    <t>Camp Hill</t>
  </si>
  <si>
    <t>Camp Mountain</t>
  </si>
  <si>
    <t>Campaspe</t>
  </si>
  <si>
    <t>Campbell Creek</t>
  </si>
  <si>
    <t>Campbells Pocket</t>
  </si>
  <si>
    <t>Campwin Beach</t>
  </si>
  <si>
    <t>Canaga</t>
  </si>
  <si>
    <t>Canal Creek</t>
  </si>
  <si>
    <t>Cania</t>
  </si>
  <si>
    <t>Canina</t>
  </si>
  <si>
    <t>Cannindah</t>
  </si>
  <si>
    <t>Canning Creek</t>
  </si>
  <si>
    <t>Canningvale</t>
  </si>
  <si>
    <t>Cannon Creek (Scenic Rim - Qld)</t>
  </si>
  <si>
    <t>Cannon Creek (Southern Downs - Qld)</t>
  </si>
  <si>
    <t>Cannon Hill</t>
  </si>
  <si>
    <t>Cannon Valley</t>
  </si>
  <si>
    <t>Cannonvale</t>
  </si>
  <si>
    <t>Canoona</t>
  </si>
  <si>
    <t>Canungra</t>
  </si>
  <si>
    <t>Capalaba</t>
  </si>
  <si>
    <t>Cape Cleveland</t>
  </si>
  <si>
    <t>Cape Conway</t>
  </si>
  <si>
    <t>Cape Gloucester</t>
  </si>
  <si>
    <t>Cape Hillsborough</t>
  </si>
  <si>
    <t>Cape Tribulation</t>
  </si>
  <si>
    <t>Capella</t>
  </si>
  <si>
    <t>Captain Creek</t>
  </si>
  <si>
    <t>Captains Mountain</t>
  </si>
  <si>
    <t>Caravonica</t>
  </si>
  <si>
    <t>Carbine Creek</t>
  </si>
  <si>
    <t>Carbrook</t>
  </si>
  <si>
    <t>Cardstone</t>
  </si>
  <si>
    <t>Cardwell</t>
  </si>
  <si>
    <t>Carina (Qld)</t>
  </si>
  <si>
    <t>Carina Heights</t>
  </si>
  <si>
    <t>Carindale</t>
  </si>
  <si>
    <t>Carmila</t>
  </si>
  <si>
    <t>Carmoo</t>
  </si>
  <si>
    <t>Carnarvon Park</t>
  </si>
  <si>
    <t>Carneys Creek</t>
  </si>
  <si>
    <t>Carole Park</t>
  </si>
  <si>
    <t>Caroline Crossing</t>
  </si>
  <si>
    <t>Carpendale</t>
  </si>
  <si>
    <t>Carpentaria</t>
  </si>
  <si>
    <t>Carrandotta</t>
  </si>
  <si>
    <t>Carrara</t>
  </si>
  <si>
    <t>Carrington (Qld)</t>
  </si>
  <si>
    <t>Carruchan</t>
  </si>
  <si>
    <t>Carseldine</t>
  </si>
  <si>
    <t>Carstairs</t>
  </si>
  <si>
    <t>Carters Ridge</t>
  </si>
  <si>
    <t>Cashmere</t>
  </si>
  <si>
    <t>Cassowary</t>
  </si>
  <si>
    <t>Castaways Beach</t>
  </si>
  <si>
    <t>Castle Creek (Qld)</t>
  </si>
  <si>
    <t>Castle Hill (Qld)</t>
  </si>
  <si>
    <t>Cattle Creek (North Burnett - Qld)</t>
  </si>
  <si>
    <t>Cattle Creek (Toowoomba - Qld)</t>
  </si>
  <si>
    <t>Causeway Lake</t>
  </si>
  <si>
    <t>Cawarral</t>
  </si>
  <si>
    <t>Cawdor (Qld)</t>
  </si>
  <si>
    <t>Cecil Plains</t>
  </si>
  <si>
    <t>Cedar Creek (Gold Coast - Qld)</t>
  </si>
  <si>
    <t>Cedar Creek (Moreton Bay - Qld)</t>
  </si>
  <si>
    <t>Cedar Grove</t>
  </si>
  <si>
    <t>Cedar Pocket</t>
  </si>
  <si>
    <t>Cedar Vale</t>
  </si>
  <si>
    <t>Cedarton</t>
  </si>
  <si>
    <t>Cement Mills</t>
  </si>
  <si>
    <t>Centenary Heights</t>
  </si>
  <si>
    <t>Ceratodus</t>
  </si>
  <si>
    <t>Chahpingah</t>
  </si>
  <si>
    <t>Chambers Flat</t>
  </si>
  <si>
    <t>Chances Plain</t>
  </si>
  <si>
    <t>Chandler (Qld)</t>
  </si>
  <si>
    <t>Chapel Hill (Qld)</t>
  </si>
  <si>
    <t>Charlestown (Qld)</t>
  </si>
  <si>
    <t>Charleville</t>
  </si>
  <si>
    <t>Charlton (Qld)</t>
  </si>
  <si>
    <t>Charlwood</t>
  </si>
  <si>
    <t>Charters Towers City</t>
  </si>
  <si>
    <t>Chatsworth (Qld)</t>
  </si>
  <si>
    <t>Cheeseborough</t>
  </si>
  <si>
    <t>Chelmer</t>
  </si>
  <si>
    <t>Chelmsford</t>
  </si>
  <si>
    <t>Chelona</t>
  </si>
  <si>
    <t>Cheltenham (Qld)</t>
  </si>
  <si>
    <t>Cherbourg</t>
  </si>
  <si>
    <t>Chermside</t>
  </si>
  <si>
    <t>Chermside West</t>
  </si>
  <si>
    <t>Cherry Creek</t>
  </si>
  <si>
    <t>Cherry Gully</t>
  </si>
  <si>
    <t>Cherwell</t>
  </si>
  <si>
    <t>Chevallum</t>
  </si>
  <si>
    <t>Chewko</t>
  </si>
  <si>
    <t>Childers (Qld)</t>
  </si>
  <si>
    <t>Chillagoe</t>
  </si>
  <si>
    <t>Chinchilla</t>
  </si>
  <si>
    <t>Chinghee Creek</t>
  </si>
  <si>
    <t>Chirnside</t>
  </si>
  <si>
    <t>Chorregon</t>
  </si>
  <si>
    <t>Christmas Creek</t>
  </si>
  <si>
    <t>Churchable</t>
  </si>
  <si>
    <t>Churchill (Qld)</t>
  </si>
  <si>
    <t>Chuwar</t>
  </si>
  <si>
    <t>Cinnabar</t>
  </si>
  <si>
    <t>Clagiraba</t>
  </si>
  <si>
    <t>Clairview</t>
  </si>
  <si>
    <t>Clara Creek</t>
  </si>
  <si>
    <t>Claraville</t>
  </si>
  <si>
    <t>Clare (Qld)</t>
  </si>
  <si>
    <t>Clarendon (Qld)</t>
  </si>
  <si>
    <t>Clarke Creek</t>
  </si>
  <si>
    <t>Clayfield</t>
  </si>
  <si>
    <t>Clear Island Waters</t>
  </si>
  <si>
    <t>Clear Mountain</t>
  </si>
  <si>
    <t>Clemant</t>
  </si>
  <si>
    <t>Clermont</t>
  </si>
  <si>
    <t>Cleveland (Qld)</t>
  </si>
  <si>
    <t>Clifford</t>
  </si>
  <si>
    <t>Clifton (Qld)</t>
  </si>
  <si>
    <t>Clifton Beach (Qld)</t>
  </si>
  <si>
    <t>Clinton (Qld)</t>
  </si>
  <si>
    <t>Clintonvale</t>
  </si>
  <si>
    <t>Cloncurry</t>
  </si>
  <si>
    <t>Clontarf (Moreton Bay - Qld)</t>
  </si>
  <si>
    <t>Clontarf (Toowoomba - Qld)</t>
  </si>
  <si>
    <t>Closeburn</t>
  </si>
  <si>
    <t>Cloyna</t>
  </si>
  <si>
    <t>Cluden</t>
  </si>
  <si>
    <t>Clumber</t>
  </si>
  <si>
    <t>Coal Creek</t>
  </si>
  <si>
    <t>Coalbank</t>
  </si>
  <si>
    <t>Coalfalls</t>
  </si>
  <si>
    <t>Coalstoun Lakes</t>
  </si>
  <si>
    <t>Cobbs Hill</t>
  </si>
  <si>
    <t>Cobraball</t>
  </si>
  <si>
    <t>Cockatoo (Qld)</t>
  </si>
  <si>
    <t>Coconuts</t>
  </si>
  <si>
    <t>Coen</t>
  </si>
  <si>
    <t>Coes Creek</t>
  </si>
  <si>
    <t>Coles Creek</t>
  </si>
  <si>
    <t>Colevale</t>
  </si>
  <si>
    <t>Coleyville</t>
  </si>
  <si>
    <t>Colinton (Qld)</t>
  </si>
  <si>
    <t>Collaroy (Qld)</t>
  </si>
  <si>
    <t>College View</t>
  </si>
  <si>
    <t>Collingwood Park (Qld)</t>
  </si>
  <si>
    <t>Collinsville (Qld)</t>
  </si>
  <si>
    <t>Colosseum</t>
  </si>
  <si>
    <t>Columbia</t>
  </si>
  <si>
    <t>Columboola</t>
  </si>
  <si>
    <t>Comet</t>
  </si>
  <si>
    <t>Commissioners Flat</t>
  </si>
  <si>
    <t>Como (Qld)</t>
  </si>
  <si>
    <t>Comoon Loop</t>
  </si>
  <si>
    <t>Cona Creek</t>
  </si>
  <si>
    <t>Condamine</t>
  </si>
  <si>
    <t>Condamine Farms</t>
  </si>
  <si>
    <t>Condamine Plains</t>
  </si>
  <si>
    <t>Condon</t>
  </si>
  <si>
    <t>Conjuboy</t>
  </si>
  <si>
    <t>Conondale</t>
  </si>
  <si>
    <t>Consuelo</t>
  </si>
  <si>
    <t>Conway</t>
  </si>
  <si>
    <t>Conway Beach</t>
  </si>
  <si>
    <t>Coochiemudlo Island</t>
  </si>
  <si>
    <t>Coochin</t>
  </si>
  <si>
    <t>Coochin Creek</t>
  </si>
  <si>
    <t>Cooee Bay</t>
  </si>
  <si>
    <t>Cooeeimbardi</t>
  </si>
  <si>
    <t>Cooktown</t>
  </si>
  <si>
    <t>Coolabine</t>
  </si>
  <si>
    <t>Coolabunia</t>
  </si>
  <si>
    <t>Cooladdi</t>
  </si>
  <si>
    <t>Coolana</t>
  </si>
  <si>
    <t>Coolangatta (Qld)</t>
  </si>
  <si>
    <t>Coolbie</t>
  </si>
  <si>
    <t>Coolmunda</t>
  </si>
  <si>
    <t>Cooloola</t>
  </si>
  <si>
    <t>Cooloola Cove</t>
  </si>
  <si>
    <t>Cooloolabin</t>
  </si>
  <si>
    <t>Coolum Beach</t>
  </si>
  <si>
    <t>Coombabah</t>
  </si>
  <si>
    <t>Coomera</t>
  </si>
  <si>
    <t>Coominglah</t>
  </si>
  <si>
    <t>Coominglah Forest</t>
  </si>
  <si>
    <t>Coominya</t>
  </si>
  <si>
    <t>Coomoo</t>
  </si>
  <si>
    <t>Coomrith</t>
  </si>
  <si>
    <t>Coonambula</t>
  </si>
  <si>
    <t>Coonarr</t>
  </si>
  <si>
    <t>Coondoo</t>
  </si>
  <si>
    <t>Coongoola</t>
  </si>
  <si>
    <t>Coopers Plains</t>
  </si>
  <si>
    <t>Coorada</t>
  </si>
  <si>
    <t>Cooran</t>
  </si>
  <si>
    <t>Cooranga</t>
  </si>
  <si>
    <t>Cooroibah</t>
  </si>
  <si>
    <t>Cooroo Lands</t>
  </si>
  <si>
    <t>Coorooman</t>
  </si>
  <si>
    <t>Cooroy</t>
  </si>
  <si>
    <t>Cooroy Mountain</t>
  </si>
  <si>
    <t>Coorparoo</t>
  </si>
  <si>
    <t>Coorumba</t>
  </si>
  <si>
    <t>Coorumbene</t>
  </si>
  <si>
    <t>Cootharaba</t>
  </si>
  <si>
    <t>Coowonga</t>
  </si>
  <si>
    <t>Cooya Beach</t>
  </si>
  <si>
    <t>Cooyar</t>
  </si>
  <si>
    <t>Coppabella (Qld)</t>
  </si>
  <si>
    <t>Coquette Point</t>
  </si>
  <si>
    <t>Coral Cove</t>
  </si>
  <si>
    <t>Coral Sea</t>
  </si>
  <si>
    <t>Coralie</t>
  </si>
  <si>
    <t>Cordalba</t>
  </si>
  <si>
    <t>Cordelia</t>
  </si>
  <si>
    <t>Corella</t>
  </si>
  <si>
    <t>Corfield</t>
  </si>
  <si>
    <t>Corinda</t>
  </si>
  <si>
    <t>Coringa</t>
  </si>
  <si>
    <t>Corndale (Qld)</t>
  </si>
  <si>
    <t>Cornish Creek</t>
  </si>
  <si>
    <t>Cornubia</t>
  </si>
  <si>
    <t>Cornwall (Qld)</t>
  </si>
  <si>
    <t>Cosgrove (Qld)</t>
  </si>
  <si>
    <t>Cotherstone</t>
  </si>
  <si>
    <t>Cotswold Hills</t>
  </si>
  <si>
    <t>Cottonvale (Qld)</t>
  </si>
  <si>
    <t>Coulson</t>
  </si>
  <si>
    <t>Coverty</t>
  </si>
  <si>
    <t>Cow Bay</t>
  </si>
  <si>
    <t>Cowan Cowan</t>
  </si>
  <si>
    <t>Cowley</t>
  </si>
  <si>
    <t>Cowley Beach</t>
  </si>
  <si>
    <t>Cowley Creek</t>
  </si>
  <si>
    <t>Cracow</t>
  </si>
  <si>
    <t>Craiglie</t>
  </si>
  <si>
    <t>Craignish</t>
  </si>
  <si>
    <t>Cranbrook (Qld)</t>
  </si>
  <si>
    <t>Cranley</t>
  </si>
  <si>
    <t>Crawford</t>
  </si>
  <si>
    <t>Crediton</t>
  </si>
  <si>
    <t>Cremorne (Qld)</t>
  </si>
  <si>
    <t>Cressbrook</t>
  </si>
  <si>
    <t>Cressbrook Creek</t>
  </si>
  <si>
    <t>Crestmead</t>
  </si>
  <si>
    <t>Crimea</t>
  </si>
  <si>
    <t>Crinum</t>
  </si>
  <si>
    <t>Croftby</t>
  </si>
  <si>
    <t>Crohamhurst</t>
  </si>
  <si>
    <t>Cromarty</t>
  </si>
  <si>
    <t>Crossdale</t>
  </si>
  <si>
    <t>Crossroads</t>
  </si>
  <si>
    <t>Crowley Vale</t>
  </si>
  <si>
    <t>Crownthorpe</t>
  </si>
  <si>
    <t>Crows Nest (Qld)</t>
  </si>
  <si>
    <t>Croydon (Qld)</t>
  </si>
  <si>
    <t>Cryna</t>
  </si>
  <si>
    <t>Crystal Brook (Qld)</t>
  </si>
  <si>
    <t>Crystal Creek (Qld)</t>
  </si>
  <si>
    <t>Crystalbrook</t>
  </si>
  <si>
    <t>Cullinane</t>
  </si>
  <si>
    <t>Cungulla</t>
  </si>
  <si>
    <t>Cunnamulla</t>
  </si>
  <si>
    <t>Cunningham (Qld)</t>
  </si>
  <si>
    <t>Curra</t>
  </si>
  <si>
    <t>Currajah</t>
  </si>
  <si>
    <t>Currajong</t>
  </si>
  <si>
    <t>Curramore (Qld)</t>
  </si>
  <si>
    <t>Currimundi</t>
  </si>
  <si>
    <t>Currumbin</t>
  </si>
  <si>
    <t>Currumbin Valley</t>
  </si>
  <si>
    <t>Currumbin Waters</t>
  </si>
  <si>
    <t>Curtis Island</t>
  </si>
  <si>
    <t>Cushnie</t>
  </si>
  <si>
    <t>Cutella</t>
  </si>
  <si>
    <t>Cuttaburra</t>
  </si>
  <si>
    <t>Cynthia</t>
  </si>
  <si>
    <t>Cypress Gardens</t>
  </si>
  <si>
    <t>D'Aguilar</t>
  </si>
  <si>
    <t>Dagmar</t>
  </si>
  <si>
    <t>Dagun</t>
  </si>
  <si>
    <t>Daintree</t>
  </si>
  <si>
    <t>Daisy Hill (Qld)</t>
  </si>
  <si>
    <t>Dajarra</t>
  </si>
  <si>
    <t>Dakabin</t>
  </si>
  <si>
    <t>Dakenba</t>
  </si>
  <si>
    <t>Dalbeg</t>
  </si>
  <si>
    <t>Dalby</t>
  </si>
  <si>
    <t>Dalcouth</t>
  </si>
  <si>
    <t>Dalga</t>
  </si>
  <si>
    <t>Dallarnil</t>
  </si>
  <si>
    <t>Dalma</t>
  </si>
  <si>
    <t>Dalrymple Creek</t>
  </si>
  <si>
    <t>Dalrymple Heights</t>
  </si>
  <si>
    <t>Dalveen</t>
  </si>
  <si>
    <t>Dalwogon</t>
  </si>
  <si>
    <t>Dalysford</t>
  </si>
  <si>
    <t>Damascus</t>
  </si>
  <si>
    <t>Damper Creek</t>
  </si>
  <si>
    <t>Danbulla</t>
  </si>
  <si>
    <t>Danderoo</t>
  </si>
  <si>
    <t>Dangore</t>
  </si>
  <si>
    <t>Daradgee</t>
  </si>
  <si>
    <t>Dargal Road</t>
  </si>
  <si>
    <t>Darling Heights</t>
  </si>
  <si>
    <t>Darlington (Qld)</t>
  </si>
  <si>
    <t>Darr Creek</t>
  </si>
  <si>
    <t>Darra</t>
  </si>
  <si>
    <t>Darts Creek</t>
  </si>
  <si>
    <t>Dauan Island</t>
  </si>
  <si>
    <t>Daveson</t>
  </si>
  <si>
    <t>Dayboro</t>
  </si>
  <si>
    <t>Daymar</t>
  </si>
  <si>
    <t>Deagon</t>
  </si>
  <si>
    <t>Deception Bay</t>
  </si>
  <si>
    <t>Dedin</t>
  </si>
  <si>
    <t>Deebing Heights</t>
  </si>
  <si>
    <t>Deep Creek (Qld)</t>
  </si>
  <si>
    <t>Deepwater (Qld)</t>
  </si>
  <si>
    <t>Deeragun</t>
  </si>
  <si>
    <t>Deeral</t>
  </si>
  <si>
    <t>Degarra</t>
  </si>
  <si>
    <t>Degilbo</t>
  </si>
  <si>
    <t>Delan</t>
  </si>
  <si>
    <t>Delaneys Creek</t>
  </si>
  <si>
    <t>Depot Hill</t>
  </si>
  <si>
    <t>Derri Derra</t>
  </si>
  <si>
    <t>Derrymore</t>
  </si>
  <si>
    <t>Desailly</t>
  </si>
  <si>
    <t>Deuchar</t>
  </si>
  <si>
    <t>Devereux Creek</t>
  </si>
  <si>
    <t>Devon Park (Qld)</t>
  </si>
  <si>
    <t>Diamantina Lakes</t>
  </si>
  <si>
    <t>Diamond Valley</t>
  </si>
  <si>
    <t>Diamondvale</t>
  </si>
  <si>
    <t>Diamondy</t>
  </si>
  <si>
    <t>Dicky Beach</t>
  </si>
  <si>
    <t>Didcot</t>
  </si>
  <si>
    <t>Diddillibah</t>
  </si>
  <si>
    <t>Diglum</t>
  </si>
  <si>
    <t>Dimbulah</t>
  </si>
  <si>
    <t>Dingo</t>
  </si>
  <si>
    <t>Dingo Beach</t>
  </si>
  <si>
    <t>Dingo Pocket</t>
  </si>
  <si>
    <t>Dinmore</t>
  </si>
  <si>
    <t>Dirnbir</t>
  </si>
  <si>
    <t>Dirranbandi</t>
  </si>
  <si>
    <t>Dittmer</t>
  </si>
  <si>
    <t>Diwan</t>
  </si>
  <si>
    <t>Dixalea</t>
  </si>
  <si>
    <t>Dixie (Qld)</t>
  </si>
  <si>
    <t>Djarawong</t>
  </si>
  <si>
    <t>Djiru</t>
  </si>
  <si>
    <t>Djuan</t>
  </si>
  <si>
    <t>Doctor Creek</t>
  </si>
  <si>
    <t>Dolphin Heads</t>
  </si>
  <si>
    <t>Domville</t>
  </si>
  <si>
    <t>Donnybrook (Qld)</t>
  </si>
  <si>
    <t>Doolandella</t>
  </si>
  <si>
    <t>Doolbi</t>
  </si>
  <si>
    <t>Doomadgee</t>
  </si>
  <si>
    <t>Doonan</t>
  </si>
  <si>
    <t>Doongul</t>
  </si>
  <si>
    <t>Dotswood</t>
  </si>
  <si>
    <t>Doughboy</t>
  </si>
  <si>
    <t>Douglas (Toowoomba - Qld)</t>
  </si>
  <si>
    <t>Douglas (Townsville - Qld)</t>
  </si>
  <si>
    <t>Dowar Islet</t>
  </si>
  <si>
    <t>Downsfield</t>
  </si>
  <si>
    <t>Dows Creek</t>
  </si>
  <si>
    <t>Draper</t>
  </si>
  <si>
    <t>Drayton</t>
  </si>
  <si>
    <t>Drewvale</t>
  </si>
  <si>
    <t>Drillham</t>
  </si>
  <si>
    <t>Drillham South</t>
  </si>
  <si>
    <t>Drinan</t>
  </si>
  <si>
    <t>Dromedary (Qld)</t>
  </si>
  <si>
    <t>Drummondslope</t>
  </si>
  <si>
    <t>Duaringa</t>
  </si>
  <si>
    <t>Duchess</t>
  </si>
  <si>
    <t>Duckinwilla</t>
  </si>
  <si>
    <t>Ducklo</t>
  </si>
  <si>
    <t>Dugandan</t>
  </si>
  <si>
    <t>Duingal</t>
  </si>
  <si>
    <t>Dulacca</t>
  </si>
  <si>
    <t>Dulong</t>
  </si>
  <si>
    <t>Dululu</t>
  </si>
  <si>
    <t>Dumbleton</t>
  </si>
  <si>
    <t>Dumgree</t>
  </si>
  <si>
    <t>Dumpy Creek</t>
  </si>
  <si>
    <t>Dundarrah</t>
  </si>
  <si>
    <t>Dundas (Qld)</t>
  </si>
  <si>
    <t>Dundathu</t>
  </si>
  <si>
    <t>Dundowran</t>
  </si>
  <si>
    <t>Dundowran Beach</t>
  </si>
  <si>
    <t>Dunk</t>
  </si>
  <si>
    <t>Dunkeld (Qld)</t>
  </si>
  <si>
    <t>Dunmora</t>
  </si>
  <si>
    <t>Dunmore (Qld)</t>
  </si>
  <si>
    <t>Dunnrock</t>
  </si>
  <si>
    <t>Dunrobin (Qld)</t>
  </si>
  <si>
    <t>Dunwich</t>
  </si>
  <si>
    <t>Durack (Qld)</t>
  </si>
  <si>
    <t>Durah</t>
  </si>
  <si>
    <t>Durham</t>
  </si>
  <si>
    <t>Durham Downs</t>
  </si>
  <si>
    <t>Durong</t>
  </si>
  <si>
    <t>Dutton Park</t>
  </si>
  <si>
    <t>Dutton River</t>
  </si>
  <si>
    <t>Dykehead</t>
  </si>
  <si>
    <t>Dynevor</t>
  </si>
  <si>
    <t>Dysart (Qld)</t>
  </si>
  <si>
    <t>Eagle Farm</t>
  </si>
  <si>
    <t>Eagleby</t>
  </si>
  <si>
    <t>Eaglefield</t>
  </si>
  <si>
    <t>Earlville</t>
  </si>
  <si>
    <t>East Barron</t>
  </si>
  <si>
    <t>East Brisbane</t>
  </si>
  <si>
    <t>East Cooyar</t>
  </si>
  <si>
    <t>East Creek</t>
  </si>
  <si>
    <t>East Deep Creek</t>
  </si>
  <si>
    <t>East End</t>
  </si>
  <si>
    <t>East Feluga</t>
  </si>
  <si>
    <t>East Greenmount</t>
  </si>
  <si>
    <t>East Haldon</t>
  </si>
  <si>
    <t>East Innisfail</t>
  </si>
  <si>
    <t>East Ipswich</t>
  </si>
  <si>
    <t>East Mackay</t>
  </si>
  <si>
    <t>East Nanango</t>
  </si>
  <si>
    <t>East Palmerston</t>
  </si>
  <si>
    <t>East Russell</t>
  </si>
  <si>
    <t>East Toowoomba</t>
  </si>
  <si>
    <t>East Trinity</t>
  </si>
  <si>
    <t>Eastern Heights</t>
  </si>
  <si>
    <t>Eaton (Qld)</t>
  </si>
  <si>
    <t>Eatons Hill</t>
  </si>
  <si>
    <t>Ebbw Vale</t>
  </si>
  <si>
    <t>Ebenezer (Qld)</t>
  </si>
  <si>
    <t>Edens Landing</t>
  </si>
  <si>
    <t>Edge Hill</t>
  </si>
  <si>
    <t>Edmonton</t>
  </si>
  <si>
    <t>Edward River</t>
  </si>
  <si>
    <t>Eerwah Vale</t>
  </si>
  <si>
    <t>Egypt</t>
  </si>
  <si>
    <t>Eidsvold</t>
  </si>
  <si>
    <t>Eidsvold East</t>
  </si>
  <si>
    <t>Eidsvold West</t>
  </si>
  <si>
    <t>Eight Mile Creek (Qld)</t>
  </si>
  <si>
    <t>Eight Mile Plains</t>
  </si>
  <si>
    <t>Eimeo</t>
  </si>
  <si>
    <t>Einasleigh</t>
  </si>
  <si>
    <t>El Arish</t>
  </si>
  <si>
    <t>Elaman Creek</t>
  </si>
  <si>
    <t>Elanora</t>
  </si>
  <si>
    <t>Elbow Valley</t>
  </si>
  <si>
    <t>Electra</t>
  </si>
  <si>
    <t>Elgin (Qld)</t>
  </si>
  <si>
    <t>Elgin Vale</t>
  </si>
  <si>
    <t>Eli Waters</t>
  </si>
  <si>
    <t>Elimbah</t>
  </si>
  <si>
    <t>Ellangowan (Qld)</t>
  </si>
  <si>
    <t>Ellen Grove</t>
  </si>
  <si>
    <t>Ellerbeck</t>
  </si>
  <si>
    <t>Ellesmere</t>
  </si>
  <si>
    <t>Ellinjaa</t>
  </si>
  <si>
    <t>Ellinthorp</t>
  </si>
  <si>
    <t>Elliott (Qld)</t>
  </si>
  <si>
    <t>Elliott Heads</t>
  </si>
  <si>
    <t>Ellis Beach</t>
  </si>
  <si>
    <t>Elphinstone (Isaac - Qld)</t>
  </si>
  <si>
    <t>Elphinstone (Toowoomba - Qld)</t>
  </si>
  <si>
    <t>Emerald (Qld)</t>
  </si>
  <si>
    <t>Emu Creek (Qld)</t>
  </si>
  <si>
    <t>Emu Park</t>
  </si>
  <si>
    <t>Emu Vale</t>
  </si>
  <si>
    <t>England Creek</t>
  </si>
  <si>
    <t>Enoggera</t>
  </si>
  <si>
    <t>Enoggera Reservoir</t>
  </si>
  <si>
    <t>Epsom (Qld)</t>
  </si>
  <si>
    <t>Erakala</t>
  </si>
  <si>
    <t>Ernestina</t>
  </si>
  <si>
    <t>Eromanga</t>
  </si>
  <si>
    <t>Erub Island</t>
  </si>
  <si>
    <t>Esk (Qld)</t>
  </si>
  <si>
    <t>Eskdale (Qld)</t>
  </si>
  <si>
    <t>Esmeralda</t>
  </si>
  <si>
    <t>Etna Creek</t>
  </si>
  <si>
    <t>Eton</t>
  </si>
  <si>
    <t>Etty Bay</t>
  </si>
  <si>
    <t>Eubenangee</t>
  </si>
  <si>
    <t>Eudlo</t>
  </si>
  <si>
    <t>Eukey</t>
  </si>
  <si>
    <t>Euleilah</t>
  </si>
  <si>
    <t>Eulo</t>
  </si>
  <si>
    <t>Eumamurrin</t>
  </si>
  <si>
    <t>Eumundi</t>
  </si>
  <si>
    <t>Eungella (Qld)</t>
  </si>
  <si>
    <t>Eungella Dam</t>
  </si>
  <si>
    <t>Eungella Hinterland</t>
  </si>
  <si>
    <t>Euramo</t>
  </si>
  <si>
    <t>Eureka (Qld)</t>
  </si>
  <si>
    <t>Eurella</t>
  </si>
  <si>
    <t>Eurimbula</t>
  </si>
  <si>
    <t>Eurombah</t>
  </si>
  <si>
    <t>Eurong</t>
  </si>
  <si>
    <t>Euthulla</t>
  </si>
  <si>
    <t>Evans Landing</t>
  </si>
  <si>
    <t>Evanslea</t>
  </si>
  <si>
    <t>Evelyn</t>
  </si>
  <si>
    <t>Evergreen</t>
  </si>
  <si>
    <t>Everton Hills</t>
  </si>
  <si>
    <t>Everton Park</t>
  </si>
  <si>
    <t>Evora</t>
  </si>
  <si>
    <t>Fairdale</t>
  </si>
  <si>
    <t>Fairfield (Qld)</t>
  </si>
  <si>
    <t>Fairney View</t>
  </si>
  <si>
    <t>Fairy Bower</t>
  </si>
  <si>
    <t>Fairyland</t>
  </si>
  <si>
    <t>Fairymead</t>
  </si>
  <si>
    <t>Farleigh</t>
  </si>
  <si>
    <t>Farnborough</t>
  </si>
  <si>
    <t>Farnsfield</t>
  </si>
  <si>
    <t>Farrars Creek</t>
  </si>
  <si>
    <t>Fassifern (Qld)</t>
  </si>
  <si>
    <t>Fassifern Valley</t>
  </si>
  <si>
    <t>Federal (Qld)</t>
  </si>
  <si>
    <t>Felton</t>
  </si>
  <si>
    <t>Felton South</t>
  </si>
  <si>
    <t>Feluga</t>
  </si>
  <si>
    <t>Ferney</t>
  </si>
  <si>
    <t>Fernvale (Qld)</t>
  </si>
  <si>
    <t>Ferny Glen</t>
  </si>
  <si>
    <t>Ferny Grove</t>
  </si>
  <si>
    <t>Ferny Hills</t>
  </si>
  <si>
    <t>Ficks Crossing</t>
  </si>
  <si>
    <t>Fielding</t>
  </si>
  <si>
    <t>Fifteen Mile</t>
  </si>
  <si>
    <t>Fig Tree Pocket</t>
  </si>
  <si>
    <t>Finch Hatton</t>
  </si>
  <si>
    <t>Finlayvale</t>
  </si>
  <si>
    <t>Finnie</t>
  </si>
  <si>
    <t>Fisher (Qld)</t>
  </si>
  <si>
    <t>Fishermans Pocket</t>
  </si>
  <si>
    <t>Fishery Falls</t>
  </si>
  <si>
    <t>Fitzgerald Creek</t>
  </si>
  <si>
    <t>Fitzgibbon</t>
  </si>
  <si>
    <t>Fitzroy Island</t>
  </si>
  <si>
    <t>Flagstone Creek</t>
  </si>
  <si>
    <t>Flametree</t>
  </si>
  <si>
    <t>Flaxton</t>
  </si>
  <si>
    <t>Fletcher (Qld)</t>
  </si>
  <si>
    <t>Fletcher Creek</t>
  </si>
  <si>
    <t>Fleurbaix</t>
  </si>
  <si>
    <t>Flinders View</t>
  </si>
  <si>
    <t>Flinton</t>
  </si>
  <si>
    <t>Florence Bay</t>
  </si>
  <si>
    <t>Flying Fish Point</t>
  </si>
  <si>
    <t>Flying Fox (Qld)</t>
  </si>
  <si>
    <t>Fordsdale</t>
  </si>
  <si>
    <t>Foreshores</t>
  </si>
  <si>
    <t>Forest Creek</t>
  </si>
  <si>
    <t>Forest Glen (Qld)</t>
  </si>
  <si>
    <t>Forest Hill (Qld)</t>
  </si>
  <si>
    <t>Forest Lake</t>
  </si>
  <si>
    <t>Forest Ridge</t>
  </si>
  <si>
    <t>Forest Springs</t>
  </si>
  <si>
    <t>Forestdale</t>
  </si>
  <si>
    <t>Foresthome</t>
  </si>
  <si>
    <t>Forestvale</t>
  </si>
  <si>
    <t>Fork Lagoons</t>
  </si>
  <si>
    <t>Formartin</t>
  </si>
  <si>
    <t>Forrest Beach (Qld)</t>
  </si>
  <si>
    <t>Forsayth</t>
  </si>
  <si>
    <t>Fortitude Valley</t>
  </si>
  <si>
    <t>Forty Mile</t>
  </si>
  <si>
    <t>Fossilbrook</t>
  </si>
  <si>
    <t>Foulden</t>
  </si>
  <si>
    <t>Four Ways</t>
  </si>
  <si>
    <t>Foxdale</t>
  </si>
  <si>
    <t>Frankfield</t>
  </si>
  <si>
    <t>Fraser Island</t>
  </si>
  <si>
    <t>Frazerview</t>
  </si>
  <si>
    <t>Fredericksfield</t>
  </si>
  <si>
    <t>Freestone</t>
  </si>
  <si>
    <t>Frenches Creek</t>
  </si>
  <si>
    <t>Frenchville</t>
  </si>
  <si>
    <t>Freshwater (Qld)</t>
  </si>
  <si>
    <t>Freshwater Point</t>
  </si>
  <si>
    <t>Friday Pocket</t>
  </si>
  <si>
    <t>Fulham (Qld)</t>
  </si>
  <si>
    <t>Gadgarra</t>
  </si>
  <si>
    <t>Gaeta</t>
  </si>
  <si>
    <t>Gailes</t>
  </si>
  <si>
    <t>Gainsford</t>
  </si>
  <si>
    <t>Gairloch</t>
  </si>
  <si>
    <t>Galilee</t>
  </si>
  <si>
    <t>Gamboola</t>
  </si>
  <si>
    <t>Gangalidda</t>
  </si>
  <si>
    <t>Garbutt</t>
  </si>
  <si>
    <t>Garfield (Qld)</t>
  </si>
  <si>
    <t>Gargett</t>
  </si>
  <si>
    <t>Garnant</t>
  </si>
  <si>
    <t>Garners Beach</t>
  </si>
  <si>
    <t>Garradunga</t>
  </si>
  <si>
    <t>Garrawalt</t>
  </si>
  <si>
    <t>Gatton</t>
  </si>
  <si>
    <t>Gaven</t>
  </si>
  <si>
    <t>Gayndah</t>
  </si>
  <si>
    <t>Gaythorne</t>
  </si>
  <si>
    <t>Geebung</t>
  </si>
  <si>
    <t>Geham</t>
  </si>
  <si>
    <t>Gemini Mountains</t>
  </si>
  <si>
    <t>Georgetown (Qld)</t>
  </si>
  <si>
    <t>Georgina (Qld)</t>
  </si>
  <si>
    <t>Germantown (Qld)</t>
  </si>
  <si>
    <t>Gheerulla</t>
  </si>
  <si>
    <t>Ghinghinda</t>
  </si>
  <si>
    <t>Gidya</t>
  </si>
  <si>
    <t>Gigoomgan</t>
  </si>
  <si>
    <t>Gilbert River</t>
  </si>
  <si>
    <t>Gilberton (Etheridge - Qld)</t>
  </si>
  <si>
    <t>Gilberton (Gold Coast - Qld)</t>
  </si>
  <si>
    <t>Gilla</t>
  </si>
  <si>
    <t>Gilldora</t>
  </si>
  <si>
    <t>Gilston</t>
  </si>
  <si>
    <t>Gin Gin (Qld)</t>
  </si>
  <si>
    <t>Gindie</t>
  </si>
  <si>
    <t>Gindoran</t>
  </si>
  <si>
    <t>Ginoondan</t>
  </si>
  <si>
    <t>Girraween (Qld)</t>
  </si>
  <si>
    <t>Giru</t>
  </si>
  <si>
    <t>Givelda</t>
  </si>
  <si>
    <t>Gladfield (Qld)</t>
  </si>
  <si>
    <t>Gladstone Central</t>
  </si>
  <si>
    <t>Gladstone Harbour</t>
  </si>
  <si>
    <t>Glamorgan Vale</t>
  </si>
  <si>
    <t>Glan Devon</t>
  </si>
  <si>
    <t>Glanmire (Qld)</t>
  </si>
  <si>
    <t>Glass House Mountains</t>
  </si>
  <si>
    <t>Glastonbury</t>
  </si>
  <si>
    <t>Glebe (Qld)</t>
  </si>
  <si>
    <t>Glen Allyn</t>
  </si>
  <si>
    <t>Glen Aplin</t>
  </si>
  <si>
    <t>Glen Boughton</t>
  </si>
  <si>
    <t>Glen Cairn</t>
  </si>
  <si>
    <t>Glen Echo</t>
  </si>
  <si>
    <t>Glen Eden</t>
  </si>
  <si>
    <t>Glen Esk</t>
  </si>
  <si>
    <t>Glen Isla</t>
  </si>
  <si>
    <t>Glen Niven</t>
  </si>
  <si>
    <t>Glen Russell</t>
  </si>
  <si>
    <t>Glen Ruth</t>
  </si>
  <si>
    <t>Glenarbon</t>
  </si>
  <si>
    <t>Glenaubyn</t>
  </si>
  <si>
    <t>Glenaven</t>
  </si>
  <si>
    <t>Glenbar</t>
  </si>
  <si>
    <t>Glencoe (Qld)</t>
  </si>
  <si>
    <t>Glendale (Qld)</t>
  </si>
  <si>
    <t>Glenden</t>
  </si>
  <si>
    <t>Gleneagle</t>
  </si>
  <si>
    <t>Glenella</t>
  </si>
  <si>
    <t>Glenfern (Qld)</t>
  </si>
  <si>
    <t>Glengallan</t>
  </si>
  <si>
    <t>Glenhaughton</t>
  </si>
  <si>
    <t>Glenlee (Qld)</t>
  </si>
  <si>
    <t>Glenleigh</t>
  </si>
  <si>
    <t>Glenlyon (Qld)</t>
  </si>
  <si>
    <t>Glenmoral</t>
  </si>
  <si>
    <t>Glenmorgan</t>
  </si>
  <si>
    <t>Glenorchy (Qld)</t>
  </si>
  <si>
    <t>Glenore Grove</t>
  </si>
  <si>
    <t>Glenrae</t>
  </si>
  <si>
    <t>Glenrock (Qld)</t>
  </si>
  <si>
    <t>Glenroy (Qld)</t>
  </si>
  <si>
    <t>Glenvale</t>
  </si>
  <si>
    <t>Glenview</t>
  </si>
  <si>
    <t>Glenwood (Qld)</t>
  </si>
  <si>
    <t>Godwin Beach</t>
  </si>
  <si>
    <t>Gogango</t>
  </si>
  <si>
    <t>Golden Beach (Qld)</t>
  </si>
  <si>
    <t>Golden Fleece</t>
  </si>
  <si>
    <t>Goldfields</t>
  </si>
  <si>
    <t>Goldsborough (Qld)</t>
  </si>
  <si>
    <t>Gooburrum</t>
  </si>
  <si>
    <t>Good Night</t>
  </si>
  <si>
    <t>Goodar</t>
  </si>
  <si>
    <t>Goodger</t>
  </si>
  <si>
    <t>Goodna</t>
  </si>
  <si>
    <t>Goodwood (Qld)</t>
  </si>
  <si>
    <t>Googa Creek</t>
  </si>
  <si>
    <t>Goolboo</t>
  </si>
  <si>
    <t>Goolman</t>
  </si>
  <si>
    <t>Goomally</t>
  </si>
  <si>
    <t>Goombi</t>
  </si>
  <si>
    <t>Goomboorian</t>
  </si>
  <si>
    <t>Goombungee</t>
  </si>
  <si>
    <t>Goomburra</t>
  </si>
  <si>
    <t>Goomeri</t>
  </si>
  <si>
    <t>Goomeribong</t>
  </si>
  <si>
    <t>Goondi</t>
  </si>
  <si>
    <t>Goondi Bend</t>
  </si>
  <si>
    <t>Goondi Hill</t>
  </si>
  <si>
    <t>Goondiwindi</t>
  </si>
  <si>
    <t>Goorganga Creek</t>
  </si>
  <si>
    <t>Goorganga Plains</t>
  </si>
  <si>
    <t>Gooroolba</t>
  </si>
  <si>
    <t>Gootchie</t>
  </si>
  <si>
    <t>Goovigen</t>
  </si>
  <si>
    <t>Goowarra</t>
  </si>
  <si>
    <t>Goranba</t>
  </si>
  <si>
    <t>Gordon Park</t>
  </si>
  <si>
    <t>Gordonbrook</t>
  </si>
  <si>
    <t>Gordonstone</t>
  </si>
  <si>
    <t>Gordonvale</t>
  </si>
  <si>
    <t>Gore</t>
  </si>
  <si>
    <t>Gowrie Junction</t>
  </si>
  <si>
    <t>Gowrie Little Plain</t>
  </si>
  <si>
    <t>Gowrie Mountain</t>
  </si>
  <si>
    <t>Gowrie Station</t>
  </si>
  <si>
    <t>Gracemere</t>
  </si>
  <si>
    <t>Graceville</t>
  </si>
  <si>
    <t>Grahams Creek</t>
  </si>
  <si>
    <t>Granadilla</t>
  </si>
  <si>
    <t>Grand Secret</t>
  </si>
  <si>
    <t>Grandchester</t>
  </si>
  <si>
    <t>Grange (Qld)</t>
  </si>
  <si>
    <t>Granite Vale</t>
  </si>
  <si>
    <t>Grant</t>
  </si>
  <si>
    <t>Grantham</t>
  </si>
  <si>
    <t>Granville (Qld)</t>
  </si>
  <si>
    <t>Grapetree</t>
  </si>
  <si>
    <t>Grassdale (Qld)</t>
  </si>
  <si>
    <t>Grasstree Beach</t>
  </si>
  <si>
    <t>Grays Gate</t>
  </si>
  <si>
    <t>Great Sandy Strait</t>
  </si>
  <si>
    <t>Green Hill</t>
  </si>
  <si>
    <t>Green Island</t>
  </si>
  <si>
    <t>Greenbank</t>
  </si>
  <si>
    <t>Greenlake</t>
  </si>
  <si>
    <t>Greenlands (Qld)</t>
  </si>
  <si>
    <t>Greenmount (Mackay - Qld)</t>
  </si>
  <si>
    <t>Greenmount (Toowoomba - Qld)</t>
  </si>
  <si>
    <t>Greens Creek (Qld)</t>
  </si>
  <si>
    <t>Greenslopes</t>
  </si>
  <si>
    <t>Greenswamp</t>
  </si>
  <si>
    <t>Greenup</t>
  </si>
  <si>
    <t>Greenvale (Qld)</t>
  </si>
  <si>
    <t>Greenview</t>
  </si>
  <si>
    <t>Greenwood (Qld)</t>
  </si>
  <si>
    <t>Gregors Creek</t>
  </si>
  <si>
    <t>Gregory (Qld)</t>
  </si>
  <si>
    <t>Gregory River (Bundaberg - Qld)</t>
  </si>
  <si>
    <t>Gregory River (Whitsunday - Qld)</t>
  </si>
  <si>
    <t>Greycliffe</t>
  </si>
  <si>
    <t>Greymare</t>
  </si>
  <si>
    <t>Griffin</t>
  </si>
  <si>
    <t>Groganville</t>
  </si>
  <si>
    <t>Groomsville</t>
  </si>
  <si>
    <t>Groper Creek</t>
  </si>
  <si>
    <t>Grosmont</t>
  </si>
  <si>
    <t>Grosvenor</t>
  </si>
  <si>
    <t>Guanaba</t>
  </si>
  <si>
    <t>Guijar Islet</t>
  </si>
  <si>
    <t>Gulf Of Carpentaria</t>
  </si>
  <si>
    <t>Gulliver</t>
  </si>
  <si>
    <t>Gulngai</t>
  </si>
  <si>
    <t>Guluguba</t>
  </si>
  <si>
    <t>Gumdale</t>
  </si>
  <si>
    <t>Gumlow</t>
  </si>
  <si>
    <t>Gumlu</t>
  </si>
  <si>
    <t>Gunalda</t>
  </si>
  <si>
    <t>Gundiah</t>
  </si>
  <si>
    <t>Gungaloon</t>
  </si>
  <si>
    <t>Gunnawarra</t>
  </si>
  <si>
    <t>Gunnewin</t>
  </si>
  <si>
    <t>Gunpowder</t>
  </si>
  <si>
    <t>Gunyarra</t>
  </si>
  <si>
    <t>Gurgeena</t>
  </si>
  <si>
    <t>Gurulmundi</t>
  </si>
  <si>
    <t>Guthalungra</t>
  </si>
  <si>
    <t>Gwambegwine</t>
  </si>
  <si>
    <t>Gympie</t>
  </si>
  <si>
    <t>Habana</t>
  </si>
  <si>
    <t>Haden</t>
  </si>
  <si>
    <t>Haigslea</t>
  </si>
  <si>
    <t>Hail Creek</t>
  </si>
  <si>
    <t>Haliday Bay</t>
  </si>
  <si>
    <t>Halifax</t>
  </si>
  <si>
    <t>Halliford</t>
  </si>
  <si>
    <t>Haly Creek</t>
  </si>
  <si>
    <t>Hamilton (Qld)</t>
  </si>
  <si>
    <t>Hamilton Creek</t>
  </si>
  <si>
    <t>Hamilton Plains</t>
  </si>
  <si>
    <t>Hampden (Qld)</t>
  </si>
  <si>
    <t>Hampton (Qld)</t>
  </si>
  <si>
    <t>Hannaford</t>
  </si>
  <si>
    <t>Happy Valley (Qld)</t>
  </si>
  <si>
    <t>Harlaxton</t>
  </si>
  <si>
    <t>Harlin</t>
  </si>
  <si>
    <t>Harrami</t>
  </si>
  <si>
    <t>Harriet</t>
  </si>
  <si>
    <t>Harristown</t>
  </si>
  <si>
    <t>Harrisville</t>
  </si>
  <si>
    <t>Hatton Vale</t>
  </si>
  <si>
    <t>Hawkins Creek</t>
  </si>
  <si>
    <t>Hawkwood</t>
  </si>
  <si>
    <t>Hawthorne</t>
  </si>
  <si>
    <t>Hay Point</t>
  </si>
  <si>
    <t>Hazeldean</t>
  </si>
  <si>
    <t>Hazledean</t>
  </si>
  <si>
    <t>Headington Hill</t>
  </si>
  <si>
    <t>Healy</t>
  </si>
  <si>
    <t>Heathwood</t>
  </si>
  <si>
    <t>Heatley</t>
  </si>
  <si>
    <t>Hebel</t>
  </si>
  <si>
    <t>Helens Hill</t>
  </si>
  <si>
    <t>Helensvale</t>
  </si>
  <si>
    <t>Helidon</t>
  </si>
  <si>
    <t>Helidon Spa</t>
  </si>
  <si>
    <t>Hemmant</t>
  </si>
  <si>
    <t>Hendon (Qld)</t>
  </si>
  <si>
    <t>Hendra</t>
  </si>
  <si>
    <t>Herberton</t>
  </si>
  <si>
    <t>Heritage Park</t>
  </si>
  <si>
    <t>Hermit Park</t>
  </si>
  <si>
    <t>Herston</t>
  </si>
  <si>
    <t>Hervey Range</t>
  </si>
  <si>
    <t>Hibernia</t>
  </si>
  <si>
    <t>Hidden Valley (Qld)</t>
  </si>
  <si>
    <t>Hideaway Bay</t>
  </si>
  <si>
    <t>Highbury (Qld)</t>
  </si>
  <si>
    <t>Highfields (Qld)</t>
  </si>
  <si>
    <t>Highgate Hill</t>
  </si>
  <si>
    <t>Highgrove</t>
  </si>
  <si>
    <t>Highland Park</t>
  </si>
  <si>
    <t>Highland Plains (Maranoa - Qld)</t>
  </si>
  <si>
    <t>Highland Plains (Toowoomba - Qld)</t>
  </si>
  <si>
    <t>Highvale</t>
  </si>
  <si>
    <t>Highworth</t>
  </si>
  <si>
    <t>Hillcrest (Qld)</t>
  </si>
  <si>
    <t>Hillview</t>
  </si>
  <si>
    <t>Hinchinbrook (Qld)</t>
  </si>
  <si>
    <t>Hirstglen</t>
  </si>
  <si>
    <t>Hivesville</t>
  </si>
  <si>
    <t>Hobartville (Qld)</t>
  </si>
  <si>
    <t>Hodgleigh</t>
  </si>
  <si>
    <t>Hodgson</t>
  </si>
  <si>
    <t>Hodgson Vale</t>
  </si>
  <si>
    <t>Holland Park</t>
  </si>
  <si>
    <t>Holland Park West</t>
  </si>
  <si>
    <t>Holloways Beach</t>
  </si>
  <si>
    <t>Hollywell</t>
  </si>
  <si>
    <t>Holmview</t>
  </si>
  <si>
    <t>Holroyd River</t>
  </si>
  <si>
    <t>Home Creek</t>
  </si>
  <si>
    <t>Home Hill</t>
  </si>
  <si>
    <t>Homebush (Qld)</t>
  </si>
  <si>
    <t>Homestead</t>
  </si>
  <si>
    <t>Hookswood</t>
  </si>
  <si>
    <t>Hope Island</t>
  </si>
  <si>
    <t>Hope Vale</t>
  </si>
  <si>
    <t>Hopeland (Qld)</t>
  </si>
  <si>
    <t>Horn</t>
  </si>
  <si>
    <t>Horse Camp</t>
  </si>
  <si>
    <t>Horse Creek</t>
  </si>
  <si>
    <t>Horseshoe Bay</t>
  </si>
  <si>
    <t>Horseshoe Lagoon</t>
  </si>
  <si>
    <t>Horton</t>
  </si>
  <si>
    <t>Howard</t>
  </si>
  <si>
    <t>Howitt</t>
  </si>
  <si>
    <t>Hoya</t>
  </si>
  <si>
    <t>Hudson</t>
  </si>
  <si>
    <t>Hughenden</t>
  </si>
  <si>
    <t>Hull Heads</t>
  </si>
  <si>
    <t>Humboldt</t>
  </si>
  <si>
    <t>Humeburn</t>
  </si>
  <si>
    <t>Humphery</t>
  </si>
  <si>
    <t>Hunchy</t>
  </si>
  <si>
    <t>Hungerford (Qld)</t>
  </si>
  <si>
    <t>Hurricane</t>
  </si>
  <si>
    <t>Hutton Creek</t>
  </si>
  <si>
    <t>Hyde Park (Qld)</t>
  </si>
  <si>
    <t>Iama Island</t>
  </si>
  <si>
    <t>Ibis</t>
  </si>
  <si>
    <t>Idalia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</si>
  <si>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</si>
  <si>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</si>
  <si>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</si>
  <si>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</si>
  <si>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</si>
  <si>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</si>
  <si>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</si>
  <si>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</si>
  <si>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Indooroopilly</t>
  </si>
  <si>
    <t>Ingberry</t>
  </si>
  <si>
    <t>Ingham</t>
  </si>
  <si>
    <t>Inglestone</t>
  </si>
  <si>
    <t>Inglewood (Qld)</t>
  </si>
  <si>
    <t>Ingoldsby</t>
  </si>
  <si>
    <t>Injinoo</t>
  </si>
  <si>
    <t>Injune</t>
  </si>
  <si>
    <t>Inkerman (Qld)</t>
  </si>
  <si>
    <t>Innes Park</t>
  </si>
  <si>
    <t>Innisfail</t>
  </si>
  <si>
    <t>Innisfail Estate</t>
  </si>
  <si>
    <t>Innisplain</t>
  </si>
  <si>
    <t>Innot Hot Springs</t>
  </si>
  <si>
    <t>Inskip</t>
  </si>
  <si>
    <t>Inverlaw</t>
  </si>
  <si>
    <t>Inverness</t>
  </si>
  <si>
    <t>Iredale</t>
  </si>
  <si>
    <t>Iron Range</t>
  </si>
  <si>
    <t>Ironbark (Qld)</t>
  </si>
  <si>
    <t>Irongate</t>
  </si>
  <si>
    <t>Ironpot (Livingstone - Qld)</t>
  </si>
  <si>
    <t>Ironpot (South Burnett - Qld)</t>
  </si>
  <si>
    <t>Irvinebank</t>
  </si>
  <si>
    <t>Irvingdale</t>
  </si>
  <si>
    <t>Isis Central</t>
  </si>
  <si>
    <t>Isis River</t>
  </si>
  <si>
    <t>Isisford</t>
  </si>
  <si>
    <t>Isla</t>
  </si>
  <si>
    <t>Island Plantation</t>
  </si>
  <si>
    <t>Iveragh</t>
  </si>
  <si>
    <t>Ivory Creek</t>
  </si>
  <si>
    <t>Jackson</t>
  </si>
  <si>
    <t>Jackson North</t>
  </si>
  <si>
    <t>Jackson South</t>
  </si>
  <si>
    <t>Jacobs Well</t>
  </si>
  <si>
    <t>Jaffa</t>
  </si>
  <si>
    <t>Jaggan</t>
  </si>
  <si>
    <t>Jamboree Heights</t>
  </si>
  <si>
    <t>Jandowae</t>
  </si>
  <si>
    <t>Japoonvale</t>
  </si>
  <si>
    <t>Jardine</t>
  </si>
  <si>
    <t>Jardine River</t>
  </si>
  <si>
    <t>Jarra Creek</t>
  </si>
  <si>
    <t>Jarvisfield</t>
  </si>
  <si>
    <t>Jeebropilly</t>
  </si>
  <si>
    <t>Jellinbah</t>
  </si>
  <si>
    <t>Jensen</t>
  </si>
  <si>
    <t>Jericho (Qld)</t>
  </si>
  <si>
    <t>Jerona</t>
  </si>
  <si>
    <t>Jimboomba</t>
  </si>
  <si>
    <t>Jimbour East</t>
  </si>
  <si>
    <t>Jimbour West</t>
  </si>
  <si>
    <t>Jimna</t>
  </si>
  <si>
    <t>Jindalee (Qld)</t>
  </si>
  <si>
    <t>Jinghi</t>
  </si>
  <si>
    <t>Jobs Gate</t>
  </si>
  <si>
    <t>Johnsons Hill</t>
  </si>
  <si>
    <t>Johnstown</t>
  </si>
  <si>
    <t>Jollys Lookout</t>
  </si>
  <si>
    <t>Jondaryan</t>
  </si>
  <si>
    <t>Jones Gully</t>
  </si>
  <si>
    <t>Jones Hill</t>
  </si>
  <si>
    <t>Josephville</t>
  </si>
  <si>
    <t>Joskeleigh</t>
  </si>
  <si>
    <t>Joyner</t>
  </si>
  <si>
    <t>Jubilee Heights</t>
  </si>
  <si>
    <t>Jubilee Pocket</t>
  </si>
  <si>
    <t>Julago</t>
  </si>
  <si>
    <t>Julatten</t>
  </si>
  <si>
    <t>Julia Creek</t>
  </si>
  <si>
    <t>Junabee</t>
  </si>
  <si>
    <t>Junction View</t>
  </si>
  <si>
    <t>Jundah</t>
  </si>
  <si>
    <t>Kaban</t>
  </si>
  <si>
    <t>Kabra</t>
  </si>
  <si>
    <t>Kagaru</t>
  </si>
  <si>
    <t>Kaimkillenbun</t>
  </si>
  <si>
    <t>Kairabah</t>
  </si>
  <si>
    <t>Kairi</t>
  </si>
  <si>
    <t>Kalapa</t>
  </si>
  <si>
    <t>Kalbar</t>
  </si>
  <si>
    <t>Kalinga</t>
  </si>
  <si>
    <t>Kalkadoon</t>
  </si>
  <si>
    <t>Kalkie</t>
  </si>
  <si>
    <t>Kallangur</t>
  </si>
  <si>
    <t>Kalpowar</t>
  </si>
  <si>
    <t>Kalunga</t>
  </si>
  <si>
    <t>Kamerunga</t>
  </si>
  <si>
    <t>Kandanga</t>
  </si>
  <si>
    <t>Kandanga Creek</t>
  </si>
  <si>
    <t>Kangaroo Point (Qld)</t>
  </si>
  <si>
    <t>Kanigan</t>
  </si>
  <si>
    <t>Kanimbla (Qld)</t>
  </si>
  <si>
    <t>Kapaldo</t>
  </si>
  <si>
    <t>Karalee</t>
  </si>
  <si>
    <t>Karana Downs</t>
  </si>
  <si>
    <t>Karara</t>
  </si>
  <si>
    <t>Karawatha</t>
  </si>
  <si>
    <t>Karrabin</t>
  </si>
  <si>
    <t>Karragarra Island</t>
  </si>
  <si>
    <t>Karron</t>
  </si>
  <si>
    <t>Karumba</t>
  </si>
  <si>
    <t>Kawana</t>
  </si>
  <si>
    <t>Kawl Kawl</t>
  </si>
  <si>
    <t>Kawungan</t>
  </si>
  <si>
    <t>Kearneys Spring</t>
  </si>
  <si>
    <t>Kedron</t>
  </si>
  <si>
    <t>Kelsey Creek</t>
  </si>
  <si>
    <t>Kelso (Qld)</t>
  </si>
  <si>
    <t>Kelvin Grove</t>
  </si>
  <si>
    <t>Kelvinhaugh</t>
  </si>
  <si>
    <t>Kemmis</t>
  </si>
  <si>
    <t>Kenilworth</t>
  </si>
  <si>
    <t>Kenmore</t>
  </si>
  <si>
    <t>Kenmore Hills</t>
  </si>
  <si>
    <t>Kennedy</t>
  </si>
  <si>
    <t>Kensington (Qld)</t>
  </si>
  <si>
    <t>Kensington Grove</t>
  </si>
  <si>
    <t>Kents Lagoon</t>
  </si>
  <si>
    <t>Kents Pocket</t>
  </si>
  <si>
    <t>Kentville</t>
  </si>
  <si>
    <t>Keperra</t>
  </si>
  <si>
    <t>Kepnock</t>
  </si>
  <si>
    <t>Keppel Sands</t>
  </si>
  <si>
    <t>Keriri Island</t>
  </si>
  <si>
    <t>Kerry</t>
  </si>
  <si>
    <t>Kewarra Beach</t>
  </si>
  <si>
    <t>Keysland</t>
  </si>
  <si>
    <t>Kholo</t>
  </si>
  <si>
    <t>Khosh Bulduk</t>
  </si>
  <si>
    <t>Kia Ora (Qld)</t>
  </si>
  <si>
    <t>Kiamba</t>
  </si>
  <si>
    <t>Kianga (Qld)</t>
  </si>
  <si>
    <t>Kidaman Creek</t>
  </si>
  <si>
    <t>Kiels Mountain</t>
  </si>
  <si>
    <t>Kilbirnie</t>
  </si>
  <si>
    <t>Kilcoy</t>
  </si>
  <si>
    <t>Kilcummin</t>
  </si>
  <si>
    <t>Kilkivan</t>
  </si>
  <si>
    <t>Killaloe</t>
  </si>
  <si>
    <t>Killarney (Qld)</t>
  </si>
  <si>
    <t>Kilmorey Falls</t>
  </si>
  <si>
    <t>Kimberley (Qld)</t>
  </si>
  <si>
    <t>Kin Kin</t>
  </si>
  <si>
    <t>Kin Kora</t>
  </si>
  <si>
    <t>Kinbombi</t>
  </si>
  <si>
    <t>Kinchant Dam</t>
  </si>
  <si>
    <t>Kincora</t>
  </si>
  <si>
    <t>Kindon</t>
  </si>
  <si>
    <t>King Scrub</t>
  </si>
  <si>
    <t>Kingaham</t>
  </si>
  <si>
    <t>Kingaroy</t>
  </si>
  <si>
    <t>Kings Beach</t>
  </si>
  <si>
    <t>Kings Creek</t>
  </si>
  <si>
    <t>Kings Siding</t>
  </si>
  <si>
    <t>Kingsholme</t>
  </si>
  <si>
    <t>Kingsthorpe</t>
  </si>
  <si>
    <t>Kingston (Qld)</t>
  </si>
  <si>
    <t>Kinka Beach</t>
  </si>
  <si>
    <t>Kinkuna</t>
  </si>
  <si>
    <t>Kinleymore</t>
  </si>
  <si>
    <t>Kinnoul</t>
  </si>
  <si>
    <t>Kioma</t>
  </si>
  <si>
    <t>Kippa-Ring</t>
  </si>
  <si>
    <t>Kirknie</t>
  </si>
  <si>
    <t>Kirkwood</t>
  </si>
  <si>
    <t>Kirrama</t>
  </si>
  <si>
    <t>Kirwan</t>
  </si>
  <si>
    <t>Kitoba</t>
  </si>
  <si>
    <t>Kleinton</t>
  </si>
  <si>
    <t>Knapp Creek</t>
  </si>
  <si>
    <t>Koah</t>
  </si>
  <si>
    <t>Kobble Creek</t>
  </si>
  <si>
    <t>Kogan</t>
  </si>
  <si>
    <t>Kokotungo</t>
  </si>
  <si>
    <t>Kolonga</t>
  </si>
  <si>
    <t>Koombooloomba</t>
  </si>
  <si>
    <t>Koongal</t>
  </si>
  <si>
    <t>Kooralbyn</t>
  </si>
  <si>
    <t>Kooralgin</t>
  </si>
  <si>
    <t>Kooringal (Qld)</t>
  </si>
  <si>
    <t>Kooroomool</t>
  </si>
  <si>
    <t>Kooroongarra</t>
  </si>
  <si>
    <t>Koumala</t>
  </si>
  <si>
    <t>Kowanyama</t>
  </si>
  <si>
    <t>Kowguran</t>
  </si>
  <si>
    <t>Kragra</t>
  </si>
  <si>
    <t>Kulangoor</t>
  </si>
  <si>
    <t>Kulgun</t>
  </si>
  <si>
    <t>Kullogum</t>
  </si>
  <si>
    <t>Kulpi</t>
  </si>
  <si>
    <t>Kuluin</t>
  </si>
  <si>
    <t>Kumbarilla</t>
  </si>
  <si>
    <t>Kumbia</t>
  </si>
  <si>
    <t>Kunda Park</t>
  </si>
  <si>
    <t>Kunioon</t>
  </si>
  <si>
    <t>Kunwarara</t>
  </si>
  <si>
    <t>Kuraby</t>
  </si>
  <si>
    <t>Kuranda</t>
  </si>
  <si>
    <t>Kureelpa</t>
  </si>
  <si>
    <t>Kureen</t>
  </si>
  <si>
    <t>Kuridala</t>
  </si>
  <si>
    <t>Kurrimine Beach</t>
  </si>
  <si>
    <t>Kurrowah</t>
  </si>
  <si>
    <t>Kurumbul</t>
  </si>
  <si>
    <t>Kurwongbah</t>
  </si>
  <si>
    <t>Kuttabul</t>
  </si>
  <si>
    <t>Kybong</t>
  </si>
  <si>
    <t>Kynuna</t>
  </si>
  <si>
    <t>Kyoomba</t>
  </si>
  <si>
    <t>Labrador</t>
  </si>
  <si>
    <t>Laceys Creek</t>
  </si>
  <si>
    <t>Laglan</t>
  </si>
  <si>
    <t>Lagoon Pocket</t>
  </si>
  <si>
    <t>Laguna Quays</t>
  </si>
  <si>
    <t>Laidley</t>
  </si>
  <si>
    <t>Laidley Creek West</t>
  </si>
  <si>
    <t>Laidley Heights</t>
  </si>
  <si>
    <t>Laidley North</t>
  </si>
  <si>
    <t>Laidley South</t>
  </si>
  <si>
    <t>Lake Barrine</t>
  </si>
  <si>
    <t>Lake Borumba</t>
  </si>
  <si>
    <t>Lake Clarendon</t>
  </si>
  <si>
    <t>Lake Eacham</t>
  </si>
  <si>
    <t>Lake Macdonald</t>
  </si>
  <si>
    <t>Lake Manchester</t>
  </si>
  <si>
    <t>Lake Mary</t>
  </si>
  <si>
    <t>Lake Monduran</t>
  </si>
  <si>
    <t>Lake Proserpine</t>
  </si>
  <si>
    <t>Lake Tinaroo</t>
  </si>
  <si>
    <t>Lake Wivenhoe</t>
  </si>
  <si>
    <t>Lakefield</t>
  </si>
  <si>
    <t>Lakeland</t>
  </si>
  <si>
    <t>Lakes Creek</t>
  </si>
  <si>
    <t>Lakeside</t>
  </si>
  <si>
    <t>Lamb Island</t>
  </si>
  <si>
    <t>Lamb Range</t>
  </si>
  <si>
    <t>Lamington (Qld)</t>
  </si>
  <si>
    <t>Lammermoor</t>
  </si>
  <si>
    <t>Landers Shoot</t>
  </si>
  <si>
    <t>Landsborough (Qld)</t>
  </si>
  <si>
    <t>Lanefield</t>
  </si>
  <si>
    <t>Langlands</t>
  </si>
  <si>
    <t>Langlo</t>
  </si>
  <si>
    <t>Langshaw</t>
  </si>
  <si>
    <t>Lannercost</t>
  </si>
  <si>
    <t>Lansdowne (Qld)</t>
  </si>
  <si>
    <t>Lanskey</t>
  </si>
  <si>
    <t>Larapinta (Qld)</t>
  </si>
  <si>
    <t>Laravale</t>
  </si>
  <si>
    <t>Lark Hill</t>
  </si>
  <si>
    <t>Laura (Qld)</t>
  </si>
  <si>
    <t>Lavelle</t>
  </si>
  <si>
    <t>Lawes</t>
  </si>
  <si>
    <t>Lawgi Dawes</t>
  </si>
  <si>
    <t>Lawn Hill</t>
  </si>
  <si>
    <t>Lawnton</t>
  </si>
  <si>
    <t>Leafdale</t>
  </si>
  <si>
    <t>Lefthand Branch</t>
  </si>
  <si>
    <t>Leichhardt (Qld)</t>
  </si>
  <si>
    <t>Lemontree</t>
  </si>
  <si>
    <t>Leslie</t>
  </si>
  <si>
    <t>Leslie Dam</t>
  </si>
  <si>
    <t>Lethebrook</t>
  </si>
  <si>
    <t>Leyburn</t>
  </si>
  <si>
    <t>Leydens Hill</t>
  </si>
  <si>
    <t>Lilydale (Qld)</t>
  </si>
  <si>
    <t>Lilyvale (Central Highlands - Qld)</t>
  </si>
  <si>
    <t>Lilyvale (Toowoomba - Qld)</t>
  </si>
  <si>
    <t>Limestone (Qld)</t>
  </si>
  <si>
    <t>Limestone Creek</t>
  </si>
  <si>
    <t>Limestone Ridges</t>
  </si>
  <si>
    <t>Limevale</t>
  </si>
  <si>
    <t>Linden (Qld)</t>
  </si>
  <si>
    <t>Linthorpe</t>
  </si>
  <si>
    <t>Linville</t>
  </si>
  <si>
    <t>Little Mountain</t>
  </si>
  <si>
    <t>Little Mulgrave</t>
  </si>
  <si>
    <t>Lizard</t>
  </si>
  <si>
    <t>Llanarth (Qld)</t>
  </si>
  <si>
    <t>Loch Lomond</t>
  </si>
  <si>
    <t>Lochington</t>
  </si>
  <si>
    <t>Lockhart River</t>
  </si>
  <si>
    <t>Lockrose</t>
  </si>
  <si>
    <t>Lockyer (Qld)</t>
  </si>
  <si>
    <t>Lockyer Waters</t>
  </si>
  <si>
    <t>Logan Central</t>
  </si>
  <si>
    <t>Logan Reserve</t>
  </si>
  <si>
    <t>Logan Village</t>
  </si>
  <si>
    <t>Loganholme</t>
  </si>
  <si>
    <t>Loganlea</t>
  </si>
  <si>
    <t>Lonesome Creek</t>
  </si>
  <si>
    <t>Long Flat (Qld)</t>
  </si>
  <si>
    <t>Long Pocket</t>
  </si>
  <si>
    <t>Longreach (Qld)</t>
  </si>
  <si>
    <t>Lota</t>
  </si>
  <si>
    <t>Lotus Creek</t>
  </si>
  <si>
    <t>Low Isles</t>
  </si>
  <si>
    <t>Lower Beechmont</t>
  </si>
  <si>
    <t>Lower Cowley</t>
  </si>
  <si>
    <t>Lower Cressbrook</t>
  </si>
  <si>
    <t>Lower Daintree</t>
  </si>
  <si>
    <t>Lower Mount Walker</t>
  </si>
  <si>
    <t>Lower Tenthill</t>
  </si>
  <si>
    <t>Lower Tully</t>
  </si>
  <si>
    <t>Lower Wonga</t>
  </si>
  <si>
    <t>Lowesby</t>
  </si>
  <si>
    <t>Lowestoff</t>
  </si>
  <si>
    <t>Lowmead</t>
  </si>
  <si>
    <t>Lowood</t>
  </si>
  <si>
    <t>Lucinda</t>
  </si>
  <si>
    <t>Lumeah (Qld)</t>
  </si>
  <si>
    <t>Lumholtz</t>
  </si>
  <si>
    <t>Lundavra</t>
  </si>
  <si>
    <t>Luscombe</t>
  </si>
  <si>
    <t>Lutwyche</t>
  </si>
  <si>
    <t>Lynam</t>
  </si>
  <si>
    <t>Lyndhurst (Qld)</t>
  </si>
  <si>
    <t>Lyndside</t>
  </si>
  <si>
    <t>Lyons (Qld)</t>
  </si>
  <si>
    <t>Lyra</t>
  </si>
  <si>
    <t>Lytton</t>
  </si>
  <si>
    <t>Ma Ma Creek</t>
  </si>
  <si>
    <t>Maadi</t>
  </si>
  <si>
    <t>Maalan</t>
  </si>
  <si>
    <t>Maaroom</t>
  </si>
  <si>
    <t>Mabuiag Island</t>
  </si>
  <si>
    <t>Macalister</t>
  </si>
  <si>
    <t>Macalister Range</t>
  </si>
  <si>
    <t>Macfarlane</t>
  </si>
  <si>
    <t>Macgregor (Qld)</t>
  </si>
  <si>
    <t>Machans Beach</t>
  </si>
  <si>
    <t>Machine Creek</t>
  </si>
  <si>
    <t>Mackay</t>
  </si>
  <si>
    <t>Mackay Harbour</t>
  </si>
  <si>
    <t>Mackenzie (Brisbane - Qld)</t>
  </si>
  <si>
    <t>Mackenzie (Central Highlands - Qld)</t>
  </si>
  <si>
    <t>Mackenzie River</t>
  </si>
  <si>
    <t>Macknade</t>
  </si>
  <si>
    <t>Maclagan</t>
  </si>
  <si>
    <t>Macleay Island</t>
  </si>
  <si>
    <t>Magnolia</t>
  </si>
  <si>
    <t>Maidenhead</t>
  </si>
  <si>
    <t>Maidenwell</t>
  </si>
  <si>
    <t>Main Beach</t>
  </si>
  <si>
    <t>Majors Creek (Qld)</t>
  </si>
  <si>
    <t>Malanda</t>
  </si>
  <si>
    <t>Malarga</t>
  </si>
  <si>
    <t>Maleny</t>
  </si>
  <si>
    <t>Malling</t>
  </si>
  <si>
    <t>Malmoe</t>
  </si>
  <si>
    <t>Malpas-Trenton</t>
  </si>
  <si>
    <t>Malu</t>
  </si>
  <si>
    <t>Mamu</t>
  </si>
  <si>
    <t>Manapouri</t>
  </si>
  <si>
    <t>Mandalay</t>
  </si>
  <si>
    <t>Maneroo</t>
  </si>
  <si>
    <t>Mango Hill</t>
  </si>
  <si>
    <t>Manly (Qld)</t>
  </si>
  <si>
    <t>Manly West</t>
  </si>
  <si>
    <t>Mannuem</t>
  </si>
  <si>
    <t>Manoora (Qld)</t>
  </si>
  <si>
    <t>Mansfield (Qld)</t>
  </si>
  <si>
    <t>Mantuan Downs</t>
  </si>
  <si>
    <t>Manumbar</t>
  </si>
  <si>
    <t>Manunda</t>
  </si>
  <si>
    <t>Manyung</t>
  </si>
  <si>
    <t>Mapleton</t>
  </si>
  <si>
    <t>Mapoon</t>
  </si>
  <si>
    <t>Maramie</t>
  </si>
  <si>
    <t>Marburg</t>
  </si>
  <si>
    <t>Marcoola</t>
  </si>
  <si>
    <t>Marcus Beach</t>
  </si>
  <si>
    <t>Mareeba</t>
  </si>
  <si>
    <t>Margate (Qld)</t>
  </si>
  <si>
    <t>Maria Creeks</t>
  </si>
  <si>
    <t>Marian</t>
  </si>
  <si>
    <t>Marlborough</t>
  </si>
  <si>
    <t>Marmadua</t>
  </si>
  <si>
    <t>Marmor</t>
  </si>
  <si>
    <t>Marodian</t>
  </si>
  <si>
    <t>Maroochy River</t>
  </si>
  <si>
    <t>Maroochydore</t>
  </si>
  <si>
    <t>Maroon</t>
  </si>
  <si>
    <t>Maroondan</t>
  </si>
  <si>
    <t>Marsden</t>
  </si>
  <si>
    <t>Marshlands</t>
  </si>
  <si>
    <t>Martyville</t>
  </si>
  <si>
    <t>Maryborough (Qld)</t>
  </si>
  <si>
    <t>Maryborough West</t>
  </si>
  <si>
    <t>Marys Creek</t>
  </si>
  <si>
    <t>Maryvale (Livingstone - Qld)</t>
  </si>
  <si>
    <t>Maryvale (Southern Downs - Qld)</t>
  </si>
  <si>
    <t>Masig Island</t>
  </si>
  <si>
    <t>Massie</t>
  </si>
  <si>
    <t>Maudsland</t>
  </si>
  <si>
    <t>Maxwelton</t>
  </si>
  <si>
    <t>May Downs</t>
  </si>
  <si>
    <t>McCutcheon</t>
  </si>
  <si>
    <t>McDesme</t>
  </si>
  <si>
    <t>McDowall</t>
  </si>
  <si>
    <t>McEwens Beach</t>
  </si>
  <si>
    <t>McIlwraith</t>
  </si>
  <si>
    <t>McIntosh Creek</t>
  </si>
  <si>
    <t>McKinlay</t>
  </si>
  <si>
    <t>Meadowbrook</t>
  </si>
  <si>
    <t>Meadowvale</t>
  </si>
  <si>
    <t>Meandarra</t>
  </si>
  <si>
    <t>Meikleville Hill</t>
  </si>
  <si>
    <t>Melawondi</t>
  </si>
  <si>
    <t>Meldale</t>
  </si>
  <si>
    <t>Melrose (Qld)</t>
  </si>
  <si>
    <t>Memerambi</t>
  </si>
  <si>
    <t>Mena Creek</t>
  </si>
  <si>
    <t>Mentmore</t>
  </si>
  <si>
    <t>Menzies (Qld)</t>
  </si>
  <si>
    <t>Mer Island</t>
  </si>
  <si>
    <t>Meridan Plains</t>
  </si>
  <si>
    <t>Meringandan</t>
  </si>
  <si>
    <t>Meringandan West</t>
  </si>
  <si>
    <t>Merlwood</t>
  </si>
  <si>
    <t>Mermaid Beach</t>
  </si>
  <si>
    <t>Mermaid Waters</t>
  </si>
  <si>
    <t>Merrimac</t>
  </si>
  <si>
    <t>Merritts Creek</t>
  </si>
  <si>
    <t>Merryburn</t>
  </si>
  <si>
    <t>Merryvale</t>
  </si>
  <si>
    <t>Mexico</t>
  </si>
  <si>
    <t>Mia Mia (Qld)</t>
  </si>
  <si>
    <t>Miallo</t>
  </si>
  <si>
    <t>Miami</t>
  </si>
  <si>
    <t>Miara</t>
  </si>
  <si>
    <t>Mica Creek</t>
  </si>
  <si>
    <t>Middle Park (Qld)</t>
  </si>
  <si>
    <t>Middle Ridge</t>
  </si>
  <si>
    <t>Middlebrook</t>
  </si>
  <si>
    <t>Middlemount</t>
  </si>
  <si>
    <t>Middleton (Qld)</t>
  </si>
  <si>
    <t>Midge Point</t>
  </si>
  <si>
    <t>Midgee (Qld)</t>
  </si>
  <si>
    <t>Midgenoo</t>
  </si>
  <si>
    <t>Midgeree Bar</t>
  </si>
  <si>
    <t>Mighell</t>
  </si>
  <si>
    <t>Milbong</t>
  </si>
  <si>
    <t>Miles</t>
  </si>
  <si>
    <t>Miles End</t>
  </si>
  <si>
    <t>Milford</t>
  </si>
  <si>
    <t>Millaa Millaa</t>
  </si>
  <si>
    <t>Millaroo</t>
  </si>
  <si>
    <t>Millbank (Qld)</t>
  </si>
  <si>
    <t>Millchester</t>
  </si>
  <si>
    <t>Millmerran</t>
  </si>
  <si>
    <t>Millmerran Downs</t>
  </si>
  <si>
    <t>Millmerran Woods</t>
  </si>
  <si>
    <t>Millstream (Qld)</t>
  </si>
  <si>
    <t>Millwood</t>
  </si>
  <si>
    <t>Milman</t>
  </si>
  <si>
    <t>Milora</t>
  </si>
  <si>
    <t>Milton (Qld)</t>
  </si>
  <si>
    <t>Mimosa (Qld)</t>
  </si>
  <si>
    <t>Min Min</t>
  </si>
  <si>
    <t>Minbun</t>
  </si>
  <si>
    <t>Minden</t>
  </si>
  <si>
    <t>Minerva</t>
  </si>
  <si>
    <t>Mingo</t>
  </si>
  <si>
    <t>Mingoola (Qld)</t>
  </si>
  <si>
    <t>Minnamoolka</t>
  </si>
  <si>
    <t>Minnie Downs</t>
  </si>
  <si>
    <t>Minyama</t>
  </si>
  <si>
    <t>Mirani</t>
  </si>
  <si>
    <t>Miriam Vale</t>
  </si>
  <si>
    <t>Mirriwinni</t>
  </si>
  <si>
    <t>Missen Flat</t>
  </si>
  <si>
    <t>Mission Beach</t>
  </si>
  <si>
    <t>Mission River</t>
  </si>
  <si>
    <t>Mistake Creek</t>
  </si>
  <si>
    <t>Mitchell (Qld)</t>
  </si>
  <si>
    <t>Mitchelton</t>
  </si>
  <si>
    <t>Miva</t>
  </si>
  <si>
    <t>Moa Island</t>
  </si>
  <si>
    <t>Moffat Beach</t>
  </si>
  <si>
    <t>Moffatdale</t>
  </si>
  <si>
    <t>Moggill</t>
  </si>
  <si>
    <t>Molangul</t>
  </si>
  <si>
    <t>Molendinar</t>
  </si>
  <si>
    <t>Mon Repos</t>
  </si>
  <si>
    <t>Mona Mona</t>
  </si>
  <si>
    <t>Mona Park</t>
  </si>
  <si>
    <t>Monal</t>
  </si>
  <si>
    <t>Monduran</t>
  </si>
  <si>
    <t>Mondure</t>
  </si>
  <si>
    <t>Monkland</t>
  </si>
  <si>
    <t>Monogorilby</t>
  </si>
  <si>
    <t>Mons</t>
  </si>
  <si>
    <t>Monsildale</t>
  </si>
  <si>
    <t>Monto</t>
  </si>
  <si>
    <t>Montrose (Southern Downs - Qld)</t>
  </si>
  <si>
    <t>Montrose (Western Downs - Qld)</t>
  </si>
  <si>
    <t>Montville</t>
  </si>
  <si>
    <t>Moodlu</t>
  </si>
  <si>
    <t>Mooga</t>
  </si>
  <si>
    <t>Moogerah</t>
  </si>
  <si>
    <t>Moola</t>
  </si>
  <si>
    <t>Moolboolaman</t>
  </si>
  <si>
    <t>Mooloo</t>
  </si>
  <si>
    <t>Mooloolaba</t>
  </si>
  <si>
    <t>Mooloolah Valley</t>
  </si>
  <si>
    <t>Moombra</t>
  </si>
  <si>
    <t>Moombria</t>
  </si>
  <si>
    <t>Moomin</t>
  </si>
  <si>
    <t>Moondooner</t>
  </si>
  <si>
    <t>Moonford</t>
  </si>
  <si>
    <t>Moongan</t>
  </si>
  <si>
    <t>Moonie</t>
  </si>
  <si>
    <t>Moorang</t>
  </si>
  <si>
    <t>Moore</t>
  </si>
  <si>
    <t>Moore Park Beach</t>
  </si>
  <si>
    <t>Moores Pocket</t>
  </si>
  <si>
    <t>Moorina (Qld)</t>
  </si>
  <si>
    <t>Moorland (Qld)</t>
  </si>
  <si>
    <t>Mooroobool</t>
  </si>
  <si>
    <t>Moorooka</t>
  </si>
  <si>
    <t>Moraby</t>
  </si>
  <si>
    <t>Moranbah</t>
  </si>
  <si>
    <t>Morayfield</t>
  </si>
  <si>
    <t>Moregatta</t>
  </si>
  <si>
    <t>Morella</t>
  </si>
  <si>
    <t>Moresby (Qld)</t>
  </si>
  <si>
    <t>Moreton Bay</t>
  </si>
  <si>
    <t>Moreton Island</t>
  </si>
  <si>
    <t>Morgan Park</t>
  </si>
  <si>
    <t>Morganville</t>
  </si>
  <si>
    <t>Morinish</t>
  </si>
  <si>
    <t>Morinish South</t>
  </si>
  <si>
    <t>Morningside</t>
  </si>
  <si>
    <t>Mornington (Qld)</t>
  </si>
  <si>
    <t>Morton Vale</t>
  </si>
  <si>
    <t>Morven (Qld)</t>
  </si>
  <si>
    <t>Morwincha</t>
  </si>
  <si>
    <t>Mosman Park (Qld)</t>
  </si>
  <si>
    <t>Mosquito Creek</t>
  </si>
  <si>
    <t>Mossman</t>
  </si>
  <si>
    <t>Mossman Gorge</t>
  </si>
  <si>
    <t>Mothar Mountain</t>
  </si>
  <si>
    <t>Motley</t>
  </si>
  <si>
    <t>Mount Abundance</t>
  </si>
  <si>
    <t>Mount Alford</t>
  </si>
  <si>
    <t>Mount Alma</t>
  </si>
  <si>
    <t>Mount Archer (Rockhampton - Qld)</t>
  </si>
  <si>
    <t>Mount Archer (Somerset - Qld)</t>
  </si>
  <si>
    <t>Mount Barney</t>
  </si>
  <si>
    <t>Mount Beppo</t>
  </si>
  <si>
    <t>Mount Berryman</t>
  </si>
  <si>
    <t>Mount Bindango</t>
  </si>
  <si>
    <t>Mount Binga</t>
  </si>
  <si>
    <t>Mount Britton</t>
  </si>
  <si>
    <t>Mount Byron</t>
  </si>
  <si>
    <t>Mount Carbine</t>
  </si>
  <si>
    <t>Mount Chalmers</t>
  </si>
  <si>
    <t>Mount Charlton</t>
  </si>
  <si>
    <t>Mount Colliery</t>
  </si>
  <si>
    <t>Mount Coolon</t>
  </si>
  <si>
    <t>Mount Coolum</t>
  </si>
  <si>
    <t>Mount Coot-tha</t>
  </si>
  <si>
    <t>Mount Cotton</t>
  </si>
  <si>
    <t>Mount Crosby</t>
  </si>
  <si>
    <t>Mount Darry</t>
  </si>
  <si>
    <t>Mount Debateable</t>
  </si>
  <si>
    <t>Mount Delaney</t>
  </si>
  <si>
    <t>Mount Edwards</t>
  </si>
  <si>
    <t>Mount Elliot (Qld)</t>
  </si>
  <si>
    <t>Mount Emlyn</t>
  </si>
  <si>
    <t>Mount Enniskillen</t>
  </si>
  <si>
    <t>Mount Forbes</t>
  </si>
  <si>
    <t>Mount Fox</t>
  </si>
  <si>
    <t>Mount French</t>
  </si>
  <si>
    <t>Mount Gardiner</t>
  </si>
  <si>
    <t>Mount Garnet</t>
  </si>
  <si>
    <t>Mount Gipps</t>
  </si>
  <si>
    <t>Mount Glorious</t>
  </si>
  <si>
    <t>Mount Gravatt</t>
  </si>
  <si>
    <t>Mount Gravatt East</t>
  </si>
  <si>
    <t>Mount Hallen</t>
  </si>
  <si>
    <t>Mount Howe</t>
  </si>
  <si>
    <t>Mount Hutton (Qld)</t>
  </si>
  <si>
    <t>Mount Irving</t>
  </si>
  <si>
    <t>Mount Isa</t>
  </si>
  <si>
    <t>Mount Isa City</t>
  </si>
  <si>
    <t>Mount Jukes</t>
  </si>
  <si>
    <t>Mount Julian</t>
  </si>
  <si>
    <t>Mount Kelly</t>
  </si>
  <si>
    <t>Mount Kilcoy</t>
  </si>
  <si>
    <t>Mount Kynoch</t>
  </si>
  <si>
    <t>Mount Larcom</t>
  </si>
  <si>
    <t>Mount Lawless</t>
  </si>
  <si>
    <t>Mount Lindesay (Qld)</t>
  </si>
  <si>
    <t>Mount Lofty</t>
  </si>
  <si>
    <t>Mount Louisa</t>
  </si>
  <si>
    <t>Mount Low</t>
  </si>
  <si>
    <t>Mount Luke</t>
  </si>
  <si>
    <t>Mount Macarthur</t>
  </si>
  <si>
    <t>Mount Mackay</t>
  </si>
  <si>
    <t>Mount Maria</t>
  </si>
  <si>
    <t>Mount Marlow</t>
  </si>
  <si>
    <t>Mount Marrow</t>
  </si>
  <si>
    <t>Mount Marshall</t>
  </si>
  <si>
    <t>Mount Martin</t>
  </si>
  <si>
    <t>Mount Mceuen</t>
  </si>
  <si>
    <t>Mount Mee</t>
  </si>
  <si>
    <t>Mount Mellum</t>
  </si>
  <si>
    <t>Mount Moffatt</t>
  </si>
  <si>
    <t>Mount Molar</t>
  </si>
  <si>
    <t>Mount Molloy</t>
  </si>
  <si>
    <t>Mount Morgan</t>
  </si>
  <si>
    <t>Mount Moriah</t>
  </si>
  <si>
    <t>Mount Mort</t>
  </si>
  <si>
    <t>Mount Mulgrave</t>
  </si>
  <si>
    <t>Mount Mulligan</t>
  </si>
  <si>
    <t>Mount Murchison</t>
  </si>
  <si>
    <t>Mount Nathan</t>
  </si>
  <si>
    <t>Mount Nebo</t>
  </si>
  <si>
    <t>Mount Ommaney</t>
  </si>
  <si>
    <t>Mount Ossa</t>
  </si>
  <si>
    <t>Mount Pelion</t>
  </si>
  <si>
    <t>Mount Perry</t>
  </si>
  <si>
    <t>Mount Peter</t>
  </si>
  <si>
    <t>Mount Pleasant (Mackay - Qld)</t>
  </si>
  <si>
    <t>Mount Pleasant (Moreton Bay - Qld)</t>
  </si>
  <si>
    <t>Mount Pluto</t>
  </si>
  <si>
    <t>Mount Rascal</t>
  </si>
  <si>
    <t>Mount Rooper</t>
  </si>
  <si>
    <t>Mount Samson</t>
  </si>
  <si>
    <t>Mount Sheridan (Qld)</t>
  </si>
  <si>
    <t>Mount St John</t>
  </si>
  <si>
    <t>Mount Stanley</t>
  </si>
  <si>
    <t>Mount Steadman</t>
  </si>
  <si>
    <t>Mount Stuart (Qld)</t>
  </si>
  <si>
    <t>Mount Sturt</t>
  </si>
  <si>
    <t>Mount Surprise</t>
  </si>
  <si>
    <t>Mount Surround</t>
  </si>
  <si>
    <t>Mount Sylvia</t>
  </si>
  <si>
    <t>Mount Tabor</t>
  </si>
  <si>
    <t>Mount Tarampa</t>
  </si>
  <si>
    <t>Mount Tom</t>
  </si>
  <si>
    <t>Mount Tully</t>
  </si>
  <si>
    <t>Mount Tyson</t>
  </si>
  <si>
    <t>Mount Urah</t>
  </si>
  <si>
    <t>Mount Walker (Qld)</t>
  </si>
  <si>
    <t>Mount Walker West</t>
  </si>
  <si>
    <t>Mount Warren Park</t>
  </si>
  <si>
    <t>Mount Whitestone</t>
  </si>
  <si>
    <t>Mount Wyatt</t>
  </si>
  <si>
    <t>Mountain Camp</t>
  </si>
  <si>
    <t>Mountain Creek (Qld)</t>
  </si>
  <si>
    <t>Moura</t>
  </si>
  <si>
    <t>Mourilyan</t>
  </si>
  <si>
    <t>Mourilyan Harbour</t>
  </si>
  <si>
    <t>Mowbray (Qld)</t>
  </si>
  <si>
    <t>Mowbullan</t>
  </si>
  <si>
    <t>Moy Pocket</t>
  </si>
  <si>
    <t>Mp Creek</t>
  </si>
  <si>
    <t>Muckadilla</t>
  </si>
  <si>
    <t>Mudgeeraba</t>
  </si>
  <si>
    <t>Mudjimba</t>
  </si>
  <si>
    <t>Mudlo</t>
  </si>
  <si>
    <t>Muirlea</t>
  </si>
  <si>
    <t>Mulambin</t>
  </si>
  <si>
    <t>Mulara</t>
  </si>
  <si>
    <t>Muldu</t>
  </si>
  <si>
    <t>Mulgildie</t>
  </si>
  <si>
    <t>Mulgowie</t>
  </si>
  <si>
    <t>Mulgrave (Qld)</t>
  </si>
  <si>
    <t>Mullett Creek</t>
  </si>
  <si>
    <t>Munbilla</t>
  </si>
  <si>
    <t>Munbura</t>
  </si>
  <si>
    <t>Munderra</t>
  </si>
  <si>
    <t>Mundingburra</t>
  </si>
  <si>
    <t>Mundoo</t>
  </si>
  <si>
    <t>Mundoolun</t>
  </si>
  <si>
    <t>Mundowran</t>
  </si>
  <si>
    <t>Mundubbera</t>
  </si>
  <si>
    <t>Mungabunda</t>
  </si>
  <si>
    <t>Mungallala</t>
  </si>
  <si>
    <t>Mungallala South</t>
  </si>
  <si>
    <t>Mungalli</t>
  </si>
  <si>
    <t>Mungar</t>
  </si>
  <si>
    <t>Mungindi (Qld)</t>
  </si>
  <si>
    <t>Mungungo</t>
  </si>
  <si>
    <t>Mungy</t>
  </si>
  <si>
    <t>Muniganeen</t>
  </si>
  <si>
    <t>Munna Creek</t>
  </si>
  <si>
    <t>Munro Plains</t>
  </si>
  <si>
    <t>Munruben</t>
  </si>
  <si>
    <t>Murarrie</t>
  </si>
  <si>
    <t>Murgon</t>
  </si>
  <si>
    <t>Murphys Creek (Qld)</t>
  </si>
  <si>
    <t>Murray Upper</t>
  </si>
  <si>
    <t>Murrays Bridge</t>
  </si>
  <si>
    <t>Murrigal</t>
  </si>
  <si>
    <t>Murrumba</t>
  </si>
  <si>
    <t>Murrumba Downs</t>
  </si>
  <si>
    <t>Murweh</t>
  </si>
  <si>
    <t>Mutarnee</t>
  </si>
  <si>
    <t>Mutchilba</t>
  </si>
  <si>
    <t>Mutdapilly</t>
  </si>
  <si>
    <t>Muttaburra</t>
  </si>
  <si>
    <t>Myall Park (Qld)</t>
  </si>
  <si>
    <t>Myrtlevale</t>
  </si>
  <si>
    <t>Mysterton</t>
  </si>
  <si>
    <t>Nahrunda</t>
  </si>
  <si>
    <t>Nambour</t>
  </si>
  <si>
    <t>Nanango</t>
  </si>
  <si>
    <t>Nandi</t>
  </si>
  <si>
    <t>Nandowrie</t>
  </si>
  <si>
    <t>Nangram</t>
  </si>
  <si>
    <t>Nangwee</t>
  </si>
  <si>
    <t>Nankin</t>
  </si>
  <si>
    <t>Nanum</t>
  </si>
  <si>
    <t>Narangba</t>
  </si>
  <si>
    <t>Narbethong (Qld)</t>
  </si>
  <si>
    <t>Narko</t>
  </si>
  <si>
    <t>Nathan</t>
  </si>
  <si>
    <t>Natural Bridge</t>
  </si>
  <si>
    <t>Nearum</t>
  </si>
  <si>
    <t>Nebine</t>
  </si>
  <si>
    <t>Nebo</t>
  </si>
  <si>
    <t>Neerdie</t>
  </si>
  <si>
    <t>Nelly Bay</t>
  </si>
  <si>
    <t>Nerada</t>
  </si>
  <si>
    <t>Nerang</t>
  </si>
  <si>
    <t>Neranwood</t>
  </si>
  <si>
    <t>Nerimbera</t>
  </si>
  <si>
    <t>Netherby (Qld)</t>
  </si>
  <si>
    <t>Netherdale</t>
  </si>
  <si>
    <t>Neumgna</t>
  </si>
  <si>
    <t>Neurum</t>
  </si>
  <si>
    <t>Neusa Vale</t>
  </si>
  <si>
    <t>Nevilton</t>
  </si>
  <si>
    <t>New Auckland</t>
  </si>
  <si>
    <t>New Beith</t>
  </si>
  <si>
    <t>New Chum</t>
  </si>
  <si>
    <t>New Farm</t>
  </si>
  <si>
    <t>New Harbourline</t>
  </si>
  <si>
    <t>New Mapoon</t>
  </si>
  <si>
    <t>New Moonta</t>
  </si>
  <si>
    <t>Newell</t>
  </si>
  <si>
    <t>Newlands (Qld)</t>
  </si>
  <si>
    <t>Newmarket</t>
  </si>
  <si>
    <t>Newport (Qld)</t>
  </si>
  <si>
    <t>Newstead (Qld)</t>
  </si>
  <si>
    <t>Newtown (Ipswich - Qld)</t>
  </si>
  <si>
    <t>Newtown (Toowoomba - Qld)</t>
  </si>
  <si>
    <t>Ngatjan</t>
  </si>
  <si>
    <t>Nicholson (Qld)</t>
  </si>
  <si>
    <t>Nikenbah</t>
  </si>
  <si>
    <t>Nindaroo</t>
  </si>
  <si>
    <t>Ninderry</t>
  </si>
  <si>
    <t>Nindooinbah</t>
  </si>
  <si>
    <t>Nine Mile (Qld)</t>
  </si>
  <si>
    <t>Nine Mile Creek</t>
  </si>
  <si>
    <t>Ningi</t>
  </si>
  <si>
    <t>Nive</t>
  </si>
  <si>
    <t>No 4 Branch</t>
  </si>
  <si>
    <t>No 5 Branch</t>
  </si>
  <si>
    <t>No 6 Branch</t>
  </si>
  <si>
    <t>Noah</t>
  </si>
  <si>
    <t>Nobby</t>
  </si>
  <si>
    <t>Nockatunga</t>
  </si>
  <si>
    <t>Nome</t>
  </si>
  <si>
    <t>Noorama</t>
  </si>
  <si>
    <t>Noorindoo</t>
  </si>
  <si>
    <t>Noosa Heads</t>
  </si>
  <si>
    <t>Noosa North Shore</t>
  </si>
  <si>
    <t>Noosaville</t>
  </si>
  <si>
    <t>Norley</t>
  </si>
  <si>
    <t>Norman Gardens</t>
  </si>
  <si>
    <t>Norman Park</t>
  </si>
  <si>
    <t>Normanton</t>
  </si>
  <si>
    <t>North Aramara</t>
  </si>
  <si>
    <t>North Arm (Qld)</t>
  </si>
  <si>
    <t>North Booval</t>
  </si>
  <si>
    <t>North Branch (Southern Downs - Qld)</t>
  </si>
  <si>
    <t>North Branch (Toowoomba - Qld)</t>
  </si>
  <si>
    <t>North Bungunya</t>
  </si>
  <si>
    <t>North Deep Creek</t>
  </si>
  <si>
    <t>North Eton</t>
  </si>
  <si>
    <t>North Gregory</t>
  </si>
  <si>
    <t>North Ipswich</t>
  </si>
  <si>
    <t>North Isis</t>
  </si>
  <si>
    <t>North Johnstone</t>
  </si>
  <si>
    <t>North Lakes</t>
  </si>
  <si>
    <t>North Mackay</t>
  </si>
  <si>
    <t>North Maclagan</t>
  </si>
  <si>
    <t>North Maclean</t>
  </si>
  <si>
    <t>North Maleny</t>
  </si>
  <si>
    <t>North Stradbroke Island</t>
  </si>
  <si>
    <t>North Talwood</t>
  </si>
  <si>
    <t>North Tivoli</t>
  </si>
  <si>
    <t>North Toowoomba</t>
  </si>
  <si>
    <t>North Ward</t>
  </si>
  <si>
    <t>Northgate (Qld)</t>
  </si>
  <si>
    <t>Northhead</t>
  </si>
  <si>
    <t>Norville</t>
  </si>
  <si>
    <t>Norwell</t>
  </si>
  <si>
    <t>Norwin</t>
  </si>
  <si>
    <t>Nudgee</t>
  </si>
  <si>
    <t>Nudgee Beach</t>
  </si>
  <si>
    <t>Nukku</t>
  </si>
  <si>
    <t>Numinbah Valley</t>
  </si>
  <si>
    <t>Nundah</t>
  </si>
  <si>
    <t>Nundubbermere</t>
  </si>
  <si>
    <t>Nutgrove</t>
  </si>
  <si>
    <t>Nychum</t>
  </si>
  <si>
    <t>O'Bil Bil</t>
  </si>
  <si>
    <t>O'Briens Hill</t>
  </si>
  <si>
    <t>O'Connell (Qld)</t>
  </si>
  <si>
    <t>O'Reilly</t>
  </si>
  <si>
    <t>Oak Beach</t>
  </si>
  <si>
    <t>Oak Valley</t>
  </si>
  <si>
    <t>Oakdale (Qld)</t>
  </si>
  <si>
    <t>Oakenden</t>
  </si>
  <si>
    <t>Oakey</t>
  </si>
  <si>
    <t>Oakey Creek</t>
  </si>
  <si>
    <t>Oakhurst (Qld)</t>
  </si>
  <si>
    <t>Oakview</t>
  </si>
  <si>
    <t>Oakwood (Qld)</t>
  </si>
  <si>
    <t>Oaky Creek</t>
  </si>
  <si>
    <t>Oberina</t>
  </si>
  <si>
    <t>Obi Obi</t>
  </si>
  <si>
    <t>Obum Obum</t>
  </si>
  <si>
    <t>Ocean View</t>
  </si>
  <si>
    <t>Ogmore</t>
  </si>
  <si>
    <t>Okeden</t>
  </si>
  <si>
    <t>Old Cooranga</t>
  </si>
  <si>
    <t>Old Talgai</t>
  </si>
  <si>
    <t>Oman Ama</t>
  </si>
  <si>
    <t>One Mile (Qld)</t>
  </si>
  <si>
    <t>Oombabeer</t>
  </si>
  <si>
    <t>Oonoonba</t>
  </si>
  <si>
    <t>Ooralea</t>
  </si>
  <si>
    <t>Opalton</t>
  </si>
  <si>
    <t>Orallo</t>
  </si>
  <si>
    <t>Orange Creek</t>
  </si>
  <si>
    <t>Orange Hill</t>
  </si>
  <si>
    <t>Orient</t>
  </si>
  <si>
    <t>Orion</t>
  </si>
  <si>
    <t>Ormeau</t>
  </si>
  <si>
    <t>Ormeau Hills</t>
  </si>
  <si>
    <t>Ormiston</t>
  </si>
  <si>
    <t>Osborne (Qld)</t>
  </si>
  <si>
    <t>Ottaba</t>
  </si>
  <si>
    <t>Owanyilla</t>
  </si>
  <si>
    <t>Owens Creek</t>
  </si>
  <si>
    <t>Oxenford</t>
  </si>
  <si>
    <t>Oxford</t>
  </si>
  <si>
    <t>Oxley (Qld)</t>
  </si>
  <si>
    <t>Oyster Creek</t>
  </si>
  <si>
    <t>Pacific Haven</t>
  </si>
  <si>
    <t>Pacific Heights</t>
  </si>
  <si>
    <t>Pacific Paradise</t>
  </si>
  <si>
    <t>Pacific Pines</t>
  </si>
  <si>
    <t>Packers Camp</t>
  </si>
  <si>
    <t>Paddington (Qld)</t>
  </si>
  <si>
    <t>Paddys Green</t>
  </si>
  <si>
    <t>Paget</t>
  </si>
  <si>
    <t>Palen Creek</t>
  </si>
  <si>
    <t>Palgrave</t>
  </si>
  <si>
    <t>Pallara</t>
  </si>
  <si>
    <t>Pallarenda</t>
  </si>
  <si>
    <t>Palm Beach (Qld)</t>
  </si>
  <si>
    <t>Palm Cove</t>
  </si>
  <si>
    <t>Palm Grove (Qld)</t>
  </si>
  <si>
    <t>Palm Island</t>
  </si>
  <si>
    <t>Palmer (Qld)</t>
  </si>
  <si>
    <t>Palmerston (Qld)</t>
  </si>
  <si>
    <t>Palmtree</t>
  </si>
  <si>
    <t>Palmview</t>
  </si>
  <si>
    <t>Palmwoods (Qld)</t>
  </si>
  <si>
    <t>Palmyra (Qld)</t>
  </si>
  <si>
    <t>Paluma</t>
  </si>
  <si>
    <t>Pampas</t>
  </si>
  <si>
    <t>Paradise Point</t>
  </si>
  <si>
    <t>Park Avenue</t>
  </si>
  <si>
    <t>Park Ridge</t>
  </si>
  <si>
    <t>Park Ridge South</t>
  </si>
  <si>
    <t>Parkhurst</t>
  </si>
  <si>
    <t>Parkinson</t>
  </si>
  <si>
    <t>Parklands (Qld)</t>
  </si>
  <si>
    <t>Parknook</t>
  </si>
  <si>
    <t>Parkside (Qld)</t>
  </si>
  <si>
    <t>Parkwood (Qld)</t>
  </si>
  <si>
    <t>Parramatta Park</t>
  </si>
  <si>
    <t>Parrearra</t>
  </si>
  <si>
    <t>Pasha</t>
  </si>
  <si>
    <t>Passchendaele</t>
  </si>
  <si>
    <t>Paterson (Qld)</t>
  </si>
  <si>
    <t>Patrick</t>
  </si>
  <si>
    <t>Patrick Estate</t>
  </si>
  <si>
    <t>Pauls Pocket</t>
  </si>
  <si>
    <t>Peachester</t>
  </si>
  <si>
    <t>Peacock Siding</t>
  </si>
  <si>
    <t>Peak Crossing</t>
  </si>
  <si>
    <t>Peak Vale</t>
  </si>
  <si>
    <t>Pechey</t>
  </si>
  <si>
    <t>Peel Island</t>
  </si>
  <si>
    <t>Peeramon</t>
  </si>
  <si>
    <t>Pelham (Qld)</t>
  </si>
  <si>
    <t>Pelican (Qld)</t>
  </si>
  <si>
    <t>Pelican Creek</t>
  </si>
  <si>
    <t>Pelican Waters</t>
  </si>
  <si>
    <t>Pentland</t>
  </si>
  <si>
    <t>Penwhaupell</t>
  </si>
  <si>
    <t>Peranga</t>
  </si>
  <si>
    <t>Peregian Beach</t>
  </si>
  <si>
    <t>Peregian Springs</t>
  </si>
  <si>
    <t>Perseverance</t>
  </si>
  <si>
    <t>Perwillowen</t>
  </si>
  <si>
    <t>Petford</t>
  </si>
  <si>
    <t>Petrie</t>
  </si>
  <si>
    <t>Petrie Terrace</t>
  </si>
  <si>
    <t>Pheasant Creek (Qld)</t>
  </si>
  <si>
    <t>Philpott</t>
  </si>
  <si>
    <t>Pialba</t>
  </si>
  <si>
    <t>Pickanjinnie</t>
  </si>
  <si>
    <t>Picnic Bay</t>
  </si>
  <si>
    <t>Pie Creek</t>
  </si>
  <si>
    <t>Pierces Creek</t>
  </si>
  <si>
    <t>Pikedale</t>
  </si>
  <si>
    <t>Pikes Creek</t>
  </si>
  <si>
    <t>Pile Gully</t>
  </si>
  <si>
    <t>Pilerwa</t>
  </si>
  <si>
    <t>Pilton</t>
  </si>
  <si>
    <t>Pimlico (Qld)</t>
  </si>
  <si>
    <t>Pimpama</t>
  </si>
  <si>
    <t>Pimpimbudgee</t>
  </si>
  <si>
    <t>Pin Gin Hill</t>
  </si>
  <si>
    <t>Pinbarren</t>
  </si>
  <si>
    <t>Pindi Pindi</t>
  </si>
  <si>
    <t>Pine Creek (Qld)</t>
  </si>
  <si>
    <t>Pine Hill (Qld)</t>
  </si>
  <si>
    <t>Pine Hills</t>
  </si>
  <si>
    <t>Pine Mountain (Qld)</t>
  </si>
  <si>
    <t>Pinelands (Qld)</t>
  </si>
  <si>
    <t>Pinevale</t>
  </si>
  <si>
    <t>Pinjarra Hills</t>
  </si>
  <si>
    <t>Pink Lily</t>
  </si>
  <si>
    <t>Pinkenba</t>
  </si>
  <si>
    <t>Pinnacle (Qld)</t>
  </si>
  <si>
    <t>Pinnacles</t>
  </si>
  <si>
    <t>Pioneer (Qld)</t>
  </si>
  <si>
    <t>Pioneers Rest</t>
  </si>
  <si>
    <t>Pirrinuan</t>
  </si>
  <si>
    <t>Pittsworth</t>
  </si>
  <si>
    <t>Piturie</t>
  </si>
  <si>
    <t>Placid Hills</t>
  </si>
  <si>
    <t>Plainby</t>
  </si>
  <si>
    <t>Plainland</t>
  </si>
  <si>
    <t>Pleystowe</t>
  </si>
  <si>
    <t>Point Arkwright</t>
  </si>
  <si>
    <t>Point Lookout</t>
  </si>
  <si>
    <t>Point Vernon</t>
  </si>
  <si>
    <t>Pomona (Qld)</t>
  </si>
  <si>
    <t>Pony Hills</t>
  </si>
  <si>
    <t>Poona</t>
  </si>
  <si>
    <t>Porcupine</t>
  </si>
  <si>
    <t>Pormpuraaw</t>
  </si>
  <si>
    <t>Port Alma</t>
  </si>
  <si>
    <t>Port Curtis</t>
  </si>
  <si>
    <t>Port Douglas</t>
  </si>
  <si>
    <t>Port Of Brisbane</t>
  </si>
  <si>
    <t>Port Wine</t>
  </si>
  <si>
    <t>Portsmith</t>
  </si>
  <si>
    <t>Poruma Island</t>
  </si>
  <si>
    <t>Postmans Ridge</t>
  </si>
  <si>
    <t>Pozieres</t>
  </si>
  <si>
    <t>Prairie (Qld)</t>
  </si>
  <si>
    <t>Pratten</t>
  </si>
  <si>
    <t>Prawle</t>
  </si>
  <si>
    <t>Prenzlau</t>
  </si>
  <si>
    <t>Preston (Toowoomba - Qld)</t>
  </si>
  <si>
    <t>Preston (Whitsunday - Qld)</t>
  </si>
  <si>
    <t>Priestdale</t>
  </si>
  <si>
    <t>Prince Henry Heights</t>
  </si>
  <si>
    <t>Prince Of Wales</t>
  </si>
  <si>
    <t>Promisedland</t>
  </si>
  <si>
    <t>Proserpine</t>
  </si>
  <si>
    <t>Prospect (Qld)</t>
  </si>
  <si>
    <t>Proston</t>
  </si>
  <si>
    <t>Pullenvale</t>
  </si>
  <si>
    <t>Punchs Creek</t>
  </si>
  <si>
    <t>Punsand</t>
  </si>
  <si>
    <t>Purga</t>
  </si>
  <si>
    <t>Purrawunda</t>
  </si>
  <si>
    <t>Queenton</t>
  </si>
  <si>
    <t>Quilpie</t>
  </si>
  <si>
    <t>Quinalow</t>
  </si>
  <si>
    <t>Qunaba</t>
  </si>
  <si>
    <t>Racecourse</t>
  </si>
  <si>
    <t>Raceview</t>
  </si>
  <si>
    <t>Radford</t>
  </si>
  <si>
    <t>Raglan (Qld)</t>
  </si>
  <si>
    <t>Railway Estate</t>
  </si>
  <si>
    <t>Rainbow Beach</t>
  </si>
  <si>
    <t>Ramsay (Qld)</t>
  </si>
  <si>
    <t>Rangemore (Burdekin - Qld)</t>
  </si>
  <si>
    <t>Rangemore (Toowoomba - Qld)</t>
  </si>
  <si>
    <t>Ranges Bridge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</si>
  <si>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</si>
  <si>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</si>
  <si>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</si>
  <si>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</si>
  <si>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</si>
  <si>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</si>
  <si>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</si>
  <si>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Ravenswood (Qld)</t>
  </si>
  <si>
    <t>Ravensworth (Qld)</t>
  </si>
  <si>
    <t>Rawbelle</t>
  </si>
  <si>
    <t>Red Hill (Brisbane - Qld)</t>
  </si>
  <si>
    <t>Red Hill (Western Downs - Qld)</t>
  </si>
  <si>
    <t>Red River</t>
  </si>
  <si>
    <t>Redbank (Qld)</t>
  </si>
  <si>
    <t>Redbank Creek</t>
  </si>
  <si>
    <t>Redbank Plains</t>
  </si>
  <si>
    <t>Redcliffe (Qld)</t>
  </si>
  <si>
    <t>Redford</t>
  </si>
  <si>
    <t>Redgate (Qld)</t>
  </si>
  <si>
    <t>Redhill Farms</t>
  </si>
  <si>
    <t>Redland Bay</t>
  </si>
  <si>
    <t>Redlynch</t>
  </si>
  <si>
    <t>Redridge</t>
  </si>
  <si>
    <t>Redwood</t>
  </si>
  <si>
    <t>Reedy Creek (Qld)</t>
  </si>
  <si>
    <t>Reesville</t>
  </si>
  <si>
    <t>Regency Downs</t>
  </si>
  <si>
    <t>Regents Park (Qld)</t>
  </si>
  <si>
    <t>Reid River</t>
  </si>
  <si>
    <t>Reids Creek</t>
  </si>
  <si>
    <t>Retro</t>
  </si>
  <si>
    <t>Rewan</t>
  </si>
  <si>
    <t>Rhydding</t>
  </si>
  <si>
    <t>Richlands (Qld)</t>
  </si>
  <si>
    <t>Richmond (Mackay - Qld)</t>
  </si>
  <si>
    <t>Richmond (Richmond - Qld)</t>
  </si>
  <si>
    <t>Richmond Hill (Qld)</t>
  </si>
  <si>
    <t>Ridgelands</t>
  </si>
  <si>
    <t>Ridgewood (Qld)</t>
  </si>
  <si>
    <t>Rifle Range</t>
  </si>
  <si>
    <t>Ringtail Creek</t>
  </si>
  <si>
    <t>Ringwood (Qld)</t>
  </si>
  <si>
    <t>Riordanvale</t>
  </si>
  <si>
    <t>Ripley</t>
  </si>
  <si>
    <t>Rita Island</t>
  </si>
  <si>
    <t>River Heads</t>
  </si>
  <si>
    <t>River Ranch</t>
  </si>
  <si>
    <t>Riverhills</t>
  </si>
  <si>
    <t>Riverleigh</t>
  </si>
  <si>
    <t>Riversleigh</t>
  </si>
  <si>
    <t>Riverton (Qld)</t>
  </si>
  <si>
    <t>Riverview (Qld)</t>
  </si>
  <si>
    <t>Roadvale</t>
  </si>
  <si>
    <t>Robertson (Qld)</t>
  </si>
  <si>
    <t>Robina</t>
  </si>
  <si>
    <t>Roche Creek</t>
  </si>
  <si>
    <t>Rochedale</t>
  </si>
  <si>
    <t>Rochedale South</t>
  </si>
  <si>
    <t>Rockhampton City</t>
  </si>
  <si>
    <t>Rockingham (Qld)</t>
  </si>
  <si>
    <t>Rocklea (Qld)</t>
  </si>
  <si>
    <t>Rockmount</t>
  </si>
  <si>
    <t>Rocksberg</t>
  </si>
  <si>
    <t>Rockside</t>
  </si>
  <si>
    <t>Rockville</t>
  </si>
  <si>
    <t>Rocky Creek (Qld)</t>
  </si>
  <si>
    <t>Rocky Point (Douglas - Qld)</t>
  </si>
  <si>
    <t>Rocky Point (Weipa - Qld)</t>
  </si>
  <si>
    <t>Rockyview</t>
  </si>
  <si>
    <t>Rodds Bay</t>
  </si>
  <si>
    <t>Rodgers Creek</t>
  </si>
  <si>
    <t>Rolleston</t>
  </si>
  <si>
    <t>Rollingstone</t>
  </si>
  <si>
    <t>Roma</t>
  </si>
  <si>
    <t>Rookwood (Qld)</t>
  </si>
  <si>
    <t>Ropeley</t>
  </si>
  <si>
    <t>Rosalie Plains</t>
  </si>
  <si>
    <t>Rosedale (Qld)</t>
  </si>
  <si>
    <t>Rosehill (Qld)</t>
  </si>
  <si>
    <t>Rosella</t>
  </si>
  <si>
    <t>Rosemount</t>
  </si>
  <si>
    <t>Roseneath</t>
  </si>
  <si>
    <t>Rosenthal Heights</t>
  </si>
  <si>
    <t>Rosevale (Qld)</t>
  </si>
  <si>
    <t>Rosewood (Qld)</t>
  </si>
  <si>
    <t>Ross Creek (Qld)</t>
  </si>
  <si>
    <t>Ross River</t>
  </si>
  <si>
    <t>Rosslea</t>
  </si>
  <si>
    <t>Rosslyn</t>
  </si>
  <si>
    <t>Rossmoya</t>
  </si>
  <si>
    <t>Rossvale</t>
  </si>
  <si>
    <t>Rossville</t>
  </si>
  <si>
    <t>Rothwell</t>
  </si>
  <si>
    <t>Round Hill (Qld)</t>
  </si>
  <si>
    <t>Roundstone</t>
  </si>
  <si>
    <t>Rowes Bay</t>
  </si>
  <si>
    <t>Royston</t>
  </si>
  <si>
    <t>Rubyanna</t>
  </si>
  <si>
    <t>Rules Beach</t>
  </si>
  <si>
    <t>Runaway Bay</t>
  </si>
  <si>
    <t>Runcorn</t>
  </si>
  <si>
    <t>Rungoo</t>
  </si>
  <si>
    <t>Running Creek (Qld)</t>
  </si>
  <si>
    <t>Runnymede (Qld)</t>
  </si>
  <si>
    <t>Rural View</t>
  </si>
  <si>
    <t>Rush Creek</t>
  </si>
  <si>
    <t>Russell Island</t>
  </si>
  <si>
    <t>Ryan (Qld)</t>
  </si>
  <si>
    <t>Ryeford</t>
  </si>
  <si>
    <t>Rywung</t>
  </si>
  <si>
    <t>Sabine</t>
  </si>
  <si>
    <t>Sadliers Crossing</t>
  </si>
  <si>
    <t>Saibai Island</t>
  </si>
  <si>
    <t>Salisbury (Qld)</t>
  </si>
  <si>
    <t>Saltern Creek</t>
  </si>
  <si>
    <t>Samford Valley</t>
  </si>
  <si>
    <t>Samford Village</t>
  </si>
  <si>
    <t>Samsonvale</t>
  </si>
  <si>
    <t>Sandgate (Qld)</t>
  </si>
  <si>
    <t>Sandiford</t>
  </si>
  <si>
    <t>Sandringham (Qld)</t>
  </si>
  <si>
    <t>Sandstone Point</t>
  </si>
  <si>
    <t>Sandy Camp</t>
  </si>
  <si>
    <t>Sandy Creek (Qld)</t>
  </si>
  <si>
    <t>Sandy Pocket</t>
  </si>
  <si>
    <t>Sandy Ridges</t>
  </si>
  <si>
    <t>Sarabah</t>
  </si>
  <si>
    <t>Sardine</t>
  </si>
  <si>
    <t>Sarina</t>
  </si>
  <si>
    <t>Sarina Beach</t>
  </si>
  <si>
    <t>Sarina Range</t>
  </si>
  <si>
    <t>Saunders Beach</t>
  </si>
  <si>
    <t>Savannah</t>
  </si>
  <si>
    <t>Saxby</t>
  </si>
  <si>
    <t>Scarborough (Qld)</t>
  </si>
  <si>
    <t>Scarness</t>
  </si>
  <si>
    <t>Scotchy Pocket</t>
  </si>
  <si>
    <t>Scottville</t>
  </si>
  <si>
    <t>Scrub Creek</t>
  </si>
  <si>
    <t>Scrubby Creek (Blackall-Tambo - Qld)</t>
  </si>
  <si>
    <t>Scrubby Creek (Gympie - Qld)</t>
  </si>
  <si>
    <t>Scrubby Mountain</t>
  </si>
  <si>
    <t>Seaforth (Qld)</t>
  </si>
  <si>
    <t>Sedgeford</t>
  </si>
  <si>
    <t>Seisia</t>
  </si>
  <si>
    <t>Selene</t>
  </si>
  <si>
    <t>Selwyn (Qld)</t>
  </si>
  <si>
    <t>Septimus</t>
  </si>
  <si>
    <t>Seven Hills (Qld)</t>
  </si>
  <si>
    <t>Seventeen Mile</t>
  </si>
  <si>
    <t>Seventeen Mile Rocks</t>
  </si>
  <si>
    <t>Seventeen Seventy</t>
  </si>
  <si>
    <t>Seventy Mile</t>
  </si>
  <si>
    <t>Severnlea</t>
  </si>
  <si>
    <t>Sexton</t>
  </si>
  <si>
    <t>Shailer Park</t>
  </si>
  <si>
    <t>Shannonvale</t>
  </si>
  <si>
    <t>Sharon</t>
  </si>
  <si>
    <t>Shaw</t>
  </si>
  <si>
    <t>Sheep Station Creek</t>
  </si>
  <si>
    <t>Shelburne</t>
  </si>
  <si>
    <t>Sheldon</t>
  </si>
  <si>
    <t>Shell Pocket</t>
  </si>
  <si>
    <t>Shelly Beach (Sunshine Coast - Qld)</t>
  </si>
  <si>
    <t>Shelly Beach (Townsville - Qld)</t>
  </si>
  <si>
    <t>Sherwood (Qld)</t>
  </si>
  <si>
    <t>Shirbourne</t>
  </si>
  <si>
    <t>Shoal Point</t>
  </si>
  <si>
    <t>Shoalwater (Qld)</t>
  </si>
  <si>
    <t>Shorncliffe</t>
  </si>
  <si>
    <t>Shute Harbour</t>
  </si>
  <si>
    <t>Silkstone</t>
  </si>
  <si>
    <t>Silkwood</t>
  </si>
  <si>
    <t>Silky Oak</t>
  </si>
  <si>
    <t>Silver Creek</t>
  </si>
  <si>
    <t>Silver Ridge</t>
  </si>
  <si>
    <t>Silver Spur</t>
  </si>
  <si>
    <t>Silver Valley</t>
  </si>
  <si>
    <t>Silverdale (Qld)</t>
  </si>
  <si>
    <t>Silverleaf</t>
  </si>
  <si>
    <t>Silverleigh</t>
  </si>
  <si>
    <t>Silverwood</t>
  </si>
  <si>
    <t>Simmie</t>
  </si>
  <si>
    <t>Sinnamon Park</t>
  </si>
  <si>
    <t>Sippy Downs</t>
  </si>
  <si>
    <t>Skyring Reserve</t>
  </si>
  <si>
    <t>Slacks Creek</t>
  </si>
  <si>
    <t>Slade Point</t>
  </si>
  <si>
    <t>Sladevale</t>
  </si>
  <si>
    <t>Smithfield (Qld)</t>
  </si>
  <si>
    <t>Smithlea</t>
  </si>
  <si>
    <t>Smoky Creek</t>
  </si>
  <si>
    <t>Soldiers Hill (Qld)</t>
  </si>
  <si>
    <t>Somerset (Qld)</t>
  </si>
  <si>
    <t>Somerset Dam</t>
  </si>
  <si>
    <t>Sommariva</t>
  </si>
  <si>
    <t>Somme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</si>
  <si>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</si>
  <si>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</si>
  <si>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</si>
  <si>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</si>
  <si>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</si>
  <si>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</si>
  <si>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</si>
  <si>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</si>
  <si>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</si>
  <si>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South Maclean</t>
  </si>
  <si>
    <t>South Mission Beach</t>
  </si>
  <si>
    <t>South Nanango</t>
  </si>
  <si>
    <t>South Ripley</t>
  </si>
  <si>
    <t>South Stradbroke</t>
  </si>
  <si>
    <t>South Talwood</t>
  </si>
  <si>
    <t>South Toowoomba</t>
  </si>
  <si>
    <t>South Townsville</t>
  </si>
  <si>
    <t>South Trees</t>
  </si>
  <si>
    <t>South Wellesley Islands</t>
  </si>
  <si>
    <t>South Yaamba</t>
  </si>
  <si>
    <t>Southbrook</t>
  </si>
  <si>
    <t>Southedge</t>
  </si>
  <si>
    <t>Southern Cross (Qld)</t>
  </si>
  <si>
    <t>Southern Lamington</t>
  </si>
  <si>
    <t>Southern Moreton Bay Islands</t>
  </si>
  <si>
    <t>Southport (Qld)</t>
  </si>
  <si>
    <t>Southside</t>
  </si>
  <si>
    <t>Southwood</t>
  </si>
  <si>
    <t>Speedwell</t>
  </si>
  <si>
    <t>Speewah</t>
  </si>
  <si>
    <t>Splinter Creek</t>
  </si>
  <si>
    <t>Split Yard Creek</t>
  </si>
  <si>
    <t>Spreadborough</t>
  </si>
  <si>
    <t>Spring Bluff</t>
  </si>
  <si>
    <t>Spring Creek (Banana - Qld)</t>
  </si>
  <si>
    <t>Spring Creek (Lockyer Valley - Qld)</t>
  </si>
  <si>
    <t>Spring Creek (Toowoomba - Qld)</t>
  </si>
  <si>
    <t>Spring Hill (Qld)</t>
  </si>
  <si>
    <t>Spring Mountain (Qld)</t>
  </si>
  <si>
    <t>Springbrook</t>
  </si>
  <si>
    <t>Springdale (Qld)</t>
  </si>
  <si>
    <t>Springfield (Ipswich - Qld)</t>
  </si>
  <si>
    <t>Springfield (Mareeba - Qld)</t>
  </si>
  <si>
    <t>Springfield Central</t>
  </si>
  <si>
    <t>Springfield Lakes</t>
  </si>
  <si>
    <t>Springlands</t>
  </si>
  <si>
    <t>Springside (Qld)</t>
  </si>
  <si>
    <t>Springsure</t>
  </si>
  <si>
    <t>Springvale (Qld)</t>
  </si>
  <si>
    <t>Springwood (Qld)</t>
  </si>
  <si>
    <t>Spurgeon</t>
  </si>
  <si>
    <t>St Agnes (Qld)</t>
  </si>
  <si>
    <t>St Aubyn</t>
  </si>
  <si>
    <t>St George (Qld)</t>
  </si>
  <si>
    <t>St Helens (Fraser Coast - Qld)</t>
  </si>
  <si>
    <t>St Helens (Toowoomba - Qld)</t>
  </si>
  <si>
    <t>St Helens Beach</t>
  </si>
  <si>
    <t>St Kilda (Qld)</t>
  </si>
  <si>
    <t>St Lawrence</t>
  </si>
  <si>
    <t>St Lucia</t>
  </si>
  <si>
    <t>St Mary</t>
  </si>
  <si>
    <t>St Ruth</t>
  </si>
  <si>
    <t>Staaten</t>
  </si>
  <si>
    <t>Stafford</t>
  </si>
  <si>
    <t>Stafford Heights</t>
  </si>
  <si>
    <t>Stalworth</t>
  </si>
  <si>
    <t>Stamford</t>
  </si>
  <si>
    <t>Stanage</t>
  </si>
  <si>
    <t>Stanmore (Qld)</t>
  </si>
  <si>
    <t>Stanthorpe</t>
  </si>
  <si>
    <t>Stanwell</t>
  </si>
  <si>
    <t>Stapylton</t>
  </si>
  <si>
    <t>Starcke</t>
  </si>
  <si>
    <t>Steiglitz (Qld)</t>
  </si>
  <si>
    <t>Stewart Creek Valley</t>
  </si>
  <si>
    <t>Stewarton (Qld)</t>
  </si>
  <si>
    <t>Stockhaven</t>
  </si>
  <si>
    <t>Stockleigh</t>
  </si>
  <si>
    <t>Stockton (Qld)</t>
  </si>
  <si>
    <t>Stockyard (Livingstone - Qld)</t>
  </si>
  <si>
    <t>Stockyard (Lockyer Valley - Qld)</t>
  </si>
  <si>
    <t>Stokes</t>
  </si>
  <si>
    <t>Stonehenge (Barcoo - Qld)</t>
  </si>
  <si>
    <t>Stonehenge (Toowoomba - Qld)</t>
  </si>
  <si>
    <t>Stonelands</t>
  </si>
  <si>
    <t>Stoneleigh (Qld)</t>
  </si>
  <si>
    <t>Stony Creek (Qld)</t>
  </si>
  <si>
    <t>Storm King</t>
  </si>
  <si>
    <t>Stoters Hill</t>
  </si>
  <si>
    <t>Stratford (Qld)</t>
  </si>
  <si>
    <t>Strathdickie</t>
  </si>
  <si>
    <t>Strathfield (Qld)</t>
  </si>
  <si>
    <t>Strathmore (Qld)</t>
  </si>
  <si>
    <t>Strathpine</t>
  </si>
  <si>
    <t>Stretton</t>
  </si>
  <si>
    <t>Struck Oil</t>
  </si>
  <si>
    <t>Stuart (Qld)</t>
  </si>
  <si>
    <t>Sturt (Qld)</t>
  </si>
  <si>
    <t>Sugarloaf (Southern Downs - Qld)</t>
  </si>
  <si>
    <t>Sugarloaf (Whitsunday - Qld)</t>
  </si>
  <si>
    <t>Sujeewong</t>
  </si>
  <si>
    <t>Summerholm</t>
  </si>
  <si>
    <t>Sumner</t>
  </si>
  <si>
    <t>Sun Valley (Qld)</t>
  </si>
  <si>
    <t>Sundown (Cassowary Coast - Qld)</t>
  </si>
  <si>
    <t>Sundown (Southern Downs - Qld)</t>
  </si>
  <si>
    <t>Sunny Nook</t>
  </si>
  <si>
    <t>Sunnybank</t>
  </si>
  <si>
    <t>Sunnybank Hills</t>
  </si>
  <si>
    <t>Sunnyside (Qld)</t>
  </si>
  <si>
    <t>Sunrise Beach</t>
  </si>
  <si>
    <t>Sunset</t>
  </si>
  <si>
    <t>Sunshine Acres</t>
  </si>
  <si>
    <t>Sunshine Beach</t>
  </si>
  <si>
    <t>Surat</t>
  </si>
  <si>
    <t>Surbiton</t>
  </si>
  <si>
    <t>Surfers Paradise</t>
  </si>
  <si>
    <t>Susan River</t>
  </si>
  <si>
    <t>Suttor</t>
  </si>
  <si>
    <t>Svensson Heights</t>
  </si>
  <si>
    <t>Swan Creek (Qld)</t>
  </si>
  <si>
    <t>Swanbank</t>
  </si>
  <si>
    <t>Swanfels</t>
  </si>
  <si>
    <t>Swans Lagoon</t>
  </si>
  <si>
    <t>Sweers Island</t>
  </si>
  <si>
    <t>Syndicate</t>
  </si>
  <si>
    <t>Taabinga</t>
  </si>
  <si>
    <t>Tablederry</t>
  </si>
  <si>
    <t>Tablelands (Gladstone - Qld)</t>
  </si>
  <si>
    <t>Tablelands (South Burnett - Qld)</t>
  </si>
  <si>
    <t>Tabooba</t>
  </si>
  <si>
    <t>Tabragalba</t>
  </si>
  <si>
    <t>Taigum</t>
  </si>
  <si>
    <t>Takilberan</t>
  </si>
  <si>
    <t>Takura</t>
  </si>
  <si>
    <t>Talaroo</t>
  </si>
  <si>
    <t>Taldora</t>
  </si>
  <si>
    <t>Talegalla Weir</t>
  </si>
  <si>
    <t>Talgai</t>
  </si>
  <si>
    <t>Tallai</t>
  </si>
  <si>
    <t>Tallebudgera</t>
  </si>
  <si>
    <t>Tallebudgera Valley</t>
  </si>
  <si>
    <t>Tallegalla</t>
  </si>
  <si>
    <t>Tam O'Shanter</t>
  </si>
  <si>
    <t>Tamaree</t>
  </si>
  <si>
    <t>Tambo</t>
  </si>
  <si>
    <t>Tamborine</t>
  </si>
  <si>
    <t>Tamborine Mountain</t>
  </si>
  <si>
    <t>Tamrookum</t>
  </si>
  <si>
    <t>Tamrookum Creek</t>
  </si>
  <si>
    <t>Tanah Merah</t>
  </si>
  <si>
    <t>Tanawha</t>
  </si>
  <si>
    <t>Tanbar</t>
  </si>
  <si>
    <t>Tanby</t>
  </si>
  <si>
    <t>Tandora</t>
  </si>
  <si>
    <t>Tandur</t>
  </si>
  <si>
    <t>Tangorin</t>
  </si>
  <si>
    <t>Tannum Sands</t>
  </si>
  <si>
    <t>Tannymorel</t>
  </si>
  <si>
    <t>Tansey</t>
  </si>
  <si>
    <t>Tara (Qld)</t>
  </si>
  <si>
    <t>Tara Station</t>
  </si>
  <si>
    <t>Taragoola</t>
  </si>
  <si>
    <t>Tarampa</t>
  </si>
  <si>
    <t>Taranganba</t>
  </si>
  <si>
    <t>Tarawera</t>
  </si>
  <si>
    <t>Targinnie</t>
  </si>
  <si>
    <t>Taringa</t>
  </si>
  <si>
    <t>Tarome</t>
  </si>
  <si>
    <t>Taromeo</t>
  </si>
  <si>
    <t>Tarong</t>
  </si>
  <si>
    <t>Taroom</t>
  </si>
  <si>
    <t>Taroomball</t>
  </si>
  <si>
    <t>Tarragindi</t>
  </si>
  <si>
    <t>Tarramba</t>
  </si>
  <si>
    <t>Tarzali</t>
  </si>
  <si>
    <t>Taunton (Qld)</t>
  </si>
  <si>
    <t>Taylors Beach (Qld)</t>
  </si>
  <si>
    <t>Te Kowai</t>
  </si>
  <si>
    <t>Teddington</t>
  </si>
  <si>
    <t>Teebar</t>
  </si>
  <si>
    <t>Teelah</t>
  </si>
  <si>
    <t>Teelba</t>
  </si>
  <si>
    <t>Telina</t>
  </si>
  <si>
    <t>Tellebang</t>
  </si>
  <si>
    <t>Templin</t>
  </si>
  <si>
    <t>Teneriffe</t>
  </si>
  <si>
    <t>Tennyson (Qld)</t>
  </si>
  <si>
    <t>Terrica</t>
  </si>
  <si>
    <t>Teviotville</t>
  </si>
  <si>
    <t>Tewantin</t>
  </si>
  <si>
    <t>Texas (Qld)</t>
  </si>
  <si>
    <t>Thabeban</t>
  </si>
  <si>
    <t>Thagoona</t>
  </si>
  <si>
    <t>Thallon</t>
  </si>
  <si>
    <t>Thane</t>
  </si>
  <si>
    <t>Thanes Creek</t>
  </si>
  <si>
    <t>Thangool</t>
  </si>
  <si>
    <t>Thargomindah</t>
  </si>
  <si>
    <t>The Bluff (Ipswich - Qld)</t>
  </si>
  <si>
    <t>The Bluff (Toowoomba - Qld)</t>
  </si>
  <si>
    <t>The Caves</t>
  </si>
  <si>
    <t>The Common</t>
  </si>
  <si>
    <t>The Dawn</t>
  </si>
  <si>
    <t>The Dimonds</t>
  </si>
  <si>
    <t>The Falls</t>
  </si>
  <si>
    <t>The Gap (Brisbane - Qld)</t>
  </si>
  <si>
    <t>The Gap (Mount Isa - Qld)</t>
  </si>
  <si>
    <t>The Gemfields</t>
  </si>
  <si>
    <t>The Glen (Qld)</t>
  </si>
  <si>
    <t>The Gums</t>
  </si>
  <si>
    <t>The Head</t>
  </si>
  <si>
    <t>The Hermitage</t>
  </si>
  <si>
    <t>The Keppels</t>
  </si>
  <si>
    <t>The Leap</t>
  </si>
  <si>
    <t>The Limits</t>
  </si>
  <si>
    <t>The Mine</t>
  </si>
  <si>
    <t>The Narrows (Qld)</t>
  </si>
  <si>
    <t>The Palms</t>
  </si>
  <si>
    <t>The Percy Group</t>
  </si>
  <si>
    <t>The Pines (Qld)</t>
  </si>
  <si>
    <t>The Range (Qld)</t>
  </si>
  <si>
    <t>The Summit</t>
  </si>
  <si>
    <t>Theebine</t>
  </si>
  <si>
    <t>Theodore (Qld)</t>
  </si>
  <si>
    <t>Theresa Creek (Qld)</t>
  </si>
  <si>
    <t>Thinoomba</t>
  </si>
  <si>
    <t>Thompson Point</t>
  </si>
  <si>
    <t>Thoopara</t>
  </si>
  <si>
    <t>Thornborough</t>
  </si>
  <si>
    <t>Thorndale</t>
  </si>
  <si>
    <t>Thorneside</t>
  </si>
  <si>
    <t>Thornlands</t>
  </si>
  <si>
    <t>Thornton (Qld)</t>
  </si>
  <si>
    <t>Thornton Beach</t>
  </si>
  <si>
    <t>Thornville</t>
  </si>
  <si>
    <t>Three Moon</t>
  </si>
  <si>
    <t>Three Rivers</t>
  </si>
  <si>
    <t>Thulimbah</t>
  </si>
  <si>
    <t>Thuringowa Central</t>
  </si>
  <si>
    <t>Thursday Island</t>
  </si>
  <si>
    <t>Tiaro</t>
  </si>
  <si>
    <t>Tieri</t>
  </si>
  <si>
    <t>Tin Can Bay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</si>
  <si>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</si>
  <si>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</si>
  <si>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</si>
  <si>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</si>
  <si>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</si>
  <si>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</si>
  <si>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</si>
  <si>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</si>
  <si>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Tipton</t>
  </si>
  <si>
    <t>Tirroan</t>
  </si>
  <si>
    <t>Tivoli</t>
  </si>
  <si>
    <t>Tocal (Qld)</t>
  </si>
  <si>
    <t>Togara</t>
  </si>
  <si>
    <t>Toko</t>
  </si>
  <si>
    <t>Tolga</t>
  </si>
  <si>
    <t>Toll</t>
  </si>
  <si>
    <t>Toobanna</t>
  </si>
  <si>
    <t>Toobeah</t>
  </si>
  <si>
    <t>Toogoolawah</t>
  </si>
  <si>
    <t>Toogoom</t>
  </si>
  <si>
    <t>Toolakea</t>
  </si>
  <si>
    <t>Toolara Forest</t>
  </si>
  <si>
    <t>Toolburra</t>
  </si>
  <si>
    <t>Toolooa</t>
  </si>
  <si>
    <t>Toomulla</t>
  </si>
  <si>
    <t>Toondahra</t>
  </si>
  <si>
    <t>Toonpan</t>
  </si>
  <si>
    <t>Toorbul</t>
  </si>
  <si>
    <t>Toowong</t>
  </si>
  <si>
    <t>Toowoomba City</t>
  </si>
  <si>
    <t>Top Camp</t>
  </si>
  <si>
    <t>Topaz</t>
  </si>
  <si>
    <t>Torbanlea</t>
  </si>
  <si>
    <t>Torquay (Qld)</t>
  </si>
  <si>
    <t>Torrens Creek</t>
  </si>
  <si>
    <t>Torres Strait</t>
  </si>
  <si>
    <t>Torrington (Qld)</t>
  </si>
  <si>
    <t>Towen Mountain</t>
  </si>
  <si>
    <t>Towers Hill</t>
  </si>
  <si>
    <t>Town Common</t>
  </si>
  <si>
    <t>Townson</t>
  </si>
  <si>
    <t>Townsville City</t>
  </si>
  <si>
    <t>Townview</t>
  </si>
  <si>
    <t>Traveston</t>
  </si>
  <si>
    <t>Trebonne</t>
  </si>
  <si>
    <t>Tregony</t>
  </si>
  <si>
    <t>Trinity Beach</t>
  </si>
  <si>
    <t>Trinity Park</t>
  </si>
  <si>
    <t>Trotter Creek</t>
  </si>
  <si>
    <t>Trunding</t>
  </si>
  <si>
    <t>Tuan</t>
  </si>
  <si>
    <t>Tuan Forest</t>
  </si>
  <si>
    <t>Tuchekoi</t>
  </si>
  <si>
    <t>Tuckerang</t>
  </si>
  <si>
    <t>Tuen</t>
  </si>
  <si>
    <t>Tugun</t>
  </si>
  <si>
    <t>Tully</t>
  </si>
  <si>
    <t>Tully Heads</t>
  </si>
  <si>
    <t>Tummaville</t>
  </si>
  <si>
    <t>Tumoulin</t>
  </si>
  <si>
    <t>Tungamull</t>
  </si>
  <si>
    <t>Turallin</t>
  </si>
  <si>
    <t>Turkey Beach</t>
  </si>
  <si>
    <t>Turrawulla</t>
  </si>
  <si>
    <t>Twin Waters</t>
  </si>
  <si>
    <t>Two Mile</t>
  </si>
  <si>
    <t>Tyrconnel</t>
  </si>
  <si>
    <t>Ugar Island</t>
  </si>
  <si>
    <t>Ulogie</t>
  </si>
  <si>
    <t>Umagico</t>
  </si>
  <si>
    <t>Umbiram</t>
  </si>
  <si>
    <t>Underwood (Qld)</t>
  </si>
  <si>
    <t>Undullah</t>
  </si>
  <si>
    <t>Upland</t>
  </si>
  <si>
    <t>Upper Barron</t>
  </si>
  <si>
    <t>Upper Brookfield</t>
  </si>
  <si>
    <t>Upper Caboolture</t>
  </si>
  <si>
    <t>Upper Coomera</t>
  </si>
  <si>
    <t>Upper Cooyar Creek</t>
  </si>
  <si>
    <t>Upper Cornish Creek</t>
  </si>
  <si>
    <t>Upper Daintree</t>
  </si>
  <si>
    <t>Upper Daradgee</t>
  </si>
  <si>
    <t>Upper Dawson</t>
  </si>
  <si>
    <t>Upper Flagstone</t>
  </si>
  <si>
    <t>Upper Freestone</t>
  </si>
  <si>
    <t>Upper Glastonbury</t>
  </si>
  <si>
    <t>Upper Haughton</t>
  </si>
  <si>
    <t>Upper Kandanga</t>
  </si>
  <si>
    <t>Upper Kedron</t>
  </si>
  <si>
    <t>Upper Lockyer</t>
  </si>
  <si>
    <t>Upper Mount Gravatt</t>
  </si>
  <si>
    <t>Upper Pilton</t>
  </si>
  <si>
    <t>Upper Pinelands</t>
  </si>
  <si>
    <t>Upper Stone</t>
  </si>
  <si>
    <t>Upper Tenthill</t>
  </si>
  <si>
    <t>Upper Warrego</t>
  </si>
  <si>
    <t>Upper Wheatvale</t>
  </si>
  <si>
    <t>Upper Yarraman</t>
  </si>
  <si>
    <t>Urangan</t>
  </si>
  <si>
    <t>Urraween</t>
  </si>
  <si>
    <t>Utchee Creek</t>
  </si>
  <si>
    <t>V Gate</t>
  </si>
  <si>
    <t>Valdora</t>
  </si>
  <si>
    <t>Vale View</t>
  </si>
  <si>
    <t>Valentine Plains</t>
  </si>
  <si>
    <t>Valkyrie</t>
  </si>
  <si>
    <t>Valley Of Lagoons</t>
  </si>
  <si>
    <t>Varsity Lakes</t>
  </si>
  <si>
    <t>Vasa Views</t>
  </si>
  <si>
    <t>Ventnor (Qld)</t>
  </si>
  <si>
    <t>Veradilla</t>
  </si>
  <si>
    <t>Veresdale</t>
  </si>
  <si>
    <t>Veresdale Scrub</t>
  </si>
  <si>
    <t>Vergemont</t>
  </si>
  <si>
    <t>Vernor</t>
  </si>
  <si>
    <t>Verrierdale</t>
  </si>
  <si>
    <t>Veteran</t>
  </si>
  <si>
    <t>Victoria Hill</t>
  </si>
  <si>
    <t>Victoria Plains</t>
  </si>
  <si>
    <t>Victoria Plantation</t>
  </si>
  <si>
    <t>Victoria Point (Qld)</t>
  </si>
  <si>
    <t>Victoria Vale</t>
  </si>
  <si>
    <t>Victory Heights (Qld)</t>
  </si>
  <si>
    <t>Villeneuve</t>
  </si>
  <si>
    <t>Vincent</t>
  </si>
  <si>
    <t>Vinegar Hill</t>
  </si>
  <si>
    <t>Virginia (Qld)</t>
  </si>
  <si>
    <t>Wacol</t>
  </si>
  <si>
    <t>Wahoon</t>
  </si>
  <si>
    <t>Waikola</t>
  </si>
  <si>
    <t>Wainui</t>
  </si>
  <si>
    <t>Wairuna</t>
  </si>
  <si>
    <t>Wakerley</t>
  </si>
  <si>
    <t>Walhallow</t>
  </si>
  <si>
    <t>Walkamin</t>
  </si>
  <si>
    <t>Walkers Point</t>
  </si>
  <si>
    <t>Walkerston</t>
  </si>
  <si>
    <t>Walkervale</t>
  </si>
  <si>
    <t>Wallaces Creek</t>
  </si>
  <si>
    <t>Wallaman</t>
  </si>
  <si>
    <t>Wallangarra</t>
  </si>
  <si>
    <t>Wallaroo (Qld)</t>
  </si>
  <si>
    <t>Wallaville</t>
  </si>
  <si>
    <t>Walligan</t>
  </si>
  <si>
    <t>Walloon</t>
  </si>
  <si>
    <t>Wallu</t>
  </si>
  <si>
    <t>Wallumbilla</t>
  </si>
  <si>
    <t>Wallumbilla North</t>
  </si>
  <si>
    <t>Wallumbilla South</t>
  </si>
  <si>
    <t>Walmul</t>
  </si>
  <si>
    <t>Walter Hill</t>
  </si>
  <si>
    <t>Walter Lever Estate</t>
  </si>
  <si>
    <t>Walterhall</t>
  </si>
  <si>
    <t>Wamuran</t>
  </si>
  <si>
    <t>Wamuran Basin</t>
  </si>
  <si>
    <t>Wandal</t>
  </si>
  <si>
    <t>Wandoan</t>
  </si>
  <si>
    <t>Wangan</t>
  </si>
  <si>
    <t>Wangaratta (Qld)</t>
  </si>
  <si>
    <t>Wangetti</t>
  </si>
  <si>
    <t>Wanjuru</t>
  </si>
  <si>
    <t>Wanora</t>
  </si>
  <si>
    <t>Warana</t>
  </si>
  <si>
    <t>Warburton (Qld)</t>
  </si>
  <si>
    <t>Ward</t>
  </si>
  <si>
    <t>Warenda</t>
  </si>
  <si>
    <t>Warkon</t>
  </si>
  <si>
    <t>Warner</t>
  </si>
  <si>
    <t>Warnoah</t>
  </si>
  <si>
    <t>Warnung</t>
  </si>
  <si>
    <t>Warra</t>
  </si>
  <si>
    <t>Warraber Islet</t>
  </si>
  <si>
    <t>Warrami</t>
  </si>
  <si>
    <t>Warrill View</t>
  </si>
  <si>
    <t>Warroo (Qld)</t>
  </si>
  <si>
    <t>Warrubullen</t>
  </si>
  <si>
    <t>Warwick (Qld)</t>
  </si>
  <si>
    <t>Washpool (Qld)</t>
  </si>
  <si>
    <t>Watalgan</t>
  </si>
  <si>
    <t>Wateranga</t>
  </si>
  <si>
    <t>Waterford (Qld)</t>
  </si>
  <si>
    <t>Waterford West</t>
  </si>
  <si>
    <t>Waterloo (Qld)</t>
  </si>
  <si>
    <t>Watsons Crossing</t>
  </si>
  <si>
    <t>Watsonville</t>
  </si>
  <si>
    <t>Wattle Camp</t>
  </si>
  <si>
    <t>Wattle Grove (Qld)</t>
  </si>
  <si>
    <t>Wattle Ridge (Qld)</t>
  </si>
  <si>
    <t>Wattlebank</t>
  </si>
  <si>
    <t>Waugh Pocket</t>
  </si>
  <si>
    <t>Wavell Heights</t>
  </si>
  <si>
    <t>Waverley (Qld)</t>
  </si>
  <si>
    <t>Wealwandangie</t>
  </si>
  <si>
    <t>Webb</t>
  </si>
  <si>
    <t>Weengallon</t>
  </si>
  <si>
    <t>Weerriba</t>
  </si>
  <si>
    <t>Weipa Airport</t>
  </si>
  <si>
    <t>Weir River</t>
  </si>
  <si>
    <t>Welcome Creek</t>
  </si>
  <si>
    <t>Wellcamp</t>
  </si>
  <si>
    <t>Wellesley (Qld)</t>
  </si>
  <si>
    <t>Wellesley Islands</t>
  </si>
  <si>
    <t>Wellington Point</t>
  </si>
  <si>
    <t>Welsby</t>
  </si>
  <si>
    <t>Wengenville</t>
  </si>
  <si>
    <t>Wenlock</t>
  </si>
  <si>
    <t>Weranga</t>
  </si>
  <si>
    <t>Weribone</t>
  </si>
  <si>
    <t>West End (Brisbane - Qld)</t>
  </si>
  <si>
    <t>West End (Townsville - Qld)</t>
  </si>
  <si>
    <t>West Gladstone</t>
  </si>
  <si>
    <t>West Haldon</t>
  </si>
  <si>
    <t>West Ipswich</t>
  </si>
  <si>
    <t>West Mackay</t>
  </si>
  <si>
    <t>West Point</t>
  </si>
  <si>
    <t>West Prairie</t>
  </si>
  <si>
    <t>West Rockhampton</t>
  </si>
  <si>
    <t>West Stowe</t>
  </si>
  <si>
    <t>West Wellesley Islands</t>
  </si>
  <si>
    <t>West Woombye</t>
  </si>
  <si>
    <t>Westbrook (Qld)</t>
  </si>
  <si>
    <t>Westcourt</t>
  </si>
  <si>
    <t>Western Creek (Qld)</t>
  </si>
  <si>
    <t>Westgrove</t>
  </si>
  <si>
    <t>Westlake</t>
  </si>
  <si>
    <t>Westmar</t>
  </si>
  <si>
    <t>Westvale</t>
  </si>
  <si>
    <t>Westwood (Qld)</t>
  </si>
  <si>
    <t>Wetheron</t>
  </si>
  <si>
    <t>Weyba Downs</t>
  </si>
  <si>
    <t>Wharps</t>
  </si>
  <si>
    <t>Wheatlands</t>
  </si>
  <si>
    <t>Wheatvale</t>
  </si>
  <si>
    <t>Whetstone</t>
  </si>
  <si>
    <t>Whichello</t>
  </si>
  <si>
    <t>White Mountain</t>
  </si>
  <si>
    <t>White Patch</t>
  </si>
  <si>
    <t>White Rock (Cairns - Qld)</t>
  </si>
  <si>
    <t>White Rock (Ipswich - Qld)</t>
  </si>
  <si>
    <t>Whiteside</t>
  </si>
  <si>
    <t>Whitfield (Qld)</t>
  </si>
  <si>
    <t>Whitsundays</t>
  </si>
  <si>
    <t>Whyanbeel</t>
  </si>
  <si>
    <t>Widgee</t>
  </si>
  <si>
    <t>Widgee Crossing North</t>
  </si>
  <si>
    <t>Widgee Crossing South</t>
  </si>
  <si>
    <t>Widgeegoara</t>
  </si>
  <si>
    <t>Wieambilla</t>
  </si>
  <si>
    <t>Wights Mountain</t>
  </si>
  <si>
    <t>Wigton</t>
  </si>
  <si>
    <t>Wildash</t>
  </si>
  <si>
    <t>Wilkesdale</t>
  </si>
  <si>
    <t>Willawong</t>
  </si>
  <si>
    <t>Willow Vale (Qld)</t>
  </si>
  <si>
    <t>Willowbank</t>
  </si>
  <si>
    <t>Willows</t>
  </si>
  <si>
    <t>Willowvale (Qld)</t>
  </si>
  <si>
    <t>Wills</t>
  </si>
  <si>
    <t>Wilson Beach</t>
  </si>
  <si>
    <t>Wilson Valley</t>
  </si>
  <si>
    <t>Wilsons Plains</t>
  </si>
  <si>
    <t>Wilsons Pocket</t>
  </si>
  <si>
    <t>Wilsonton</t>
  </si>
  <si>
    <t>Wilsonton Heights</t>
  </si>
  <si>
    <t>Wilston</t>
  </si>
  <si>
    <t>Winchester</t>
  </si>
  <si>
    <t>Windaroo</t>
  </si>
  <si>
    <t>Windera (Qld)</t>
  </si>
  <si>
    <t>Windermere (Qld)</t>
  </si>
  <si>
    <t>Windeyer (Qld)</t>
  </si>
  <si>
    <t>Windorah</t>
  </si>
  <si>
    <t>Windsor (Qld)</t>
  </si>
  <si>
    <t>Winfield</t>
  </si>
  <si>
    <t>Winston</t>
  </si>
  <si>
    <t>Winton (Qld)</t>
  </si>
  <si>
    <t>Winwill</t>
  </si>
  <si>
    <t>Winya</t>
  </si>
  <si>
    <t>Wishart (Qld)</t>
  </si>
  <si>
    <t>Withcott</t>
  </si>
  <si>
    <t>Witheren</t>
  </si>
  <si>
    <t>Witta</t>
  </si>
  <si>
    <t>Wivenhoe Hill</t>
  </si>
  <si>
    <t>Wivenhoe Pocket</t>
  </si>
  <si>
    <t>Wiyarra</t>
  </si>
  <si>
    <t>Woleebee</t>
  </si>
  <si>
    <t>Wolfang</t>
  </si>
  <si>
    <t>Wolffdene</t>
  </si>
  <si>
    <t>Wolvi</t>
  </si>
  <si>
    <t>Womalilla</t>
  </si>
  <si>
    <t>Womblebank</t>
  </si>
  <si>
    <t>Womina</t>
  </si>
  <si>
    <t>Wonbah</t>
  </si>
  <si>
    <t>Wonbah Forest</t>
  </si>
  <si>
    <t>Wondai</t>
  </si>
  <si>
    <t>Wondalli</t>
  </si>
  <si>
    <t>Wondecla</t>
  </si>
  <si>
    <t>Wondunna</t>
  </si>
  <si>
    <t>Wonga Beach</t>
  </si>
  <si>
    <t>Wongabel</t>
  </si>
  <si>
    <t>Wongaling Beach</t>
  </si>
  <si>
    <t>Wongawallan</t>
  </si>
  <si>
    <t>Wonglepong</t>
  </si>
  <si>
    <t>Woocoo</t>
  </si>
  <si>
    <t>Woodbine (Qld)</t>
  </si>
  <si>
    <t>Woodbury (Qld)</t>
  </si>
  <si>
    <t>Woodend (Qld)</t>
  </si>
  <si>
    <t>Wooderson</t>
  </si>
  <si>
    <t>Woodford (Qld)</t>
  </si>
  <si>
    <t>Woodgate</t>
  </si>
  <si>
    <t>Woodhill (Qld)</t>
  </si>
  <si>
    <t>Woodlands (Qld)</t>
  </si>
  <si>
    <t>Woodleigh (Qld)</t>
  </si>
  <si>
    <t>Woodmillar</t>
  </si>
  <si>
    <t>Woodridge (Qld)</t>
  </si>
  <si>
    <t>Woodstock (Qld)</t>
  </si>
  <si>
    <t>Woodwark</t>
  </si>
  <si>
    <t>Woody Point</t>
  </si>
  <si>
    <t>Woolein</t>
  </si>
  <si>
    <t>Woolgar</t>
  </si>
  <si>
    <t>Woolloongabba</t>
  </si>
  <si>
    <t>Woolmar</t>
  </si>
  <si>
    <t>Woolmer</t>
  </si>
  <si>
    <t>Woolooga</t>
  </si>
  <si>
    <t>Woolooman</t>
  </si>
  <si>
    <t>Wooloowin</t>
  </si>
  <si>
    <t>Woolshed</t>
  </si>
  <si>
    <t>Woombye</t>
  </si>
  <si>
    <t>Woondum</t>
  </si>
  <si>
    <t>Woongarra</t>
  </si>
  <si>
    <t>Woongoolba</t>
  </si>
  <si>
    <t>Woopen Creek</t>
  </si>
  <si>
    <t>Woorabinda</t>
  </si>
  <si>
    <t>Woorim</t>
  </si>
  <si>
    <t>Wooroolin</t>
  </si>
  <si>
    <t>Wooroona</t>
  </si>
  <si>
    <t>Wooroonden</t>
  </si>
  <si>
    <t>Wooroonooran</t>
  </si>
  <si>
    <t>Wootha</t>
  </si>
  <si>
    <t>Woowoonga</t>
  </si>
  <si>
    <t>Woree</t>
  </si>
  <si>
    <t>Worongary</t>
  </si>
  <si>
    <t>Wowan</t>
  </si>
  <si>
    <t>Wrattens Forest</t>
  </si>
  <si>
    <t>Wrights Creek (Qld)</t>
  </si>
  <si>
    <t>Wrotham</t>
  </si>
  <si>
    <t>Wujal Wujal</t>
  </si>
  <si>
    <t>Wulguru</t>
  </si>
  <si>
    <t>Wulkuraka</t>
  </si>
  <si>
    <t>Wunjunga</t>
  </si>
  <si>
    <t>Wura</t>
  </si>
  <si>
    <t>Wurdong Heights</t>
  </si>
  <si>
    <t>Wurtulla</t>
  </si>
  <si>
    <t>Wuruma Dam</t>
  </si>
  <si>
    <t>Wutul</t>
  </si>
  <si>
    <t>Wyaga</t>
  </si>
  <si>
    <t>Wyalla</t>
  </si>
  <si>
    <t>Wyandra</t>
  </si>
  <si>
    <t>Wyaralong</t>
  </si>
  <si>
    <t>Wyberba</t>
  </si>
  <si>
    <t>Wycarbah</t>
  </si>
  <si>
    <t>Wychie</t>
  </si>
  <si>
    <t>Wycombe</t>
  </si>
  <si>
    <t>Wynnum</t>
  </si>
  <si>
    <t>Wynnum West</t>
  </si>
  <si>
    <t>Wyreema</t>
  </si>
  <si>
    <t>Wyuna (Qld)</t>
  </si>
  <si>
    <t>Yaamba</t>
  </si>
  <si>
    <t>Yabulu</t>
  </si>
  <si>
    <t>Yagaburne</t>
  </si>
  <si>
    <t>Yagoonya</t>
  </si>
  <si>
    <t>Yalangur</t>
  </si>
  <si>
    <t>Yalboroo</t>
  </si>
  <si>
    <t>Yamanto</t>
  </si>
  <si>
    <t>Yandaran</t>
  </si>
  <si>
    <t>Yandarlo</t>
  </si>
  <si>
    <t>Yandilla</t>
  </si>
  <si>
    <t>Yandina</t>
  </si>
  <si>
    <t>Yandina Creek</t>
  </si>
  <si>
    <t>Yangan</t>
  </si>
  <si>
    <t>Yargullen</t>
  </si>
  <si>
    <t>Yaroomba</t>
  </si>
  <si>
    <t>Yarrabah</t>
  </si>
  <si>
    <t>Yarrabilba</t>
  </si>
  <si>
    <t>Yarraden</t>
  </si>
  <si>
    <t>Yarraman (Qld)</t>
  </si>
  <si>
    <t>Yarranlea</t>
  </si>
  <si>
    <t>Yarrol</t>
  </si>
  <si>
    <t>Yarwun</t>
  </si>
  <si>
    <t>Yatala</t>
  </si>
  <si>
    <t>Yeerongpilly</t>
  </si>
  <si>
    <t>Yelarbon</t>
  </si>
  <si>
    <t>Yenda (Qld)</t>
  </si>
  <si>
    <t>Yengarie</t>
  </si>
  <si>
    <t>Yeppoon</t>
  </si>
  <si>
    <t>Yeronga</t>
  </si>
  <si>
    <t>Yerra</t>
  </si>
  <si>
    <t>Yimbun</t>
  </si>
  <si>
    <t>Yorkeys Knob</t>
  </si>
  <si>
    <t>Yowah</t>
  </si>
  <si>
    <t>Yugar</t>
  </si>
  <si>
    <t>Yulabilla</t>
  </si>
  <si>
    <t>Yuleba</t>
  </si>
  <si>
    <t>Yuleba North</t>
  </si>
  <si>
    <t>Yuleba South</t>
  </si>
  <si>
    <t>Yungaburra</t>
  </si>
  <si>
    <t>Yuruga</t>
  </si>
  <si>
    <t>Zillmere</t>
  </si>
  <si>
    <t>Zilzie</t>
  </si>
  <si>
    <t>Aberfoyle Park</t>
  </si>
  <si>
    <t>Adelaide</t>
  </si>
  <si>
    <t>Adelaide Airport</t>
  </si>
  <si>
    <t>Agery</t>
  </si>
  <si>
    <t>Alawoona</t>
  </si>
  <si>
    <t>Albert Park (SA)</t>
  </si>
  <si>
    <t>Alberton (SA)</t>
  </si>
  <si>
    <t>Aldgate</t>
  </si>
  <si>
    <t>Aldinga</t>
  </si>
  <si>
    <t>Aldinga Beach</t>
  </si>
  <si>
    <t>Alford</t>
  </si>
  <si>
    <t>Allenby Gardens</t>
  </si>
  <si>
    <t>Allendale East</t>
  </si>
  <si>
    <t>Allendale North</t>
  </si>
  <si>
    <t>Alma (SA)</t>
  </si>
  <si>
    <t>Altona (SA)</t>
  </si>
  <si>
    <t>Amata</t>
  </si>
  <si>
    <t>American Beach</t>
  </si>
  <si>
    <t>American River</t>
  </si>
  <si>
    <t>Amyton</t>
  </si>
  <si>
    <t>Anama</t>
  </si>
  <si>
    <t>Anangu Pitjantjatjara Yankunytjatjara</t>
  </si>
  <si>
    <t>Andamooka</t>
  </si>
  <si>
    <t>Andamooka Station</t>
  </si>
  <si>
    <t>Andrews</t>
  </si>
  <si>
    <t>Andrews Farm</t>
  </si>
  <si>
    <t>Angas Plains</t>
  </si>
  <si>
    <t>Angas Valley</t>
  </si>
  <si>
    <t>Angaston</t>
  </si>
  <si>
    <t>Angle Park</t>
  </si>
  <si>
    <t>Angle Vale</t>
  </si>
  <si>
    <t>Annadale</t>
  </si>
  <si>
    <t>Antechamber Bay</t>
  </si>
  <si>
    <t>Apamurra</t>
  </si>
  <si>
    <t>Apoinga</t>
  </si>
  <si>
    <t>Appila</t>
  </si>
  <si>
    <t>Arcoona</t>
  </si>
  <si>
    <t>Ardrossan</t>
  </si>
  <si>
    <t>Arkaroola Village</t>
  </si>
  <si>
    <t>Armagh</t>
  </si>
  <si>
    <t>Arno Bay</t>
  </si>
  <si>
    <t>Arthurton</t>
  </si>
  <si>
    <t>Ascot Park</t>
  </si>
  <si>
    <t>Ashbourne (SA)</t>
  </si>
  <si>
    <t>Ashford (SA)</t>
  </si>
  <si>
    <t>Ashton</t>
  </si>
  <si>
    <t>Ashville</t>
  </si>
  <si>
    <t>Athelstone</t>
  </si>
  <si>
    <t>Athol Park</t>
  </si>
  <si>
    <t>Auburn (SA)</t>
  </si>
  <si>
    <t>Auldana</t>
  </si>
  <si>
    <t>Australia Plains</t>
  </si>
  <si>
    <t>Avenue Range</t>
  </si>
  <si>
    <t>Avoca Dell</t>
  </si>
  <si>
    <t>Avon (SA)</t>
  </si>
  <si>
    <t>Back Valley</t>
  </si>
  <si>
    <t>Bagot Well</t>
  </si>
  <si>
    <t>Baird Bay</t>
  </si>
  <si>
    <t>Bakara</t>
  </si>
  <si>
    <t>Bakara Well</t>
  </si>
  <si>
    <t>Balaklava</t>
  </si>
  <si>
    <t>Bald Hills (SA)</t>
  </si>
  <si>
    <t>Baldina</t>
  </si>
  <si>
    <t>Balgowan (SA)</t>
  </si>
  <si>
    <t>Balhannah</t>
  </si>
  <si>
    <t>Ballast Head</t>
  </si>
  <si>
    <t>Bangham</t>
  </si>
  <si>
    <t>Bangor (SA)</t>
  </si>
  <si>
    <t>Banksia Park</t>
  </si>
  <si>
    <t>Barabba</t>
  </si>
  <si>
    <t>Barinia</t>
  </si>
  <si>
    <t>Barmera</t>
  </si>
  <si>
    <t>Barna</t>
  </si>
  <si>
    <t>Barndioota</t>
  </si>
  <si>
    <t>Baroota</t>
  </si>
  <si>
    <t>Barossa Goldfields</t>
  </si>
  <si>
    <t>Barunga Gap</t>
  </si>
  <si>
    <t>Basket Range</t>
  </si>
  <si>
    <t>Baudin Beach</t>
  </si>
  <si>
    <t>Bay Of Shoals</t>
  </si>
  <si>
    <t>Beachport</t>
  </si>
  <si>
    <t>Beatty</t>
  </si>
  <si>
    <t>Beaufort (SA)</t>
  </si>
  <si>
    <t>Beaumont (SA)</t>
  </si>
  <si>
    <t>Beaumonts</t>
  </si>
  <si>
    <t>Bedford Park</t>
  </si>
  <si>
    <t>Beetaloo Valley</t>
  </si>
  <si>
    <t>Belair</t>
  </si>
  <si>
    <t>Belalie East</t>
  </si>
  <si>
    <t>Belalie North</t>
  </si>
  <si>
    <t>Bellevue Heights</t>
  </si>
  <si>
    <t>Beltana</t>
  </si>
  <si>
    <t>Belton</t>
  </si>
  <si>
    <t>Belvidere</t>
  </si>
  <si>
    <t>Benbournie</t>
  </si>
  <si>
    <t>Berri</t>
  </si>
  <si>
    <t>Bethany</t>
  </si>
  <si>
    <t>Bethel</t>
  </si>
  <si>
    <t>Beulah Park</t>
  </si>
  <si>
    <t>Beverley (SA)</t>
  </si>
  <si>
    <t>Bibaringa</t>
  </si>
  <si>
    <t>Big Bend</t>
  </si>
  <si>
    <t>Biggs Flat</t>
  </si>
  <si>
    <t>Billiatt</t>
  </si>
  <si>
    <t>Binnum</t>
  </si>
  <si>
    <t>Birchmore</t>
  </si>
  <si>
    <t>Birdwood (SA)</t>
  </si>
  <si>
    <t>Birkenhead</t>
  </si>
  <si>
    <t>Black Forest</t>
  </si>
  <si>
    <t>Black Hill (SA)</t>
  </si>
  <si>
    <t>Black Point</t>
  </si>
  <si>
    <t>Black Rock (SA)</t>
  </si>
  <si>
    <t>Black Springs (SA)</t>
  </si>
  <si>
    <t>Blackfellows Caves</t>
  </si>
  <si>
    <t>Blackfellows Creek</t>
  </si>
  <si>
    <t>Blackford</t>
  </si>
  <si>
    <t>Blackwood (SA)</t>
  </si>
  <si>
    <t>Blair Athol (SA)</t>
  </si>
  <si>
    <t>Blakeview</t>
  </si>
  <si>
    <t>Blakiston</t>
  </si>
  <si>
    <t>Blanche Harbor</t>
  </si>
  <si>
    <t>Blanchetown</t>
  </si>
  <si>
    <t>Bletchley</t>
  </si>
  <si>
    <t>Blewitt Springs</t>
  </si>
  <si>
    <t>Blinman</t>
  </si>
  <si>
    <t>Bluff Beach</t>
  </si>
  <si>
    <t>Blyth</t>
  </si>
  <si>
    <t>Boatswain Point</t>
  </si>
  <si>
    <t>Bockelberg</t>
  </si>
  <si>
    <t>Boconnoc Park</t>
  </si>
  <si>
    <t>Bolivar</t>
  </si>
  <si>
    <t>Bollards Lagoon</t>
  </si>
  <si>
    <t>Bolto</t>
  </si>
  <si>
    <t>Bon Bon</t>
  </si>
  <si>
    <t>Booborowie</t>
  </si>
  <si>
    <t>Bookpurnong</t>
  </si>
  <si>
    <t>Bool Lagoon</t>
  </si>
  <si>
    <t>Booleroo Centre</t>
  </si>
  <si>
    <t>Boolgun</t>
  </si>
  <si>
    <t>Boonerdo</t>
  </si>
  <si>
    <t>Boors Plain</t>
  </si>
  <si>
    <t>Bordertown</t>
  </si>
  <si>
    <t>Bordertown South</t>
  </si>
  <si>
    <t>Borrika</t>
  </si>
  <si>
    <t>Boston</t>
  </si>
  <si>
    <t>Bowden</t>
  </si>
  <si>
    <t>Bower</t>
  </si>
  <si>
    <t>Bowhill</t>
  </si>
  <si>
    <t>Bowillia</t>
  </si>
  <si>
    <t>Bowmans</t>
  </si>
  <si>
    <t>Bradbury (SA)</t>
  </si>
  <si>
    <t>Brady Creek</t>
  </si>
  <si>
    <t>Brahma Lodge</t>
  </si>
  <si>
    <t>Bramfield</t>
  </si>
  <si>
    <t>Bray</t>
  </si>
  <si>
    <t>Brenda Park</t>
  </si>
  <si>
    <t>Brentwood (SA)</t>
  </si>
  <si>
    <t>Bridgewater (SA)</t>
  </si>
  <si>
    <t>Bright (SA)</t>
  </si>
  <si>
    <t>Brighton (SA)</t>
  </si>
  <si>
    <t>Brimbago</t>
  </si>
  <si>
    <t>Brinkley</t>
  </si>
  <si>
    <t>Brinkworth</t>
  </si>
  <si>
    <t>Broadview</t>
  </si>
  <si>
    <t>Brompton</t>
  </si>
  <si>
    <t>Brooker</t>
  </si>
  <si>
    <t>Brooklyn Park</t>
  </si>
  <si>
    <t>Broughton River Valley</t>
  </si>
  <si>
    <t>Brown Beach</t>
  </si>
  <si>
    <t>Brown Hill Creek</t>
  </si>
  <si>
    <t>Brownlow</t>
  </si>
  <si>
    <t>Brownlow Ki</t>
  </si>
  <si>
    <t>Bruce (SA)</t>
  </si>
  <si>
    <t>Brukunga</t>
  </si>
  <si>
    <t>Buchanan (SA)</t>
  </si>
  <si>
    <t>Buchfelde</t>
  </si>
  <si>
    <t>Buckingham (SA)</t>
  </si>
  <si>
    <t>Buckland Park</t>
  </si>
  <si>
    <t>Buckleboo</t>
  </si>
  <si>
    <t>Bugle Hut</t>
  </si>
  <si>
    <t>Bugle Ranges</t>
  </si>
  <si>
    <t>Bull Creek (SA)</t>
  </si>
  <si>
    <t>Bumbunga</t>
  </si>
  <si>
    <t>Bunbury (SA)</t>
  </si>
  <si>
    <t>Bundaleer Gardens</t>
  </si>
  <si>
    <t>Bundaleer North</t>
  </si>
  <si>
    <t>Bundey</t>
  </si>
  <si>
    <t>Bungama</t>
  </si>
  <si>
    <t>Bungaree (SA)</t>
  </si>
  <si>
    <t>Burdett</t>
  </si>
  <si>
    <t>Burnsfield</t>
  </si>
  <si>
    <t>Burnside (SA)</t>
  </si>
  <si>
    <t>Burra (SA)</t>
  </si>
  <si>
    <t>Burra Eastern Districts</t>
  </si>
  <si>
    <t>Burrungule</t>
  </si>
  <si>
    <t>Burton (SA)</t>
  </si>
  <si>
    <t>Bute</t>
  </si>
  <si>
    <t>Butler (SA)</t>
  </si>
  <si>
    <t>Cadell</t>
  </si>
  <si>
    <t>Cadgee (SA)</t>
  </si>
  <si>
    <t>Calca</t>
  </si>
  <si>
    <t>Caliph</t>
  </si>
  <si>
    <t>Callington</t>
  </si>
  <si>
    <t>Calomba</t>
  </si>
  <si>
    <t>Caloote</t>
  </si>
  <si>
    <t>Caltowie</t>
  </si>
  <si>
    <t>Caltowie North</t>
  </si>
  <si>
    <t>Caltowie West</t>
  </si>
  <si>
    <t>Cambrai</t>
  </si>
  <si>
    <t>Camden Park (SA)</t>
  </si>
  <si>
    <t>Campbelltown (SA)</t>
  </si>
  <si>
    <t>Campoona</t>
  </si>
  <si>
    <t>Cannawigara</t>
  </si>
  <si>
    <t>Canowie</t>
  </si>
  <si>
    <t>Canowie Belt</t>
  </si>
  <si>
    <t>Canunda</t>
  </si>
  <si>
    <t>Cape Borda</t>
  </si>
  <si>
    <t>Cape Douglas</t>
  </si>
  <si>
    <t>Cape Jaffa</t>
  </si>
  <si>
    <t>Cape Jervis</t>
  </si>
  <si>
    <t>Caralue</t>
  </si>
  <si>
    <t>Carawa</t>
  </si>
  <si>
    <t>Carcuma</t>
  </si>
  <si>
    <t>Carew</t>
  </si>
  <si>
    <t>Carey Gully</t>
  </si>
  <si>
    <t>Caroline</t>
  </si>
  <si>
    <t>Carpenter Rocks</t>
  </si>
  <si>
    <t>Carrickalinga</t>
  </si>
  <si>
    <t>Carrieton</t>
  </si>
  <si>
    <t>Cassini</t>
  </si>
  <si>
    <t>Castambul</t>
  </si>
  <si>
    <t>Caurnamont</t>
  </si>
  <si>
    <t>Cavan (SA)</t>
  </si>
  <si>
    <t>Cavenagh</t>
  </si>
  <si>
    <t>Caveton</t>
  </si>
  <si>
    <t>Ceduna</t>
  </si>
  <si>
    <t>Ceduna Waters</t>
  </si>
  <si>
    <t>Chaffey</t>
  </si>
  <si>
    <t>Chain Of Ponds</t>
  </si>
  <si>
    <t>Chandada</t>
  </si>
  <si>
    <t>Chandlers Hill</t>
  </si>
  <si>
    <t>Chapel Hill (SA)</t>
  </si>
  <si>
    <t>Chapman Bore</t>
  </si>
  <si>
    <t>Charleston</t>
  </si>
  <si>
    <t>Charlton Gully</t>
  </si>
  <si>
    <t>Charra</t>
  </si>
  <si>
    <t>Cheltenham (SA)</t>
  </si>
  <si>
    <t>Cherry Gardens</t>
  </si>
  <si>
    <t>Cherryville</t>
  </si>
  <si>
    <t>Chilpenunda</t>
  </si>
  <si>
    <t>Chinaman Wells</t>
  </si>
  <si>
    <t>Chinbingina</t>
  </si>
  <si>
    <t>Chowilla</t>
  </si>
  <si>
    <t>Christie Downs</t>
  </si>
  <si>
    <t>Christies Beach</t>
  </si>
  <si>
    <t>Clapham</t>
  </si>
  <si>
    <t>Clare (SA)</t>
  </si>
  <si>
    <t>Clarence Gardens</t>
  </si>
  <si>
    <t>Clarence Park</t>
  </si>
  <si>
    <t>Clarendon (SA)</t>
  </si>
  <si>
    <t>Clay Wells</t>
  </si>
  <si>
    <t>Claypans</t>
  </si>
  <si>
    <t>Clayton Bay</t>
  </si>
  <si>
    <t>Clearview</t>
  </si>
  <si>
    <t>Cleland</t>
  </si>
  <si>
    <t>Clements Gap</t>
  </si>
  <si>
    <t>Cleve</t>
  </si>
  <si>
    <t>Clifton Hills Station</t>
  </si>
  <si>
    <t>Clinton (SA)</t>
  </si>
  <si>
    <t>Clinton Centre</t>
  </si>
  <si>
    <t>Clovelly Park</t>
  </si>
  <si>
    <t>Cobdogla</t>
  </si>
  <si>
    <t>Cocata</t>
  </si>
  <si>
    <t>Cockaleechie</t>
  </si>
  <si>
    <t>Cockatoo Valley</t>
  </si>
  <si>
    <t>Cockburn</t>
  </si>
  <si>
    <t>Coffin Bay</t>
  </si>
  <si>
    <t>Colebatch</t>
  </si>
  <si>
    <t>Coles</t>
  </si>
  <si>
    <t>College Park</t>
  </si>
  <si>
    <t>Colley</t>
  </si>
  <si>
    <t>Collinsfield</t>
  </si>
  <si>
    <t>Collinsville (SA)</t>
  </si>
  <si>
    <t>Collinswood</t>
  </si>
  <si>
    <t>Colonel Light Gardens</t>
  </si>
  <si>
    <t>Colton</t>
  </si>
  <si>
    <t>Comaum</t>
  </si>
  <si>
    <t>Commissariat Point</t>
  </si>
  <si>
    <t>Compton</t>
  </si>
  <si>
    <t>Concordia</t>
  </si>
  <si>
    <t>Condowie</t>
  </si>
  <si>
    <t>Conmurra</t>
  </si>
  <si>
    <t>Coober Pedy</t>
  </si>
  <si>
    <t>Coobowie</t>
  </si>
  <si>
    <t>Cooke Plains</t>
  </si>
  <si>
    <t>Coolillie</t>
  </si>
  <si>
    <t>Cooltong</t>
  </si>
  <si>
    <t>Coomandook</t>
  </si>
  <si>
    <t>Coombe</t>
  </si>
  <si>
    <t>Coomooroo</t>
  </si>
  <si>
    <t>Coomunga</t>
  </si>
  <si>
    <t>Coonalpyn</t>
  </si>
  <si>
    <t>Coonamia</t>
  </si>
  <si>
    <t>Coonawarra (SA)</t>
  </si>
  <si>
    <t>Coorong</t>
  </si>
  <si>
    <t>Cootra</t>
  </si>
  <si>
    <t>Copeville</t>
  </si>
  <si>
    <t>Copley (SA)</t>
  </si>
  <si>
    <t>Corny Point</t>
  </si>
  <si>
    <t>Coromandel East</t>
  </si>
  <si>
    <t>Coromandel Valley</t>
  </si>
  <si>
    <t>Cortlinye</t>
  </si>
  <si>
    <t>Corunna Station</t>
  </si>
  <si>
    <t>Coulta</t>
  </si>
  <si>
    <t>Cowandilla</t>
  </si>
  <si>
    <t>Cowell</t>
  </si>
  <si>
    <t>Cowirra</t>
  </si>
  <si>
    <t>Cradock</t>
  </si>
  <si>
    <t>Crafers</t>
  </si>
  <si>
    <t>Crafers West</t>
  </si>
  <si>
    <t>Craigburn Farm</t>
  </si>
  <si>
    <t>Craigmore</t>
  </si>
  <si>
    <t>Crescent</t>
  </si>
  <si>
    <t>Cromer (SA)</t>
  </si>
  <si>
    <t>Cross Roads (SA)</t>
  </si>
  <si>
    <t>Croydon (SA)</t>
  </si>
  <si>
    <t>Croydon Park (SA)</t>
  </si>
  <si>
    <t>Crystal Brook (SA)</t>
  </si>
  <si>
    <t>Cudlee Creek</t>
  </si>
  <si>
    <t>Culburra</t>
  </si>
  <si>
    <t>Cultana</t>
  </si>
  <si>
    <t>Cumberland Park</t>
  </si>
  <si>
    <t>Cummins</t>
  </si>
  <si>
    <t>Cungena</t>
  </si>
  <si>
    <t>Cunliffe</t>
  </si>
  <si>
    <t>Cunningham (SA)</t>
  </si>
  <si>
    <t>Cunyarie</t>
  </si>
  <si>
    <t>Curramulka</t>
  </si>
  <si>
    <t>Currency Creek</t>
  </si>
  <si>
    <t>Custon</t>
  </si>
  <si>
    <t>Cuttlefish Bay</t>
  </si>
  <si>
    <t>Cygnet River</t>
  </si>
  <si>
    <t>D'Estrees Bay</t>
  </si>
  <si>
    <t>Dalkey</t>
  </si>
  <si>
    <t>Danggali</t>
  </si>
  <si>
    <t>Darke Peak</t>
  </si>
  <si>
    <t>Darlington (SA)</t>
  </si>
  <si>
    <t>Davenport (SA)</t>
  </si>
  <si>
    <t>Daveyston</t>
  </si>
  <si>
    <t>Davoren Park</t>
  </si>
  <si>
    <t>Daw Park</t>
  </si>
  <si>
    <t>Dawesley</t>
  </si>
  <si>
    <t>Dawson (SA)</t>
  </si>
  <si>
    <t>De Mole River</t>
  </si>
  <si>
    <t>Deep Creek (SA)</t>
  </si>
  <si>
    <t>Deepwater (SA)</t>
  </si>
  <si>
    <t>Delamere (SA)</t>
  </si>
  <si>
    <t>Denial Bay</t>
  </si>
  <si>
    <t>Dernancourt</t>
  </si>
  <si>
    <t>Devlins Pound</t>
  </si>
  <si>
    <t>Devon Park (SA)</t>
  </si>
  <si>
    <t>Dingabledinga</t>
  </si>
  <si>
    <t>Direk</t>
  </si>
  <si>
    <t>Dismal Swamp</t>
  </si>
  <si>
    <t>Donovans</t>
  </si>
  <si>
    <t>Dorset Vale</t>
  </si>
  <si>
    <t>Dover Gardens</t>
  </si>
  <si>
    <t>Dowlingville</t>
  </si>
  <si>
    <t>Dry Creek (SA)</t>
  </si>
  <si>
    <t>Dublin</t>
  </si>
  <si>
    <t>Duck Ponds</t>
  </si>
  <si>
    <t>Dudley East</t>
  </si>
  <si>
    <t>Dudley Park (SA)</t>
  </si>
  <si>
    <t>Dudley West</t>
  </si>
  <si>
    <t>Dulwich</t>
  </si>
  <si>
    <t>Duncan</t>
  </si>
  <si>
    <t>Dutton</t>
  </si>
  <si>
    <t>Dutton East</t>
  </si>
  <si>
    <t>East Moonta</t>
  </si>
  <si>
    <t>Eastwood (SA)</t>
  </si>
  <si>
    <t>Eba</t>
  </si>
  <si>
    <t>Eba Anchorage</t>
  </si>
  <si>
    <t>Ebenezer (SA)</t>
  </si>
  <si>
    <t>Echunga</t>
  </si>
  <si>
    <t>Eden Hills</t>
  </si>
  <si>
    <t>Eden Valley</t>
  </si>
  <si>
    <t>Edillilie</t>
  </si>
  <si>
    <t>Edinburgh</t>
  </si>
  <si>
    <t>Edinburgh North</t>
  </si>
  <si>
    <t>Edithburgh</t>
  </si>
  <si>
    <t>Edwardstown</t>
  </si>
  <si>
    <t>Eight Mile Creek (SA)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</si>
  <si>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</si>
  <si>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</si>
  <si>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</si>
  <si>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</si>
  <si>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</si>
  <si>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</si>
  <si>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</si>
  <si>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</si>
  <si>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Elliston</t>
  </si>
  <si>
    <t>Elwomple</t>
  </si>
  <si>
    <t>Emu Bay</t>
  </si>
  <si>
    <t>Emu Downs</t>
  </si>
  <si>
    <t>Emu Flat (SA)</t>
  </si>
  <si>
    <t>Encounter Bay</t>
  </si>
  <si>
    <t>Enfield (SA)</t>
  </si>
  <si>
    <t>Erindale</t>
  </si>
  <si>
    <t>Erith</t>
  </si>
  <si>
    <t>Erskine (SA)</t>
  </si>
  <si>
    <t>Ethelton</t>
  </si>
  <si>
    <t>Ettrick (SA)</t>
  </si>
  <si>
    <t>Eudunda</t>
  </si>
  <si>
    <t>Eurelia</t>
  </si>
  <si>
    <t>Euromina</t>
  </si>
  <si>
    <t>Evandale (SA)</t>
  </si>
  <si>
    <t>Evanston</t>
  </si>
  <si>
    <t>Evanston Gardens</t>
  </si>
  <si>
    <t>Evanston Park</t>
  </si>
  <si>
    <t>Evanston South</t>
  </si>
  <si>
    <t>Everard Central</t>
  </si>
  <si>
    <t>Everard Park</t>
  </si>
  <si>
    <t>Exeter (SA)</t>
  </si>
  <si>
    <t>Fairview Park</t>
  </si>
  <si>
    <t>Faraway Hill</t>
  </si>
  <si>
    <t>Farina</t>
  </si>
  <si>
    <t>Farrell Flat</t>
  </si>
  <si>
    <t>Felixstow</t>
  </si>
  <si>
    <t>Ferryden Park</t>
  </si>
  <si>
    <t>Field</t>
  </si>
  <si>
    <t>Findon</t>
  </si>
  <si>
    <t>Finniss</t>
  </si>
  <si>
    <t>Firle</t>
  </si>
  <si>
    <t>Fischer</t>
  </si>
  <si>
    <t>Fisher (SA)</t>
  </si>
  <si>
    <t>Fisherman Bay</t>
  </si>
  <si>
    <t>Fitzroy (SA)</t>
  </si>
  <si>
    <t>Five Miles</t>
  </si>
  <si>
    <t>Flagstaff Hill</t>
  </si>
  <si>
    <t>Flaxley</t>
  </si>
  <si>
    <t>Flaxman Valley</t>
  </si>
  <si>
    <t>Flinders Chase</t>
  </si>
  <si>
    <t>Flinders Park</t>
  </si>
  <si>
    <t>Flinders Ranges</t>
  </si>
  <si>
    <t>Florina Station</t>
  </si>
  <si>
    <t>Fords</t>
  </si>
  <si>
    <t>Forest Range</t>
  </si>
  <si>
    <t>Forestville (SA)</t>
  </si>
  <si>
    <t>Forreston</t>
  </si>
  <si>
    <t>Forster (SA)</t>
  </si>
  <si>
    <t>Foul Bay</t>
  </si>
  <si>
    <t>Fountain</t>
  </si>
  <si>
    <t>Fowlers Bay</t>
  </si>
  <si>
    <t>Fox</t>
  </si>
  <si>
    <t>Frahns</t>
  </si>
  <si>
    <t>Frances</t>
  </si>
  <si>
    <t>Franklyn</t>
  </si>
  <si>
    <t>Frankton</t>
  </si>
  <si>
    <t>Frayville</t>
  </si>
  <si>
    <t>Freeling</t>
  </si>
  <si>
    <t>Frewville</t>
  </si>
  <si>
    <t>Fulham (SA)</t>
  </si>
  <si>
    <t>Fulham Gardens</t>
  </si>
  <si>
    <t>Fullarton</t>
  </si>
  <si>
    <t>Furner</t>
  </si>
  <si>
    <t>Galga</t>
  </si>
  <si>
    <t>Gammon Ranges</t>
  </si>
  <si>
    <t>Garden Island (SA)</t>
  </si>
  <si>
    <t>Gawler (SA)</t>
  </si>
  <si>
    <t>Gawler Belt</t>
  </si>
  <si>
    <t>Gawler East</t>
  </si>
  <si>
    <t>Gawler Ranges</t>
  </si>
  <si>
    <t>Gawler River</t>
  </si>
  <si>
    <t>Gawler South</t>
  </si>
  <si>
    <t>Gawler West</t>
  </si>
  <si>
    <t>Gemmells</t>
  </si>
  <si>
    <t>Georgetown (SA)</t>
  </si>
  <si>
    <t>Gepps Cross</t>
  </si>
  <si>
    <t>Geranium</t>
  </si>
  <si>
    <t>Geranium Plains</t>
  </si>
  <si>
    <t>Gerard</t>
  </si>
  <si>
    <t>German Creek</t>
  </si>
  <si>
    <t>German Flat</t>
  </si>
  <si>
    <t>Germein Bay</t>
  </si>
  <si>
    <t>Gidgealpa</t>
  </si>
  <si>
    <t>Gifford Hill</t>
  </si>
  <si>
    <t>Gilberton (SA)</t>
  </si>
  <si>
    <t>Giles Corner</t>
  </si>
  <si>
    <t>Gillentown</t>
  </si>
  <si>
    <t>Gilles Plains</t>
  </si>
  <si>
    <t>Gillman</t>
  </si>
  <si>
    <t>Gladstone (SA)</t>
  </si>
  <si>
    <t>Glandore</t>
  </si>
  <si>
    <t>Glanville</t>
  </si>
  <si>
    <t>Glen Osmond</t>
  </si>
  <si>
    <t>Glenalta</t>
  </si>
  <si>
    <t>Glenburnie</t>
  </si>
  <si>
    <t>Glencoe (SA)</t>
  </si>
  <si>
    <t>Glendambo</t>
  </si>
  <si>
    <t>Glenelg (SA)</t>
  </si>
  <si>
    <t>Glenelg East</t>
  </si>
  <si>
    <t>Glenelg North</t>
  </si>
  <si>
    <t>Glenelg South</t>
  </si>
  <si>
    <t>Glengowrie</t>
  </si>
  <si>
    <t>Glenroy (SA)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</si>
  <si>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</si>
  <si>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</si>
  <si>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</si>
  <si>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</si>
  <si>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</si>
  <si>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</si>
  <si>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</si>
  <si>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Gomersal</t>
  </si>
  <si>
    <t>Good Hope Landing</t>
  </si>
  <si>
    <t>Goodwood (SA)</t>
  </si>
  <si>
    <t>Goolwa</t>
  </si>
  <si>
    <t>Goolwa Beach</t>
  </si>
  <si>
    <t>Goolwa North</t>
  </si>
  <si>
    <t>Goolwa South</t>
  </si>
  <si>
    <t>Gosse</t>
  </si>
  <si>
    <t>Gould Creek</t>
  </si>
  <si>
    <t>Goyder</t>
  </si>
  <si>
    <t>Grace Plains</t>
  </si>
  <si>
    <t>Grange (SA)</t>
  </si>
  <si>
    <t>Green Fields</t>
  </si>
  <si>
    <t>Green Hills Range</t>
  </si>
  <si>
    <t>Green Patch</t>
  </si>
  <si>
    <t>Greenacres</t>
  </si>
  <si>
    <t>Greenhill (SA)</t>
  </si>
  <si>
    <t>Greenock</t>
  </si>
  <si>
    <t>Greenways</t>
  </si>
  <si>
    <t>Greenwith</t>
  </si>
  <si>
    <t>Gulfview Heights</t>
  </si>
  <si>
    <t>Gulnare</t>
  </si>
  <si>
    <t>Gum Creek</t>
  </si>
  <si>
    <t>Gumeracha</t>
  </si>
  <si>
    <t>Gurra Gurra</t>
  </si>
  <si>
    <t>Hackham</t>
  </si>
  <si>
    <t>Hackham West</t>
  </si>
  <si>
    <t>Hacklins Corner</t>
  </si>
  <si>
    <t>Hackney</t>
  </si>
  <si>
    <t>Hahndorf</t>
  </si>
  <si>
    <t>Haines</t>
  </si>
  <si>
    <t>Halbury</t>
  </si>
  <si>
    <t>Halidon</t>
  </si>
  <si>
    <t>Hallelujah Hills</t>
  </si>
  <si>
    <t>Hallett</t>
  </si>
  <si>
    <t>Hallett Cove</t>
  </si>
  <si>
    <t>Hambidge</t>
  </si>
  <si>
    <t>Hamilton (SA)</t>
  </si>
  <si>
    <t>Hamley</t>
  </si>
  <si>
    <t>Hamley Bridge</t>
  </si>
  <si>
    <t>Hammond</t>
  </si>
  <si>
    <t>Hampden (SA)</t>
  </si>
  <si>
    <t>Hampstead Gardens</t>
  </si>
  <si>
    <t>Hansborough</t>
  </si>
  <si>
    <t>Hanson</t>
  </si>
  <si>
    <t>Happy Valley (SA)</t>
  </si>
  <si>
    <t>Hardwicke Bay</t>
  </si>
  <si>
    <t>Hardy</t>
  </si>
  <si>
    <t>Harrogate</t>
  </si>
  <si>
    <t>Hart (SA)</t>
  </si>
  <si>
    <t>Hartley (SA)</t>
  </si>
  <si>
    <t>Haslam</t>
  </si>
  <si>
    <t>Hatherleigh</t>
  </si>
  <si>
    <t>Hawker (SA)</t>
  </si>
  <si>
    <t>Hawson</t>
  </si>
  <si>
    <t>Hawthorn (SA)</t>
  </si>
  <si>
    <t>Hawthorndene</t>
  </si>
  <si>
    <t>Hay Flat</t>
  </si>
  <si>
    <t>Hay Valley</t>
  </si>
  <si>
    <t>Hayborough</t>
  </si>
  <si>
    <t>Hazelwood Park</t>
  </si>
  <si>
    <t>Heathfield</t>
  </si>
  <si>
    <t>Heathpool</t>
  </si>
  <si>
    <t>Hectorville</t>
  </si>
  <si>
    <t>Hendon (SA)</t>
  </si>
  <si>
    <t>Henley Beach</t>
  </si>
  <si>
    <t>Henley Beach South</t>
  </si>
  <si>
    <t>Hewett</t>
  </si>
  <si>
    <t>Highbury (SA)</t>
  </si>
  <si>
    <t>Highgate (SA)</t>
  </si>
  <si>
    <t>Highland Valley</t>
  </si>
  <si>
    <t>Hill River (SA)</t>
  </si>
  <si>
    <t>Hillbank</t>
  </si>
  <si>
    <t>Hillcrest (SA)</t>
  </si>
  <si>
    <t>Hillier</t>
  </si>
  <si>
    <t>Hilltown</t>
  </si>
  <si>
    <t>Hilton (SA)</t>
  </si>
  <si>
    <t>Hincks</t>
  </si>
  <si>
    <t>Hindmarsh (SA)</t>
  </si>
  <si>
    <t>Hindmarsh Island</t>
  </si>
  <si>
    <t>Hindmarsh Tiers</t>
  </si>
  <si>
    <t>Hindmarsh Valley</t>
  </si>
  <si>
    <t>Holden Hill</t>
  </si>
  <si>
    <t>Holder (SA)</t>
  </si>
  <si>
    <t>Holder Siding</t>
  </si>
  <si>
    <t>Honiton</t>
  </si>
  <si>
    <t>Hope Forest</t>
  </si>
  <si>
    <t>Hope Gap</t>
  </si>
  <si>
    <t>Hope Valley (SA)</t>
  </si>
  <si>
    <t>Hornsdale</t>
  </si>
  <si>
    <t>Horsnell Gully</t>
  </si>
  <si>
    <t>Hoskin Corner</t>
  </si>
  <si>
    <t>Houghton</t>
  </si>
  <si>
    <t>Hove</t>
  </si>
  <si>
    <t>Hoyleton</t>
  </si>
  <si>
    <t>Huddleston</t>
  </si>
  <si>
    <t>Humbug Scrub</t>
  </si>
  <si>
    <t>Huntfield Heights</t>
  </si>
  <si>
    <t>Hyde Park (SA)</t>
  </si>
  <si>
    <t>Hynam</t>
  </si>
  <si>
    <t>Ingle Farm</t>
  </si>
  <si>
    <t>Inglewood (SA)</t>
  </si>
  <si>
    <t>Ingomar</t>
  </si>
  <si>
    <t>Inkerman (SA)</t>
  </si>
  <si>
    <t>Inkster</t>
  </si>
  <si>
    <t>Inman Valley</t>
  </si>
  <si>
    <t>Innamincka</t>
  </si>
  <si>
    <t>Inneston</t>
  </si>
  <si>
    <t>Iron Knob</t>
  </si>
  <si>
    <t>Ironbank</t>
  </si>
  <si>
    <t>Ironstone</t>
  </si>
  <si>
    <t>Island Beach</t>
  </si>
  <si>
    <t>Island Lagoon</t>
  </si>
  <si>
    <t>Iwantja</t>
  </si>
  <si>
    <t>Jabuk</t>
  </si>
  <si>
    <t>James Well</t>
  </si>
  <si>
    <t>Jamestown</t>
  </si>
  <si>
    <t>Jamieson (SA)</t>
  </si>
  <si>
    <t>Jericho (SA)</t>
  </si>
  <si>
    <t>Jerusalem</t>
  </si>
  <si>
    <t>Jervois</t>
  </si>
  <si>
    <t>Joanna</t>
  </si>
  <si>
    <t>Johnburgh</t>
  </si>
  <si>
    <t>Joslin</t>
  </si>
  <si>
    <t>Julanka Holdings</t>
  </si>
  <si>
    <t>Julia</t>
  </si>
  <si>
    <t>Jupiter Creek</t>
  </si>
  <si>
    <t>Kadina</t>
  </si>
  <si>
    <t>Kainton</t>
  </si>
  <si>
    <t>Kalamurina</t>
  </si>
  <si>
    <t>Kalanbi</t>
  </si>
  <si>
    <t>Kalangadoo</t>
  </si>
  <si>
    <t>Kalbeeba</t>
  </si>
  <si>
    <t>Kaldoonera</t>
  </si>
  <si>
    <t>Kalka</t>
  </si>
  <si>
    <t>Kallora</t>
  </si>
  <si>
    <t>Kaltjiti</t>
  </si>
  <si>
    <t>Kangarilla</t>
  </si>
  <si>
    <t>Kangaroo Flat (SA)</t>
  </si>
  <si>
    <t>Kangaroo Head</t>
  </si>
  <si>
    <t>Kangaroo Inn</t>
  </si>
  <si>
    <t>Kanmantoo</t>
  </si>
  <si>
    <t>Kanni</t>
  </si>
  <si>
    <t>Kanpi</t>
  </si>
  <si>
    <t>Kanyaka</t>
  </si>
  <si>
    <t>Kapinnie</t>
  </si>
  <si>
    <t>Kappawanta</t>
  </si>
  <si>
    <t>Kapunda</t>
  </si>
  <si>
    <t>Karatta</t>
  </si>
  <si>
    <t>Karcultaby</t>
  </si>
  <si>
    <t>Karkoo</t>
  </si>
  <si>
    <t>Karoonda</t>
  </si>
  <si>
    <t>Karte</t>
  </si>
  <si>
    <t>Katarapko</t>
  </si>
  <si>
    <t>Keilira</t>
  </si>
  <si>
    <t>Keith</t>
  </si>
  <si>
    <t>Kellidie Bay</t>
  </si>
  <si>
    <t>Kelly</t>
  </si>
  <si>
    <t>Kensington (SA)</t>
  </si>
  <si>
    <t>Kensington Gardens</t>
  </si>
  <si>
    <t>Kensington Park</t>
  </si>
  <si>
    <t>Kent Town</t>
  </si>
  <si>
    <t>Kenton Valley</t>
  </si>
  <si>
    <t>Kepa</t>
  </si>
  <si>
    <t>Keppoch</t>
  </si>
  <si>
    <t>Kersbrook</t>
  </si>
  <si>
    <t>Keswick</t>
  </si>
  <si>
    <t>Keswick Terminal</t>
  </si>
  <si>
    <t>Keyneton</t>
  </si>
  <si>
    <t>Ki Ki</t>
  </si>
  <si>
    <t>Kiana</t>
  </si>
  <si>
    <t>Kidman Park</t>
  </si>
  <si>
    <t>Kielpa</t>
  </si>
  <si>
    <t>Kilburn</t>
  </si>
  <si>
    <t>Kilkenny</t>
  </si>
  <si>
    <t>Kimba</t>
  </si>
  <si>
    <t>Kingoonya</t>
  </si>
  <si>
    <t>Kings Park (SA)</t>
  </si>
  <si>
    <t>Kingscote</t>
  </si>
  <si>
    <t>Kingsford (SA)</t>
  </si>
  <si>
    <t>Kingston On Murray</t>
  </si>
  <si>
    <t>Kingston Park</t>
  </si>
  <si>
    <t>Kingston Se</t>
  </si>
  <si>
    <t>Kingswood (SA)</t>
  </si>
  <si>
    <t>Klemzig</t>
  </si>
  <si>
    <t>Kohinoor</t>
  </si>
  <si>
    <t>Kokatha</t>
  </si>
  <si>
    <t>Kolendo</t>
  </si>
  <si>
    <t>Kongal</t>
  </si>
  <si>
    <t>Kongorong</t>
  </si>
  <si>
    <t>Koolgera</t>
  </si>
  <si>
    <t>Koolunga</t>
  </si>
  <si>
    <t>Koolywurtie</t>
  </si>
  <si>
    <t>Koongawa</t>
  </si>
  <si>
    <t>Koonibba</t>
  </si>
  <si>
    <t>Koonoona</t>
  </si>
  <si>
    <t>Koonunga</t>
  </si>
  <si>
    <t>Koorine</t>
  </si>
  <si>
    <t>Kooroona</t>
  </si>
  <si>
    <t>Koppamurra</t>
  </si>
  <si>
    <t>Koppio</t>
  </si>
  <si>
    <t>Korunye</t>
  </si>
  <si>
    <t>Kringin</t>
  </si>
  <si>
    <t>Krondorf</t>
  </si>
  <si>
    <t>Krongart</t>
  </si>
  <si>
    <t>Kudla</t>
  </si>
  <si>
    <t>Kuitpo</t>
  </si>
  <si>
    <t>Kuitpo Colony</t>
  </si>
  <si>
    <t>Kulpara</t>
  </si>
  <si>
    <t>Kurralta Park</t>
  </si>
  <si>
    <t>Kyancutta</t>
  </si>
  <si>
    <t>Kybunga</t>
  </si>
  <si>
    <t>Kybybolite</t>
  </si>
  <si>
    <t>Kyeema</t>
  </si>
  <si>
    <t>Laffer</t>
  </si>
  <si>
    <t>Lake Albert (SA)</t>
  </si>
  <si>
    <t>Lake Alexandrina</t>
  </si>
  <si>
    <t>Lake Carlet</t>
  </si>
  <si>
    <t>Lake Everard</t>
  </si>
  <si>
    <t>Lake Eyre</t>
  </si>
  <si>
    <t>Lake Frome</t>
  </si>
  <si>
    <t>Lake Gairdner</t>
  </si>
  <si>
    <t>Lake Gilles</t>
  </si>
  <si>
    <t>Lake Macfarlane</t>
  </si>
  <si>
    <t>Lake Plains</t>
  </si>
  <si>
    <t>Lake Torrens</t>
  </si>
  <si>
    <t>Lake View</t>
  </si>
  <si>
    <t>Lameroo</t>
  </si>
  <si>
    <t>Langhorne Creek</t>
  </si>
  <si>
    <t>Langs Landing</t>
  </si>
  <si>
    <t>Largs Bay</t>
  </si>
  <si>
    <t>Largs North</t>
  </si>
  <si>
    <t>Laura (SA)</t>
  </si>
  <si>
    <t>Laura Bay</t>
  </si>
  <si>
    <t>Laurie Park</t>
  </si>
  <si>
    <t>Leabrook</t>
  </si>
  <si>
    <t>Leasingham</t>
  </si>
  <si>
    <t>Leawood Gardens</t>
  </si>
  <si>
    <t>Leigh Creek (SA)</t>
  </si>
  <si>
    <t>Leighton</t>
  </si>
  <si>
    <t>Lenswood</t>
  </si>
  <si>
    <t>Lewiston</t>
  </si>
  <si>
    <t>Light Pass</t>
  </si>
  <si>
    <t>Lincoln Gap</t>
  </si>
  <si>
    <t>Lincoln National Park</t>
  </si>
  <si>
    <t>Linden Park</t>
  </si>
  <si>
    <t>Lindley</t>
  </si>
  <si>
    <t>Linwood</t>
  </si>
  <si>
    <t>Lipson</t>
  </si>
  <si>
    <t>Little Douglas</t>
  </si>
  <si>
    <t>Littlehampton</t>
  </si>
  <si>
    <t>Lobethal</t>
  </si>
  <si>
    <t>Lochaber</t>
  </si>
  <si>
    <t>Lochiel (SA)</t>
  </si>
  <si>
    <t>Lock</t>
  </si>
  <si>
    <t>Lockleys</t>
  </si>
  <si>
    <t>Long Flat (SA)</t>
  </si>
  <si>
    <t>Long Plains</t>
  </si>
  <si>
    <t>Longwood (SA)</t>
  </si>
  <si>
    <t>Lonsdale</t>
  </si>
  <si>
    <t>Louth Bay</t>
  </si>
  <si>
    <t>Loveday</t>
  </si>
  <si>
    <t>Lowan Vale</t>
  </si>
  <si>
    <t>Lowbank</t>
  </si>
  <si>
    <t>Lower Broughton</t>
  </si>
  <si>
    <t>Lower Hermitage</t>
  </si>
  <si>
    <t>Lower Inman Valley</t>
  </si>
  <si>
    <t>Lower Light</t>
  </si>
  <si>
    <t>Lower Mitcham</t>
  </si>
  <si>
    <t>Loxton</t>
  </si>
  <si>
    <t>Loxton North</t>
  </si>
  <si>
    <t>Lucindale</t>
  </si>
  <si>
    <t>Lucky Bay</t>
  </si>
  <si>
    <t>Lyndhurst (SA)</t>
  </si>
  <si>
    <t>Lyndoch</t>
  </si>
  <si>
    <t>Lynton</t>
  </si>
  <si>
    <t>Lyrup</t>
  </si>
  <si>
    <t>Maaoupe</t>
  </si>
  <si>
    <t>Macclesfield (SA)</t>
  </si>
  <si>
    <t>Macdonald Park</t>
  </si>
  <si>
    <t>Macgillivray</t>
  </si>
  <si>
    <t>Magarey</t>
  </si>
  <si>
    <t>Magdala</t>
  </si>
  <si>
    <t>Maggea</t>
  </si>
  <si>
    <t>Magill</t>
  </si>
  <si>
    <t>Mahanewo</t>
  </si>
  <si>
    <t>Maitland (SA)</t>
  </si>
  <si>
    <t>Makin</t>
  </si>
  <si>
    <t>Malinong</t>
  </si>
  <si>
    <t>Mallala</t>
  </si>
  <si>
    <t>Malpas</t>
  </si>
  <si>
    <t>Maltee</t>
  </si>
  <si>
    <t>Malvern (SA)</t>
  </si>
  <si>
    <t>Mambray Creek</t>
  </si>
  <si>
    <t>Mangalo</t>
  </si>
  <si>
    <t>Manna Hill</t>
  </si>
  <si>
    <t>Mannanarie</t>
  </si>
  <si>
    <t>Manningham</t>
  </si>
  <si>
    <t>Mannum</t>
  </si>
  <si>
    <t>Manoora (SA)</t>
  </si>
  <si>
    <t>Mansfield Park</t>
  </si>
  <si>
    <t>Mantung</t>
  </si>
  <si>
    <t>Marama</t>
  </si>
  <si>
    <t>Marananga</t>
  </si>
  <si>
    <t>Marble Hill</t>
  </si>
  <si>
    <t>Marcollat</t>
  </si>
  <si>
    <t>Marden</t>
  </si>
  <si>
    <t>Marino</t>
  </si>
  <si>
    <t>Marion</t>
  </si>
  <si>
    <t>Marion Bay (SA)</t>
  </si>
  <si>
    <t>Markaranka</t>
  </si>
  <si>
    <t>Marks Landing</t>
  </si>
  <si>
    <t>Marla</t>
  </si>
  <si>
    <t>Marleston</t>
  </si>
  <si>
    <t>Marola</t>
  </si>
  <si>
    <t>Marrabel</t>
  </si>
  <si>
    <t>Marree</t>
  </si>
  <si>
    <t>Marryatville</t>
  </si>
  <si>
    <t>Maryvale (SA)</t>
  </si>
  <si>
    <t>Maslin Beach</t>
  </si>
  <si>
    <t>Matta Flat</t>
  </si>
  <si>
    <t>Maude (SA)</t>
  </si>
  <si>
    <t>Mawson Lakes</t>
  </si>
  <si>
    <t>Mayfield (SA)</t>
  </si>
  <si>
    <t>Maylands (SA)</t>
  </si>
  <si>
    <t>McBean Pound</t>
  </si>
  <si>
    <t>McCallum</t>
  </si>
  <si>
    <t>McCracken</t>
  </si>
  <si>
    <t>McHarg Creek</t>
  </si>
  <si>
    <t>McLaren Flat</t>
  </si>
  <si>
    <t>McLaren Vale</t>
  </si>
  <si>
    <t>Meadows</t>
  </si>
  <si>
    <t>Medindie</t>
  </si>
  <si>
    <t>Medindie Gardens</t>
  </si>
  <si>
    <t>Melrose (SA)</t>
  </si>
  <si>
    <t>Melrose Park (SA)</t>
  </si>
  <si>
    <t>Melton (SA)</t>
  </si>
  <si>
    <t>Melton Station</t>
  </si>
  <si>
    <t>Meningie</t>
  </si>
  <si>
    <t>Meningie East</t>
  </si>
  <si>
    <t>Meningie West</t>
  </si>
  <si>
    <t>Menzies (SA)</t>
  </si>
  <si>
    <t>Mercunda</t>
  </si>
  <si>
    <t>Merghiny</t>
  </si>
  <si>
    <t>Meribah</t>
  </si>
  <si>
    <t>Merriton</t>
  </si>
  <si>
    <t>Middle Beach</t>
  </si>
  <si>
    <t>Middle River</t>
  </si>
  <si>
    <t>Middleback Range</t>
  </si>
  <si>
    <t>Middleton (SA)</t>
  </si>
  <si>
    <t>Midgee (SA)</t>
  </si>
  <si>
    <t>Mil-Lel</t>
  </si>
  <si>
    <t>Milang</t>
  </si>
  <si>
    <t>Mile End</t>
  </si>
  <si>
    <t>Mile End South</t>
  </si>
  <si>
    <t>Milendella</t>
  </si>
  <si>
    <t>Millbrook (SA)</t>
  </si>
  <si>
    <t>Millicent</t>
  </si>
  <si>
    <t>Millswood</t>
  </si>
  <si>
    <t>Miltalie</t>
  </si>
  <si>
    <t>Mimili</t>
  </si>
  <si>
    <t>Minbrie</t>
  </si>
  <si>
    <t>Minburra</t>
  </si>
  <si>
    <t>Mindarie (SA)</t>
  </si>
  <si>
    <t>Mingary</t>
  </si>
  <si>
    <t>Mingbool</t>
  </si>
  <si>
    <t>Minlaton</t>
  </si>
  <si>
    <t>Minnipa</t>
  </si>
  <si>
    <t>Mintaro</t>
  </si>
  <si>
    <t>Minvalara</t>
  </si>
  <si>
    <t>Miranda (SA)</t>
  </si>
  <si>
    <t>Mitcham (SA)</t>
  </si>
  <si>
    <t>Mitchell (SA)</t>
  </si>
  <si>
    <t>Mitchell Park (SA)</t>
  </si>
  <si>
    <t>Mitchellville</t>
  </si>
  <si>
    <t>Moana</t>
  </si>
  <si>
    <t>Mobilong</t>
  </si>
  <si>
    <t>Moculta</t>
  </si>
  <si>
    <t>Modbury</t>
  </si>
  <si>
    <t>Modbury Heights</t>
  </si>
  <si>
    <t>Modbury North</t>
  </si>
  <si>
    <t>Moerlong</t>
  </si>
  <si>
    <t>Monarto</t>
  </si>
  <si>
    <t>Monarto South</t>
  </si>
  <si>
    <t>Monash (SA)</t>
  </si>
  <si>
    <t>Monbulla</t>
  </si>
  <si>
    <t>Mongolata</t>
  </si>
  <si>
    <t>Montacute</t>
  </si>
  <si>
    <t>Montarra</t>
  </si>
  <si>
    <t>Monteith</t>
  </si>
  <si>
    <t>Moockra</t>
  </si>
  <si>
    <t>Moody</t>
  </si>
  <si>
    <t>Moonaree</t>
  </si>
  <si>
    <t>Moonta</t>
  </si>
  <si>
    <t>Moonta Bay</t>
  </si>
  <si>
    <t>Moonta Mines</t>
  </si>
  <si>
    <t>Moorak</t>
  </si>
  <si>
    <t>Moorlands</t>
  </si>
  <si>
    <t>Moorook</t>
  </si>
  <si>
    <t>Moorook South</t>
  </si>
  <si>
    <t>Moppa</t>
  </si>
  <si>
    <t>Morchard</t>
  </si>
  <si>
    <t>Morgan</t>
  </si>
  <si>
    <t>Morn Hill</t>
  </si>
  <si>
    <t>Morphett Vale</t>
  </si>
  <si>
    <t>Morphetts Flat</t>
  </si>
  <si>
    <t>Morphettville</t>
  </si>
  <si>
    <t>Mortana</t>
  </si>
  <si>
    <t>Moseley</t>
  </si>
  <si>
    <t>Mosquito Hill</t>
  </si>
  <si>
    <t>Mount Barker (SA)</t>
  </si>
  <si>
    <t>Mount Barker Junction</t>
  </si>
  <si>
    <t>Mount Barker Springs</t>
  </si>
  <si>
    <t>Mount Barker Summit</t>
  </si>
  <si>
    <t>Mount Benson</t>
  </si>
  <si>
    <t>Mount Bryan</t>
  </si>
  <si>
    <t>Mount Bryan East</t>
  </si>
  <si>
    <t>Mount Burr</t>
  </si>
  <si>
    <t>Mount Charles</t>
  </si>
  <si>
    <t>Mount Clarence Station</t>
  </si>
  <si>
    <t>Mount Compass</t>
  </si>
  <si>
    <t>Mount Cooper (SA)</t>
  </si>
  <si>
    <t>Mount Crawford</t>
  </si>
  <si>
    <t>Mount Damper</t>
  </si>
  <si>
    <t>Mount Drummond</t>
  </si>
  <si>
    <t>Mount Dutton Bay</t>
  </si>
  <si>
    <t>Mount Eba</t>
  </si>
  <si>
    <t>Mount Gambier</t>
  </si>
  <si>
    <t>Mount George (SA)</t>
  </si>
  <si>
    <t>Mount Hope (SA)</t>
  </si>
  <si>
    <t>Mount Jagged</t>
  </si>
  <si>
    <t>Mount Joy</t>
  </si>
  <si>
    <t>Mount Light</t>
  </si>
  <si>
    <t>Mount Magnificent</t>
  </si>
  <si>
    <t>Mount Mary</t>
  </si>
  <si>
    <t>Mount Mcintyre</t>
  </si>
  <si>
    <t>Mount Mckenzie</t>
  </si>
  <si>
    <t>Mount Observation (SA)</t>
  </si>
  <si>
    <t>Mount Osmond</t>
  </si>
  <si>
    <t>Mount Pleasant (SA)</t>
  </si>
  <si>
    <t>Mount Schank</t>
  </si>
  <si>
    <t>Mount Serle</t>
  </si>
  <si>
    <t>Mount Templeton</t>
  </si>
  <si>
    <t>Mount Torrens</t>
  </si>
  <si>
    <t>Mount Wedge</t>
  </si>
  <si>
    <t>Mount Willoughby</t>
  </si>
  <si>
    <t>Moyhall</t>
  </si>
  <si>
    <t>Mudamuckla</t>
  </si>
  <si>
    <t>Mulgundawa</t>
  </si>
  <si>
    <t>Mullaquana</t>
  </si>
  <si>
    <t>Mundallio</t>
  </si>
  <si>
    <t>Mundic Creek</t>
  </si>
  <si>
    <t>Mundoo Island</t>
  </si>
  <si>
    <t>Mundoora</t>
  </si>
  <si>
    <t>Mundulla</t>
  </si>
  <si>
    <t>Mundulla West</t>
  </si>
  <si>
    <t>Mungeranie</t>
  </si>
  <si>
    <t>Munno Para</t>
  </si>
  <si>
    <t>Munno Para Downs</t>
  </si>
  <si>
    <t>Munno Para West</t>
  </si>
  <si>
    <t>Murbko</t>
  </si>
  <si>
    <t>Murdinga</t>
  </si>
  <si>
    <t>Murlong</t>
  </si>
  <si>
    <t>Murninnie Beach</t>
  </si>
  <si>
    <t>Murputja</t>
  </si>
  <si>
    <t>Murrawong</t>
  </si>
  <si>
    <t>Murray Bridge</t>
  </si>
  <si>
    <t>Murray Bridge East</t>
  </si>
  <si>
    <t>Murray Bridge North</t>
  </si>
  <si>
    <t>Murray Bridge South</t>
  </si>
  <si>
    <t>Murray Town</t>
  </si>
  <si>
    <t>Murtho</t>
  </si>
  <si>
    <t>Muston</t>
  </si>
  <si>
    <t>Mylor</t>
  </si>
  <si>
    <t>Mypolonga</t>
  </si>
  <si>
    <t>Myponga</t>
  </si>
  <si>
    <t>Myponga Beach</t>
  </si>
  <si>
    <t>Myrtle Bank (SA)</t>
  </si>
  <si>
    <t>Nackara</t>
  </si>
  <si>
    <t>Nadia</t>
  </si>
  <si>
    <t>Naidia</t>
  </si>
  <si>
    <t>Nailsworth</t>
  </si>
  <si>
    <t>Nain</t>
  </si>
  <si>
    <t>Nairne</t>
  </si>
  <si>
    <t>Nalyappa</t>
  </si>
  <si>
    <t>Nangkita</t>
  </si>
  <si>
    <t>Nangwarry</t>
  </si>
  <si>
    <t>Nantawarra</t>
  </si>
  <si>
    <t>Napperby</t>
  </si>
  <si>
    <t>Naracoorte</t>
  </si>
  <si>
    <t>Narridy</t>
  </si>
  <si>
    <t>Narrung (SA)</t>
  </si>
  <si>
    <t>Naturi</t>
  </si>
  <si>
    <t>Neales Flat</t>
  </si>
  <si>
    <t>Nectar Brook</t>
  </si>
  <si>
    <t>Nelshaby</t>
  </si>
  <si>
    <t>Nene Valley</t>
  </si>
  <si>
    <t>Nepabunna</t>
  </si>
  <si>
    <t>Nepean Bay</t>
  </si>
  <si>
    <t>Netherby (SA)</t>
  </si>
  <si>
    <t>Netherton</t>
  </si>
  <si>
    <t>Netley</t>
  </si>
  <si>
    <t>New Port</t>
  </si>
  <si>
    <t>New Residence</t>
  </si>
  <si>
    <t>New Town (SA)</t>
  </si>
  <si>
    <t>New Well</t>
  </si>
  <si>
    <t>Newland</t>
  </si>
  <si>
    <t>Newton</t>
  </si>
  <si>
    <t>Ngapala</t>
  </si>
  <si>
    <t>Ngarkat</t>
  </si>
  <si>
    <t>Nildottie</t>
  </si>
  <si>
    <t>Ninnes</t>
  </si>
  <si>
    <t>Noarlunga Centre</t>
  </si>
  <si>
    <t>Noarlunga Downs</t>
  </si>
  <si>
    <t>Nora Creina</t>
  </si>
  <si>
    <t>Normanville (SA)</t>
  </si>
  <si>
    <t>North Adelaide</t>
  </si>
  <si>
    <t>North Beach (SA)</t>
  </si>
  <si>
    <t>North Booborowie</t>
  </si>
  <si>
    <t>North Brighton</t>
  </si>
  <si>
    <t>North Cape</t>
  </si>
  <si>
    <t>North Haven (SA)</t>
  </si>
  <si>
    <t>North Moonta</t>
  </si>
  <si>
    <t>North Plympton</t>
  </si>
  <si>
    <t>North Shields</t>
  </si>
  <si>
    <t>North West Bend</t>
  </si>
  <si>
    <t>North Yelta</t>
  </si>
  <si>
    <t>Northern Heights</t>
  </si>
  <si>
    <t>Northfield</t>
  </si>
  <si>
    <t>Northgate (SA)</t>
  </si>
  <si>
    <t>Norton Summit</t>
  </si>
  <si>
    <t>Norwood (SA)</t>
  </si>
  <si>
    <t>Notts Well</t>
  </si>
  <si>
    <t>Novar Gardens</t>
  </si>
  <si>
    <t>Nullarbor</t>
  </si>
  <si>
    <t>Nunjikompita</t>
  </si>
  <si>
    <t>Nuriootpa</t>
  </si>
  <si>
    <t>Nurom</t>
  </si>
  <si>
    <t>Nurragi</t>
  </si>
  <si>
    <t>O'Halloran Hill</t>
  </si>
  <si>
    <t>O'Sullivan Beach</t>
  </si>
  <si>
    <t>Oakbank</t>
  </si>
  <si>
    <t>Oakden</t>
  </si>
  <si>
    <t>Oakden Hills</t>
  </si>
  <si>
    <t>Oaklands Park</t>
  </si>
  <si>
    <t>Ob Flat</t>
  </si>
  <si>
    <t>Olary</t>
  </si>
  <si>
    <t>Old Calperum</t>
  </si>
  <si>
    <t>Old Noarlunga</t>
  </si>
  <si>
    <t>Old Reynella</t>
  </si>
  <si>
    <t>Old Teal Flat</t>
  </si>
  <si>
    <t>Olympic Dam</t>
  </si>
  <si>
    <t>One Tree Hill</t>
  </si>
  <si>
    <t>Onkaparinga Hills</t>
  </si>
  <si>
    <t>Oodla Wirra</t>
  </si>
  <si>
    <t>Oodnadatta</t>
  </si>
  <si>
    <t>Orroroo</t>
  </si>
  <si>
    <t>Osborne (SA)</t>
  </si>
  <si>
    <t>Ottoway</t>
  </si>
  <si>
    <t>Outer Harbor</t>
  </si>
  <si>
    <t>Overland Corner</t>
  </si>
  <si>
    <t>Ovingham</t>
  </si>
  <si>
    <t>Owen</t>
  </si>
  <si>
    <t>Padthaway</t>
  </si>
  <si>
    <t>Paechtown</t>
  </si>
  <si>
    <t>Pages Flat</t>
  </si>
  <si>
    <t>Paisley</t>
  </si>
  <si>
    <t>Palkagee</t>
  </si>
  <si>
    <t>Pallamana</t>
  </si>
  <si>
    <t>Palmer (SA)</t>
  </si>
  <si>
    <t>Panitya (SA)</t>
  </si>
  <si>
    <t>Panorama</t>
  </si>
  <si>
    <t>Para Hills</t>
  </si>
  <si>
    <t>Para Hills West</t>
  </si>
  <si>
    <t>Para Vista</t>
  </si>
  <si>
    <t>Parachilna</t>
  </si>
  <si>
    <t>Paracombe</t>
  </si>
  <si>
    <t>Paradise (SA)</t>
  </si>
  <si>
    <t>Parafield</t>
  </si>
  <si>
    <t>Parafield Gardens</t>
  </si>
  <si>
    <t>Paralowie</t>
  </si>
  <si>
    <t>Paramatta</t>
  </si>
  <si>
    <t>Paratoo</t>
  </si>
  <si>
    <t>Parawa</t>
  </si>
  <si>
    <t>Parham</t>
  </si>
  <si>
    <t>Parilla</t>
  </si>
  <si>
    <t>Paringa</t>
  </si>
  <si>
    <t>Paris Creek</t>
  </si>
  <si>
    <t>Park Holme</t>
  </si>
  <si>
    <t>Parkside (SA)</t>
  </si>
  <si>
    <t>Parnaroo</t>
  </si>
  <si>
    <t>Parndana</t>
  </si>
  <si>
    <t>Parrakie</t>
  </si>
  <si>
    <t>Paruna</t>
  </si>
  <si>
    <t>Pasadena</t>
  </si>
  <si>
    <t>Paskeville</t>
  </si>
  <si>
    <t>Pata</t>
  </si>
  <si>
    <t>Payneham</t>
  </si>
  <si>
    <t>Payneham South</t>
  </si>
  <si>
    <t>Peake</t>
  </si>
  <si>
    <t>Pearlah</t>
  </si>
  <si>
    <t>Peebinga</t>
  </si>
  <si>
    <t>Peep Hill</t>
  </si>
  <si>
    <t>Pekina</t>
  </si>
  <si>
    <t>Pelican Lagoon</t>
  </si>
  <si>
    <t>Pelican Point (SA)</t>
  </si>
  <si>
    <t>Pellaring Flat</t>
  </si>
  <si>
    <t>Penfield</t>
  </si>
  <si>
    <t>Penfield Gardens</t>
  </si>
  <si>
    <t>Penneshaw</t>
  </si>
  <si>
    <t>Pennington</t>
  </si>
  <si>
    <t>Penola</t>
  </si>
  <si>
    <t>Penong</t>
  </si>
  <si>
    <t>Penrice</t>
  </si>
  <si>
    <t>Penwortham</t>
  </si>
  <si>
    <t>Perlubie</t>
  </si>
  <si>
    <t>Perponda</t>
  </si>
  <si>
    <t>Peterborough (SA)</t>
  </si>
  <si>
    <t>Peterhead</t>
  </si>
  <si>
    <t>Petersville</t>
  </si>
  <si>
    <t>Petherick</t>
  </si>
  <si>
    <t>Petina</t>
  </si>
  <si>
    <t>Petwood</t>
  </si>
  <si>
    <t>Pewsey Vale</t>
  </si>
  <si>
    <t>Piccadilly (SA)</t>
  </si>
  <si>
    <t>Piednippie</t>
  </si>
  <si>
    <t>Pike River</t>
  </si>
  <si>
    <t>Pimba</t>
  </si>
  <si>
    <t>Pimbaacla</t>
  </si>
  <si>
    <t>Pine Creek (SA)</t>
  </si>
  <si>
    <t>Pine Hill (SA)</t>
  </si>
  <si>
    <t>Pine Point</t>
  </si>
  <si>
    <t>Pinery</t>
  </si>
  <si>
    <t>Pinkawillinie</t>
  </si>
  <si>
    <t>Pinkerton Plains</t>
  </si>
  <si>
    <t>Pinks Beach</t>
  </si>
  <si>
    <t>Pinnaroo</t>
  </si>
  <si>
    <t>Pipalyatjara</t>
  </si>
  <si>
    <t>Pirie East</t>
  </si>
  <si>
    <t>Pleasant Park</t>
  </si>
  <si>
    <t>Plympton</t>
  </si>
  <si>
    <t>Plympton Park</t>
  </si>
  <si>
    <t>Point Boston</t>
  </si>
  <si>
    <t>Point Lowly</t>
  </si>
  <si>
    <t>Point Pass</t>
  </si>
  <si>
    <t>Point Pearce</t>
  </si>
  <si>
    <t>Point Souttar</t>
  </si>
  <si>
    <t>Point Sturt</t>
  </si>
  <si>
    <t>Point Turton</t>
  </si>
  <si>
    <t>Polda</t>
  </si>
  <si>
    <t>Polish Hill River</t>
  </si>
  <si>
    <t>Poltalloch</t>
  </si>
  <si>
    <t>Pompoota</t>
  </si>
  <si>
    <t>Ponde</t>
  </si>
  <si>
    <t>Poochera</t>
  </si>
  <si>
    <t>Pooginagoric</t>
  </si>
  <si>
    <t>Pooginook</t>
  </si>
  <si>
    <t>Poonindie</t>
  </si>
  <si>
    <t>Pooraka</t>
  </si>
  <si>
    <t>Porky Flat</t>
  </si>
  <si>
    <t>Port Adelaide</t>
  </si>
  <si>
    <t>Port Arthur (SA)</t>
  </si>
  <si>
    <t>Port Augusta</t>
  </si>
  <si>
    <t>Port Augusta West</t>
  </si>
  <si>
    <t>Port Bonython</t>
  </si>
  <si>
    <t>Port Broughton</t>
  </si>
  <si>
    <t>Port Davis</t>
  </si>
  <si>
    <t>Port Elliot</t>
  </si>
  <si>
    <t>Port Gawler</t>
  </si>
  <si>
    <t>Port Germein</t>
  </si>
  <si>
    <t>Port Gibbon</t>
  </si>
  <si>
    <t>Port Hughes</t>
  </si>
  <si>
    <t>Port Julia</t>
  </si>
  <si>
    <t>Port Kenny</t>
  </si>
  <si>
    <t>Port Lincoln</t>
  </si>
  <si>
    <t>Port Macdonnell</t>
  </si>
  <si>
    <t>Port Mannum</t>
  </si>
  <si>
    <t>Port Moorowie</t>
  </si>
  <si>
    <t>Port Neill</t>
  </si>
  <si>
    <t>Port Noarlunga</t>
  </si>
  <si>
    <t>Port Noarlunga South</t>
  </si>
  <si>
    <t>Port Paterson</t>
  </si>
  <si>
    <t>Port Pirie</t>
  </si>
  <si>
    <t>Port Pirie South</t>
  </si>
  <si>
    <t>Port Pirie West</t>
  </si>
  <si>
    <t>Port Rickaby</t>
  </si>
  <si>
    <t>Port Victoria</t>
  </si>
  <si>
    <t>Port Vincent</t>
  </si>
  <si>
    <t>Port Wakefield</t>
  </si>
  <si>
    <t>Port Willunga</t>
  </si>
  <si>
    <t>Porter Lagoon</t>
  </si>
  <si>
    <t>Price</t>
  </si>
  <si>
    <t>Proof Range</t>
  </si>
  <si>
    <t>Prospect (SA)</t>
  </si>
  <si>
    <t>Prospect Hill</t>
  </si>
  <si>
    <t>Pukatja</t>
  </si>
  <si>
    <t>Puntabie</t>
  </si>
  <si>
    <t>Punthari</t>
  </si>
  <si>
    <t>Punyelroo</t>
  </si>
  <si>
    <t>Pureba</t>
  </si>
  <si>
    <t>Purnong</t>
  </si>
  <si>
    <t>Pyap</t>
  </si>
  <si>
    <t>Pyap West</t>
  </si>
  <si>
    <t>Pygery</t>
  </si>
  <si>
    <t>Qualco</t>
  </si>
  <si>
    <t>Queenstown (SA)</t>
  </si>
  <si>
    <t>Quinyambie</t>
  </si>
  <si>
    <t>Quorn</t>
  </si>
  <si>
    <t>Racecourse Bay</t>
  </si>
  <si>
    <t>Ramco</t>
  </si>
  <si>
    <t>Ramco Heights</t>
  </si>
  <si>
    <t>Ramsay (SA)</t>
  </si>
  <si>
    <t>Rapid Bay</t>
  </si>
  <si>
    <t>Red Creek</t>
  </si>
  <si>
    <t>Redbanks</t>
  </si>
  <si>
    <t>Redhill</t>
  </si>
  <si>
    <t>Redwood Park</t>
  </si>
  <si>
    <t>Reedy Creek (SA)</t>
  </si>
  <si>
    <t>Reeves Plains</t>
  </si>
  <si>
    <t>Regency Park</t>
  </si>
  <si>
    <t>Reid (SA)</t>
  </si>
  <si>
    <t>Rendelsham</t>
  </si>
  <si>
    <t>Renmark</t>
  </si>
  <si>
    <t>Renmark North</t>
  </si>
  <si>
    <t>Renmark South</t>
  </si>
  <si>
    <t>Renmark West</t>
  </si>
  <si>
    <t>Renown Park</t>
  </si>
  <si>
    <t>Reynella</t>
  </si>
  <si>
    <t>Reynella East</t>
  </si>
  <si>
    <t>Rhynie</t>
  </si>
  <si>
    <t>Richmond (SA)</t>
  </si>
  <si>
    <t>Ridgehaven</t>
  </si>
  <si>
    <t>Ridleyton</t>
  </si>
  <si>
    <t>Risdon Park</t>
  </si>
  <si>
    <t>Risdon Park South</t>
  </si>
  <si>
    <t>Riverglades</t>
  </si>
  <si>
    <t>Riverglen</t>
  </si>
  <si>
    <t>Riverton (SA)</t>
  </si>
  <si>
    <t>Robe</t>
  </si>
  <si>
    <t>Robertstown</t>
  </si>
  <si>
    <t>Rochester (SA)</t>
  </si>
  <si>
    <t>Rockleigh</t>
  </si>
  <si>
    <t>Rocky Camp</t>
  </si>
  <si>
    <t>Rocky Gully (SA)</t>
  </si>
  <si>
    <t>Rocky Plain (SA)</t>
  </si>
  <si>
    <t>Rocky Point (SA)</t>
  </si>
  <si>
    <t>Rogues Point</t>
  </si>
  <si>
    <t>Rose Park</t>
  </si>
  <si>
    <t>Rosedale (SA)</t>
  </si>
  <si>
    <t>Rosetown</t>
  </si>
  <si>
    <t>Rosewater</t>
  </si>
  <si>
    <t>Roseworthy</t>
  </si>
  <si>
    <t>Rosslyn Park</t>
  </si>
  <si>
    <t>Rostrevor</t>
  </si>
  <si>
    <t>Rowland Flat</t>
  </si>
  <si>
    <t>Roxby Downs</t>
  </si>
  <si>
    <t>Royal Park</t>
  </si>
  <si>
    <t>Royston Park</t>
  </si>
  <si>
    <t>Rudall</t>
  </si>
  <si>
    <t>SA Remainder</t>
  </si>
  <si>
    <t>Saddleworth</t>
  </si>
  <si>
    <t>Saints</t>
  </si>
  <si>
    <t>Salisbury (SA)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</si>
  <si>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</si>
  <si>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</si>
  <si>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</si>
  <si>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</si>
  <si>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</si>
  <si>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</si>
  <si>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</si>
  <si>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Salt Creek</t>
  </si>
  <si>
    <t>Salter Springs</t>
  </si>
  <si>
    <t>Saltia</t>
  </si>
  <si>
    <t>Sampson Flat</t>
  </si>
  <si>
    <t>Sandalwood</t>
  </si>
  <si>
    <t>Sandergrove</t>
  </si>
  <si>
    <t>Sanderston</t>
  </si>
  <si>
    <t>Sandilands (SA)</t>
  </si>
  <si>
    <t>Sandleton</t>
  </si>
  <si>
    <t>Sandy Creek (SA)</t>
  </si>
  <si>
    <t>Sandy Grove</t>
  </si>
  <si>
    <t>Sapphiretown</t>
  </si>
  <si>
    <t>Sceale Bay</t>
  </si>
  <si>
    <t>Schell Well</t>
  </si>
  <si>
    <t>Scott Creek</t>
  </si>
  <si>
    <t>Seacliff</t>
  </si>
  <si>
    <t>Seacliff Park</t>
  </si>
  <si>
    <t>Seacombe Gardens</t>
  </si>
  <si>
    <t>Seacombe Heights</t>
  </si>
  <si>
    <t>Seaford (SA)</t>
  </si>
  <si>
    <t>Seaford Heights</t>
  </si>
  <si>
    <t>Seaford Meadows</t>
  </si>
  <si>
    <t>Seaford Rise</t>
  </si>
  <si>
    <t>Seal Bay</t>
  </si>
  <si>
    <t>Seaton (SA)</t>
  </si>
  <si>
    <t>Seaview Downs</t>
  </si>
  <si>
    <t>Sebastopol (SA)</t>
  </si>
  <si>
    <t>Second Valley</t>
  </si>
  <si>
    <t>Sedan</t>
  </si>
  <si>
    <t>Seddon (SA)</t>
  </si>
  <si>
    <t>Sefton Park</t>
  </si>
  <si>
    <t>Sellicks Beach</t>
  </si>
  <si>
    <t>Sellicks Hill</t>
  </si>
  <si>
    <t>Semaphore</t>
  </si>
  <si>
    <t>Semaphore Park</t>
  </si>
  <si>
    <t>Semaphore South</t>
  </si>
  <si>
    <t>Senior</t>
  </si>
  <si>
    <t>Seppeltsfield</t>
  </si>
  <si>
    <t>Sevenhill</t>
  </si>
  <si>
    <t>Shaugh</t>
  </si>
  <si>
    <t>Shea-Oak Log</t>
  </si>
  <si>
    <t>Sheaoak Flat</t>
  </si>
  <si>
    <t>Sheidow Park</t>
  </si>
  <si>
    <t>Sheringa</t>
  </si>
  <si>
    <t>Sherlock (SA)</t>
  </si>
  <si>
    <t>Sherwood (SA)</t>
  </si>
  <si>
    <t>Short</t>
  </si>
  <si>
    <t>Silverton (SA)</t>
  </si>
  <si>
    <t>Skye (SA)</t>
  </si>
  <si>
    <t>Sleaford</t>
  </si>
  <si>
    <t>Smithfield (SA)</t>
  </si>
  <si>
    <t>Smithfield Plains</t>
  </si>
  <si>
    <t>Smoky Bay</t>
  </si>
  <si>
    <t>Snowtown</t>
  </si>
  <si>
    <t>Solomon</t>
  </si>
  <si>
    <t>Solomontown</t>
  </si>
  <si>
    <t>Somerton Park</t>
  </si>
  <si>
    <t>South Brighton</t>
  </si>
  <si>
    <t>South Hummocks</t>
  </si>
  <si>
    <t>South Kilkerran</t>
  </si>
  <si>
    <t>South Plympton</t>
  </si>
  <si>
    <t>Southend</t>
  </si>
  <si>
    <t>Spalding (SA)</t>
  </si>
  <si>
    <t>Spectacle Lake</t>
  </si>
  <si>
    <t>Spence (SA)</t>
  </si>
  <si>
    <t>Spring Farm (SA)</t>
  </si>
  <si>
    <t>Spring Gully (SA)</t>
  </si>
  <si>
    <t>Springfield (SA)</t>
  </si>
  <si>
    <t>Springton</t>
  </si>
  <si>
    <t>Square Mile</t>
  </si>
  <si>
    <t>St Agnes (SA)</t>
  </si>
  <si>
    <t>St Clair (SA)</t>
  </si>
  <si>
    <t>St Georges</t>
  </si>
  <si>
    <t>St Ives (SA)</t>
  </si>
  <si>
    <t>St Johns</t>
  </si>
  <si>
    <t>St Kilda (SA)</t>
  </si>
  <si>
    <t>St Kitts</t>
  </si>
  <si>
    <t>St Marys (SA)</t>
  </si>
  <si>
    <t>St Morris</t>
  </si>
  <si>
    <t>St Peters (SA)</t>
  </si>
  <si>
    <t>Stanley (SA)</t>
  </si>
  <si>
    <t>Stanley Flat</t>
  </si>
  <si>
    <t>Stansbury</t>
  </si>
  <si>
    <t>Steelton</t>
  </si>
  <si>
    <t>Steinfeld</t>
  </si>
  <si>
    <t>Stephenston</t>
  </si>
  <si>
    <t>Stepney</t>
  </si>
  <si>
    <t>Stewart Range</t>
  </si>
  <si>
    <t>Stirling (SA)</t>
  </si>
  <si>
    <t>Stirling North</t>
  </si>
  <si>
    <t>Stockport</t>
  </si>
  <si>
    <t>Stockwell</t>
  </si>
  <si>
    <t>Stockyard Creek (SA)</t>
  </si>
  <si>
    <t>Stockyard Plain</t>
  </si>
  <si>
    <t>Stokes Bay</t>
  </si>
  <si>
    <t>Stone Hut</t>
  </si>
  <si>
    <t>Stone Well</t>
  </si>
  <si>
    <t>Stonyfell</t>
  </si>
  <si>
    <t>Stow</t>
  </si>
  <si>
    <t>Strathalbyn (SA)</t>
  </si>
  <si>
    <t>Streaky Bay</t>
  </si>
  <si>
    <t>Struan</t>
  </si>
  <si>
    <t>Stuart (SA)</t>
  </si>
  <si>
    <t>Stuarts Creek</t>
  </si>
  <si>
    <t>Stun'Sail Boom</t>
  </si>
  <si>
    <t>Sturt (SA)</t>
  </si>
  <si>
    <t>Sultana Point</t>
  </si>
  <si>
    <t>Summertown</t>
  </si>
  <si>
    <t>Sunlands</t>
  </si>
  <si>
    <t>Sunnybrae</t>
  </si>
  <si>
    <t>Sunnydale</t>
  </si>
  <si>
    <t>Sunnyside (SA)</t>
  </si>
  <si>
    <t>Sunnyvale</t>
  </si>
  <si>
    <t>Surrey Downs</t>
  </si>
  <si>
    <t>Sutherlands</t>
  </si>
  <si>
    <t>Suttontown</t>
  </si>
  <si>
    <t>Swan Reach (SA)</t>
  </si>
  <si>
    <t>Swanport</t>
  </si>
  <si>
    <t>Swede Flat</t>
  </si>
  <si>
    <t>Tailem Bend</t>
  </si>
  <si>
    <t>Taldra</t>
  </si>
  <si>
    <t>Talia</t>
  </si>
  <si>
    <t>Tantanoola</t>
  </si>
  <si>
    <t>Tanunda</t>
  </si>
  <si>
    <t>Taperoo</t>
  </si>
  <si>
    <t>Taplan</t>
  </si>
  <si>
    <t>Taratap</t>
  </si>
  <si>
    <t>Tarcoola</t>
  </si>
  <si>
    <t>Tarcowie</t>
  </si>
  <si>
    <t>Tarlee</t>
  </si>
  <si>
    <t>Tarnma</t>
  </si>
  <si>
    <t>Tarpeena</t>
  </si>
  <si>
    <t>Tatachilla</t>
  </si>
  <si>
    <t>Taunton (SA)</t>
  </si>
  <si>
    <t>Taylorville</t>
  </si>
  <si>
    <t>Tea Tree Gully</t>
  </si>
  <si>
    <t>Teal Flat</t>
  </si>
  <si>
    <t>Telowie</t>
  </si>
  <si>
    <t>Templers</t>
  </si>
  <si>
    <t>Tennyson (SA)</t>
  </si>
  <si>
    <t>Tepko</t>
  </si>
  <si>
    <t>Teringie</t>
  </si>
  <si>
    <t>Terowie</t>
  </si>
  <si>
    <t>The Gap (SA)</t>
  </si>
  <si>
    <t>The Pines (SA)</t>
  </si>
  <si>
    <t>The Range (SA)</t>
  </si>
  <si>
    <t>Thebarton</t>
  </si>
  <si>
    <t>Thevenard</t>
  </si>
  <si>
    <t>Thomas Plain</t>
  </si>
  <si>
    <t>Thompson Beach</t>
  </si>
  <si>
    <t>Thorngate</t>
  </si>
  <si>
    <t>Thornlea</t>
  </si>
  <si>
    <t>Thrington</t>
  </si>
  <si>
    <t>Tiatukia</t>
  </si>
  <si>
    <t>Tickera</t>
  </si>
  <si>
    <t>Tiddy Widdy Beach</t>
  </si>
  <si>
    <t>Tilley Swamp</t>
  </si>
  <si>
    <t>Tintinara</t>
  </si>
  <si>
    <t>Tolderol</t>
  </si>
  <si>
    <t>Tooligie</t>
  </si>
  <si>
    <t>Tooperang</t>
  </si>
  <si>
    <t>Toora (SA)</t>
  </si>
  <si>
    <t>Toorak Gardens</t>
  </si>
  <si>
    <t>Tootenilla</t>
  </si>
  <si>
    <t>Torrens Island</t>
  </si>
  <si>
    <t>Torrens Park</t>
  </si>
  <si>
    <t>Torrens Vale</t>
  </si>
  <si>
    <t>Torrensville</t>
  </si>
  <si>
    <t>Tothill Belt</t>
  </si>
  <si>
    <t>Tothill Creek</t>
  </si>
  <si>
    <t>Totness</t>
  </si>
  <si>
    <t>Towitta</t>
  </si>
  <si>
    <t>Tranmere (SA)</t>
  </si>
  <si>
    <t>Trinity Gardens</t>
  </si>
  <si>
    <t>Trott Park</t>
  </si>
  <si>
    <t>Truro</t>
  </si>
  <si>
    <t>Tulka</t>
  </si>
  <si>
    <t>Tumby Bay</t>
  </si>
  <si>
    <t>Tungkillo</t>
  </si>
  <si>
    <t>Tunkalilla</t>
  </si>
  <si>
    <t>Tusmore</t>
  </si>
  <si>
    <t>Two Wells</t>
  </si>
  <si>
    <t>Tyringa</t>
  </si>
  <si>
    <t>Ucolta</t>
  </si>
  <si>
    <t>Uley</t>
  </si>
  <si>
    <t>Uleybury</t>
  </si>
  <si>
    <t>Ulooloo</t>
  </si>
  <si>
    <t>Ulyerra</t>
  </si>
  <si>
    <t>Undalya</t>
  </si>
  <si>
    <t>Underdale</t>
  </si>
  <si>
    <t>Ungarra</t>
  </si>
  <si>
    <t>Unley</t>
  </si>
  <si>
    <t>Unley Park</t>
  </si>
  <si>
    <t>Uno</t>
  </si>
  <si>
    <t>Upper Hermitage</t>
  </si>
  <si>
    <t>Upper Sturt</t>
  </si>
  <si>
    <t>Uraidla</t>
  </si>
  <si>
    <t>Urania</t>
  </si>
  <si>
    <t>Urrbrae</t>
  </si>
  <si>
    <t>Uworra</t>
  </si>
  <si>
    <t>Vale Park</t>
  </si>
  <si>
    <t>Valley View</t>
  </si>
  <si>
    <t>Veitch</t>
  </si>
  <si>
    <t>Venus Bay (SA)</t>
  </si>
  <si>
    <t>Verdun</t>
  </si>
  <si>
    <t>Verran</t>
  </si>
  <si>
    <t>Victor Harbor</t>
  </si>
  <si>
    <t>Vine Vale</t>
  </si>
  <si>
    <t>Virginia (SA)</t>
  </si>
  <si>
    <t>Vista</t>
  </si>
  <si>
    <t>Vivonne Bay</t>
  </si>
  <si>
    <t>Waddikee</t>
  </si>
  <si>
    <t>Waikerie</t>
  </si>
  <si>
    <t>Waitpinga</t>
  </si>
  <si>
    <t>Walker Flat</t>
  </si>
  <si>
    <t>Walkerville (SA)</t>
  </si>
  <si>
    <t>Walkley Heights</t>
  </si>
  <si>
    <t>Wall Flat</t>
  </si>
  <si>
    <t>Wallala</t>
  </si>
  <si>
    <t>Wallaroo (SA)</t>
  </si>
  <si>
    <t>Wallaroo Mines</t>
  </si>
  <si>
    <t>Wallaroo Plain</t>
  </si>
  <si>
    <t>Wallerberdina</t>
  </si>
  <si>
    <t>Walloway</t>
  </si>
  <si>
    <t>Waltowa</t>
  </si>
  <si>
    <t>Wami Kata</t>
  </si>
  <si>
    <t>Wanbi</t>
  </si>
  <si>
    <t>Wandana (SA)</t>
  </si>
  <si>
    <t>Wandearah East</t>
  </si>
  <si>
    <t>Wandearah West</t>
  </si>
  <si>
    <t>Wandilo</t>
  </si>
  <si>
    <t>Wangary</t>
  </si>
  <si>
    <t>Wangolina</t>
  </si>
  <si>
    <t>Wanilla</t>
  </si>
  <si>
    <t>Wappilka</t>
  </si>
  <si>
    <t>Warburto</t>
  </si>
  <si>
    <t>Ward Belt</t>
  </si>
  <si>
    <t>Ward Hill</t>
  </si>
  <si>
    <t>Warnertown</t>
  </si>
  <si>
    <t>Warnes</t>
  </si>
  <si>
    <t>Warooka</t>
  </si>
  <si>
    <t>Warradale</t>
  </si>
  <si>
    <t>Warramboo</t>
  </si>
  <si>
    <t>Warraweena</t>
  </si>
  <si>
    <t>Washpool (SA)</t>
  </si>
  <si>
    <t>Wasleys</t>
  </si>
  <si>
    <t>Watarru</t>
  </si>
  <si>
    <t>Watchman</t>
  </si>
  <si>
    <t>Waterfall Gully</t>
  </si>
  <si>
    <t>Waterloo (SA)</t>
  </si>
  <si>
    <t>Waterloo Corner</t>
  </si>
  <si>
    <t>Watervale</t>
  </si>
  <si>
    <t>Watraba</t>
  </si>
  <si>
    <t>Wattle Flat (SA)</t>
  </si>
  <si>
    <t>Wattle Park</t>
  </si>
  <si>
    <t>Wattle Range</t>
  </si>
  <si>
    <t>Wattle Range East</t>
  </si>
  <si>
    <t>Wauraltee</t>
  </si>
  <si>
    <t>Wayville</t>
  </si>
  <si>
    <t>Webb Beach</t>
  </si>
  <si>
    <t>Wedge Island (SA)</t>
  </si>
  <si>
    <t>Weeroona Island</t>
  </si>
  <si>
    <t>Weetulta</t>
  </si>
  <si>
    <t>Welland</t>
  </si>
  <si>
    <t>Wellington (SA)</t>
  </si>
  <si>
    <t>Wellington East</t>
  </si>
  <si>
    <t>Wepar</t>
  </si>
  <si>
    <t>West Beach (SA)</t>
  </si>
  <si>
    <t>West Bundaleer</t>
  </si>
  <si>
    <t>West Croydon</t>
  </si>
  <si>
    <t>West Hindmarsh</t>
  </si>
  <si>
    <t>West Lakes</t>
  </si>
  <si>
    <t>West Lakes Shore</t>
  </si>
  <si>
    <t>West Range</t>
  </si>
  <si>
    <t>West Richmond</t>
  </si>
  <si>
    <t>Westall</t>
  </si>
  <si>
    <t>Westbourne Park</t>
  </si>
  <si>
    <t>Western Flat</t>
  </si>
  <si>
    <t>Western River</t>
  </si>
  <si>
    <t>Wharminda</t>
  </si>
  <si>
    <t>White Hill</t>
  </si>
  <si>
    <t>White Hut</t>
  </si>
  <si>
    <t>White Sands</t>
  </si>
  <si>
    <t>White Well Corner</t>
  </si>
  <si>
    <t>Whites Flat</t>
  </si>
  <si>
    <t>Whites River</t>
  </si>
  <si>
    <t>Whites Valley</t>
  </si>
  <si>
    <t>Whitwarta</t>
  </si>
  <si>
    <t>Whyalla</t>
  </si>
  <si>
    <t>Whyalla Barson</t>
  </si>
  <si>
    <t>Whyalla Jenkins</t>
  </si>
  <si>
    <t>Whyalla Norrie</t>
  </si>
  <si>
    <t>Whyalla Playford</t>
  </si>
  <si>
    <t>Whyalla Stuart</t>
  </si>
  <si>
    <t>Whyte Yarcowie</t>
  </si>
  <si>
    <t>Wigley Flat</t>
  </si>
  <si>
    <t>Wilcherry</t>
  </si>
  <si>
    <t>Wild Dog Valley (SA)</t>
  </si>
  <si>
    <t>Wild Horse Plains</t>
  </si>
  <si>
    <t>Wilgena</t>
  </si>
  <si>
    <t>Willalo</t>
  </si>
  <si>
    <t>Willalooka</t>
  </si>
  <si>
    <t>Willamulka</t>
  </si>
  <si>
    <t>Willaston</t>
  </si>
  <si>
    <t>William Creek</t>
  </si>
  <si>
    <t>Williamstown (SA)</t>
  </si>
  <si>
    <t>Willippa</t>
  </si>
  <si>
    <t>Willochra</t>
  </si>
  <si>
    <t>Willoughby (SA)</t>
  </si>
  <si>
    <t>Willow Creek</t>
  </si>
  <si>
    <t>Willowie</t>
  </si>
  <si>
    <t>Willson River</t>
  </si>
  <si>
    <t>Willunga</t>
  </si>
  <si>
    <t>Willunga Hill</t>
  </si>
  <si>
    <t>Willunga South</t>
  </si>
  <si>
    <t>Willyaroo</t>
  </si>
  <si>
    <t>Wilmington</t>
  </si>
  <si>
    <t>Windsor (SA)</t>
  </si>
  <si>
    <t>Windsor Gardens</t>
  </si>
  <si>
    <t>Wingfield</t>
  </si>
  <si>
    <t>Winkie</t>
  </si>
  <si>
    <t>Winninowie</t>
  </si>
  <si>
    <t>Winulta</t>
  </si>
  <si>
    <t>Wirrabara</t>
  </si>
  <si>
    <t>Wirraminna</t>
  </si>
  <si>
    <t>Wirrega</t>
  </si>
  <si>
    <t>Wirrina Cove</t>
  </si>
  <si>
    <t>Wirrulla</t>
  </si>
  <si>
    <t>Wisanger</t>
  </si>
  <si>
    <t>Wistow</t>
  </si>
  <si>
    <t>Witera</t>
  </si>
  <si>
    <t>Wokurna</t>
  </si>
  <si>
    <t>Wolseley</t>
  </si>
  <si>
    <t>Wombats Rest</t>
  </si>
  <si>
    <t>Wongulla</t>
  </si>
  <si>
    <t>Wongyarra</t>
  </si>
  <si>
    <t>Wonna</t>
  </si>
  <si>
    <t>Wonuarra</t>
  </si>
  <si>
    <t>Woodchester</t>
  </si>
  <si>
    <t>Woodcroft (SA)</t>
  </si>
  <si>
    <t>Woodforde</t>
  </si>
  <si>
    <t>Woodlane</t>
  </si>
  <si>
    <t>Woodleigh (SA)</t>
  </si>
  <si>
    <t>Woods Point (SA)</t>
  </si>
  <si>
    <t>Woodside (SA)</t>
  </si>
  <si>
    <t>Woodville (SA)</t>
  </si>
  <si>
    <t>Woodville Gardens</t>
  </si>
  <si>
    <t>Woodville North</t>
  </si>
  <si>
    <t>Woodville Park</t>
  </si>
  <si>
    <t>Woodville South</t>
  </si>
  <si>
    <t>Woodville West</t>
  </si>
  <si>
    <t>Wool Bay</t>
  </si>
  <si>
    <t>Woolpunda</t>
  </si>
  <si>
    <t>Woolshed Flat (SA)</t>
  </si>
  <si>
    <t>Woolsheds</t>
  </si>
  <si>
    <t>Woolumbool</t>
  </si>
  <si>
    <t>Woolundunga</t>
  </si>
  <si>
    <t>Woomera</t>
  </si>
  <si>
    <t>Worlds End (SA)</t>
  </si>
  <si>
    <t>Worrolong</t>
  </si>
  <si>
    <t>Wrattonbully</t>
  </si>
  <si>
    <t>Wudinna</t>
  </si>
  <si>
    <t>Wunkar</t>
  </si>
  <si>
    <t>Wye</t>
  </si>
  <si>
    <t>Wynarka</t>
  </si>
  <si>
    <t>Wynn Vale</t>
  </si>
  <si>
    <t>Wyomi</t>
  </si>
  <si>
    <t>Yacka</t>
  </si>
  <si>
    <t>Yahl</t>
  </si>
  <si>
    <t>Yalanda</t>
  </si>
  <si>
    <t>Yalata</t>
  </si>
  <si>
    <t>Yallunda Flat</t>
  </si>
  <si>
    <t>Yalpara</t>
  </si>
  <si>
    <t>Yamba (SA)</t>
  </si>
  <si>
    <t>Yanerbie</t>
  </si>
  <si>
    <t>Yaninee</t>
  </si>
  <si>
    <t>Yankalilla</t>
  </si>
  <si>
    <t>Yantanabie</t>
  </si>
  <si>
    <t>Yanyarrie</t>
  </si>
  <si>
    <t>Yardea</t>
  </si>
  <si>
    <t>Yarrah</t>
  </si>
  <si>
    <t>Yatala Vale</t>
  </si>
  <si>
    <t>Yatina</t>
  </si>
  <si>
    <t>Yattalunga (SA)</t>
  </si>
  <si>
    <t>Yeelanna</t>
  </si>
  <si>
    <t>Yellabinna</t>
  </si>
  <si>
    <t>Yelta (SA)</t>
  </si>
  <si>
    <t>Yinkanie</t>
  </si>
  <si>
    <t>Yongala</t>
  </si>
  <si>
    <t>Yorke Valley</t>
  </si>
  <si>
    <t>Yorketown</t>
  </si>
  <si>
    <t>Younghusband</t>
  </si>
  <si>
    <t>Younghusband Holdings</t>
  </si>
  <si>
    <t>Yumali</t>
  </si>
  <si>
    <t>Yumbarra</t>
  </si>
  <si>
    <t>Yundi</t>
  </si>
  <si>
    <t>Yunta</t>
  </si>
  <si>
    <t>Zadows Landing</t>
  </si>
  <si>
    <t>Abba River</t>
  </si>
  <si>
    <t>Abbey</t>
  </si>
  <si>
    <t>Acton Park (WA)</t>
  </si>
  <si>
    <t>Adamsvale</t>
  </si>
  <si>
    <t>Ajana</t>
  </si>
  <si>
    <t>Albany</t>
  </si>
  <si>
    <t>Aldersyde</t>
  </si>
  <si>
    <t>Alexander Heights</t>
  </si>
  <si>
    <t>Alexandra Bridge</t>
  </si>
  <si>
    <t>Alfred Cove</t>
  </si>
  <si>
    <t>Alkimos</t>
  </si>
  <si>
    <t>Allanooka</t>
  </si>
  <si>
    <t>Allanson</t>
  </si>
  <si>
    <t>Alma (WA)</t>
  </si>
  <si>
    <t>Ambania</t>
  </si>
  <si>
    <t>Ambergate</t>
  </si>
  <si>
    <t>Amelup</t>
  </si>
  <si>
    <t>Angelo River</t>
  </si>
  <si>
    <t>Anketell</t>
  </si>
  <si>
    <t>Anniebrook</t>
  </si>
  <si>
    <t>Antonymyre</t>
  </si>
  <si>
    <t>Applecross</t>
  </si>
  <si>
    <t>Ardath</t>
  </si>
  <si>
    <t>Ardross</t>
  </si>
  <si>
    <t>Argyle (WA)</t>
  </si>
  <si>
    <t>Armadale (WA)</t>
  </si>
  <si>
    <t>Arrino</t>
  </si>
  <si>
    <t>Arrowsmith</t>
  </si>
  <si>
    <t>Arrowsmith East</t>
  </si>
  <si>
    <t>Arthur River (WA)</t>
  </si>
  <si>
    <t>Ascot (WA)</t>
  </si>
  <si>
    <t>Ashby (WA)</t>
  </si>
  <si>
    <t>Ashendon</t>
  </si>
  <si>
    <t>Ashfield (WA)</t>
  </si>
  <si>
    <t>Attadale</t>
  </si>
  <si>
    <t>Atwell</t>
  </si>
  <si>
    <t>Aubin Grove</t>
  </si>
  <si>
    <t>Augusta</t>
  </si>
  <si>
    <t>Australind</t>
  </si>
  <si>
    <t>Aveley</t>
  </si>
  <si>
    <t>Avon Valley National Park</t>
  </si>
  <si>
    <t>Baandee</t>
  </si>
  <si>
    <t>Babakin</t>
  </si>
  <si>
    <t>Babbage Island</t>
  </si>
  <si>
    <t>Badgebup</t>
  </si>
  <si>
    <t>Badgerin Rock</t>
  </si>
  <si>
    <t>Badgin</t>
  </si>
  <si>
    <t>Badgingarra</t>
  </si>
  <si>
    <t>Badjaling</t>
  </si>
  <si>
    <t>Bailup</t>
  </si>
  <si>
    <t>Bakers Hill</t>
  </si>
  <si>
    <t>Balbarrup</t>
  </si>
  <si>
    <t>Balcatta</t>
  </si>
  <si>
    <t>Baldivis</t>
  </si>
  <si>
    <t>Balga</t>
  </si>
  <si>
    <t>Balingup</t>
  </si>
  <si>
    <t>Balkuling</t>
  </si>
  <si>
    <t>Balla Balla</t>
  </si>
  <si>
    <t>Balladong</t>
  </si>
  <si>
    <t>Balladonia</t>
  </si>
  <si>
    <t>Ballajura</t>
  </si>
  <si>
    <t>Ballaying</t>
  </si>
  <si>
    <t>Ballidu</t>
  </si>
  <si>
    <t>Bally Bally</t>
  </si>
  <si>
    <t>Bambun</t>
  </si>
  <si>
    <t>Bandy Creek</t>
  </si>
  <si>
    <t>Bandya</t>
  </si>
  <si>
    <t>Banjup</t>
  </si>
  <si>
    <t>Banksia Grove</t>
  </si>
  <si>
    <t>Banksiadale</t>
  </si>
  <si>
    <t>Bannister (WA)</t>
  </si>
  <si>
    <t>Barbalin</t>
  </si>
  <si>
    <t>Barberton</t>
  </si>
  <si>
    <t>Barrabup</t>
  </si>
  <si>
    <t>Barragup</t>
  </si>
  <si>
    <t>Barrow Island</t>
  </si>
  <si>
    <t>Baskerville</t>
  </si>
  <si>
    <t>Bassendean (WA)</t>
  </si>
  <si>
    <t>Bateman</t>
  </si>
  <si>
    <t>Baudin</t>
  </si>
  <si>
    <t>Baynton (WA)</t>
  </si>
  <si>
    <t>Bayonet Head</t>
  </si>
  <si>
    <t>Bayswater (WA)</t>
  </si>
  <si>
    <t>Beachlands</t>
  </si>
  <si>
    <t>Beacon</t>
  </si>
  <si>
    <t>Beaconsfield (WA)</t>
  </si>
  <si>
    <t>Beadell</t>
  </si>
  <si>
    <t>Beaufort River</t>
  </si>
  <si>
    <t>Beaumont (WA)</t>
  </si>
  <si>
    <t>Beckenham</t>
  </si>
  <si>
    <t>Bedford</t>
  </si>
  <si>
    <t>Bedfordale</t>
  </si>
  <si>
    <t>Beechboro</t>
  </si>
  <si>
    <t>Beechina</t>
  </si>
  <si>
    <t>Beedelup</t>
  </si>
  <si>
    <t>Beela</t>
  </si>
  <si>
    <t>Beelerup</t>
  </si>
  <si>
    <t>Beeliar</t>
  </si>
  <si>
    <t>Beenong</t>
  </si>
  <si>
    <t>Beermullah</t>
  </si>
  <si>
    <t>Bejoording</t>
  </si>
  <si>
    <t>Beldon</t>
  </si>
  <si>
    <t>Belhus</t>
  </si>
  <si>
    <t>Bellevue (WA)</t>
  </si>
  <si>
    <t>Belmont (WA)</t>
  </si>
  <si>
    <t>Bencubbin</t>
  </si>
  <si>
    <t>Benger</t>
  </si>
  <si>
    <t>Benjaberring</t>
  </si>
  <si>
    <t>Benjinup</t>
  </si>
  <si>
    <t>Bennett Springs</t>
  </si>
  <si>
    <t>Bentley (WA)</t>
  </si>
  <si>
    <t>Beresford</t>
  </si>
  <si>
    <t>Berkshire Valley</t>
  </si>
  <si>
    <t>Bernier Island</t>
  </si>
  <si>
    <t>Bertram</t>
  </si>
  <si>
    <t>Beverley (WA)</t>
  </si>
  <si>
    <t>Bibra Lake</t>
  </si>
  <si>
    <t>Bickley</t>
  </si>
  <si>
    <t>Bicton</t>
  </si>
  <si>
    <t>Biddelia</t>
  </si>
  <si>
    <t>Big Grove</t>
  </si>
  <si>
    <t>Bilbarin</t>
  </si>
  <si>
    <t>Bilingurr</t>
  </si>
  <si>
    <t>Bimbijy</t>
  </si>
  <si>
    <t>Bindi Bindi</t>
  </si>
  <si>
    <t>Bindoon</t>
  </si>
  <si>
    <t>Bindoon Training Area</t>
  </si>
  <si>
    <t>Binduli</t>
  </si>
  <si>
    <t>Binningup</t>
  </si>
  <si>
    <t>Binnu</t>
  </si>
  <si>
    <t>Birchmont</t>
  </si>
  <si>
    <t>Bluff Point</t>
  </si>
  <si>
    <t>Blythewood</t>
  </si>
  <si>
    <t>Boallia</t>
  </si>
  <si>
    <t>Bobalong</t>
  </si>
  <si>
    <t>Bodallin</t>
  </si>
  <si>
    <t>Boddington</t>
  </si>
  <si>
    <t>Boilup</t>
  </si>
  <si>
    <t>Bokal</t>
  </si>
  <si>
    <t>Bolgart</t>
  </si>
  <si>
    <t>Bonnie Rock</t>
  </si>
  <si>
    <t>Bonniefield</t>
  </si>
  <si>
    <t>Boodarie</t>
  </si>
  <si>
    <t>Boodarockin</t>
  </si>
  <si>
    <t>Bookara</t>
  </si>
  <si>
    <t>Boonanarring</t>
  </si>
  <si>
    <t>Boorabbin</t>
  </si>
  <si>
    <t>Booragoon</t>
  </si>
  <si>
    <t>Booralaming</t>
  </si>
  <si>
    <t>Boorara</t>
  </si>
  <si>
    <t>Boorara Brook</t>
  </si>
  <si>
    <t>Bootenal</t>
  </si>
  <si>
    <t>Boothendarra</t>
  </si>
  <si>
    <t>Boranup</t>
  </si>
  <si>
    <t>Borden</t>
  </si>
  <si>
    <t>Borderdale</t>
  </si>
  <si>
    <t>Bornholm</t>
  </si>
  <si>
    <t>Boscabel</t>
  </si>
  <si>
    <t>Boulder</t>
  </si>
  <si>
    <t>Boundain</t>
  </si>
  <si>
    <t>Bouvard</t>
  </si>
  <si>
    <t>Bovell</t>
  </si>
  <si>
    <t>Bow Bridge</t>
  </si>
  <si>
    <t>Bowelling</t>
  </si>
  <si>
    <t>Bowes</t>
  </si>
  <si>
    <t>Bowgada</t>
  </si>
  <si>
    <t>Boxwood Hill</t>
  </si>
  <si>
    <t>Boya</t>
  </si>
  <si>
    <t>Boyanup</t>
  </si>
  <si>
    <t>Boyatup</t>
  </si>
  <si>
    <t>Boyerine</t>
  </si>
  <si>
    <t>Boyup Brook</t>
  </si>
  <si>
    <t>Brabham</t>
  </si>
  <si>
    <t>Bramley</t>
  </si>
  <si>
    <t>Brazier</t>
  </si>
  <si>
    <t>Breera</t>
  </si>
  <si>
    <t>Bremer Bay</t>
  </si>
  <si>
    <t>Brentwood (WA)</t>
  </si>
  <si>
    <t>Breton Bay</t>
  </si>
  <si>
    <t>Bridgetown</t>
  </si>
  <si>
    <t>Brigadoon</t>
  </si>
  <si>
    <t>Bringo</t>
  </si>
  <si>
    <t>Broadwater (WA)</t>
  </si>
  <si>
    <t>Broadwood</t>
  </si>
  <si>
    <t>Brockman</t>
  </si>
  <si>
    <t>Broke (WA)</t>
  </si>
  <si>
    <t>Brookdale (WA)</t>
  </si>
  <si>
    <t>Brookhampton</t>
  </si>
  <si>
    <t>Brookton</t>
  </si>
  <si>
    <t>Broome</t>
  </si>
  <si>
    <t>Broomehill East</t>
  </si>
  <si>
    <t>Broomehill Village</t>
  </si>
  <si>
    <t>Broomehill West</t>
  </si>
  <si>
    <t>Brown Hill (WA)</t>
  </si>
  <si>
    <t>Brown Range</t>
  </si>
  <si>
    <t>Bruce Rock</t>
  </si>
  <si>
    <t>Brunswick (WA)</t>
  </si>
  <si>
    <t>Buckingham (WA)</t>
  </si>
  <si>
    <t>Buckland (WA)</t>
  </si>
  <si>
    <t>Bulgarra</t>
  </si>
  <si>
    <t>Bull Creek (WA)</t>
  </si>
  <si>
    <t>Bullabulling</t>
  </si>
  <si>
    <t>Bullaring</t>
  </si>
  <si>
    <t>Buller</t>
  </si>
  <si>
    <t>Bullfinch</t>
  </si>
  <si>
    <t>Bullock Hills</t>
  </si>
  <si>
    <t>Bullsbrook</t>
  </si>
  <si>
    <t>Bulong</t>
  </si>
  <si>
    <t>Bulyee</t>
  </si>
  <si>
    <t>Bunbury (WA)</t>
  </si>
  <si>
    <t>Bundanoon (WA)</t>
  </si>
  <si>
    <t>Buniche</t>
  </si>
  <si>
    <t>Bunjil</t>
  </si>
  <si>
    <t>Buntine</t>
  </si>
  <si>
    <t>Burakin</t>
  </si>
  <si>
    <t>Buraminya</t>
  </si>
  <si>
    <t>Burekup</t>
  </si>
  <si>
    <t>Burges</t>
  </si>
  <si>
    <t>Burlong</t>
  </si>
  <si>
    <t>Burma Road</t>
  </si>
  <si>
    <t>Burns Beach</t>
  </si>
  <si>
    <t>Burnside (WA)</t>
  </si>
  <si>
    <t>Burracoppin</t>
  </si>
  <si>
    <t>Burran Rock</t>
  </si>
  <si>
    <t>Burrup</t>
  </si>
  <si>
    <t>Burswood</t>
  </si>
  <si>
    <t>Busselton</t>
  </si>
  <si>
    <t>Butler (WA)</t>
  </si>
  <si>
    <t>Byford</t>
  </si>
  <si>
    <t>Cable Beach</t>
  </si>
  <si>
    <t>Cadoux</t>
  </si>
  <si>
    <t>Caiguna</t>
  </si>
  <si>
    <t>Calingiri</t>
  </si>
  <si>
    <t>Calista</t>
  </si>
  <si>
    <t>Caljie</t>
  </si>
  <si>
    <t>Callcup</t>
  </si>
  <si>
    <t>Camballin</t>
  </si>
  <si>
    <t>Cambridge Gulf</t>
  </si>
  <si>
    <t>Camillo</t>
  </si>
  <si>
    <t>Cancanning</t>
  </si>
  <si>
    <t>Cane</t>
  </si>
  <si>
    <t>Canna</t>
  </si>
  <si>
    <t>Canning Mills</t>
  </si>
  <si>
    <t>Canning Vale</t>
  </si>
  <si>
    <t>Cannington</t>
  </si>
  <si>
    <t>Cape Arid</t>
  </si>
  <si>
    <t>Cape Burney</t>
  </si>
  <si>
    <t>Cape Le Grand</t>
  </si>
  <si>
    <t>Cape Range National Park</t>
  </si>
  <si>
    <t>Capel</t>
  </si>
  <si>
    <t>Capel River</t>
  </si>
  <si>
    <t>Capricorn</t>
  </si>
  <si>
    <t>Caraban</t>
  </si>
  <si>
    <t>Carabooda</t>
  </si>
  <si>
    <t>Carani</t>
  </si>
  <si>
    <t>Carbla</t>
  </si>
  <si>
    <t>Carbunup River</t>
  </si>
  <si>
    <t>Cardiff (WA)</t>
  </si>
  <si>
    <t>Cardup</t>
  </si>
  <si>
    <t>Carey Park</t>
  </si>
  <si>
    <t>Carine</t>
  </si>
  <si>
    <t>Carlisle</t>
  </si>
  <si>
    <t>Carlotta</t>
  </si>
  <si>
    <t>Carmel</t>
  </si>
  <si>
    <t>Carnamah</t>
  </si>
  <si>
    <t>Carnarvon</t>
  </si>
  <si>
    <t>Carrabin</t>
  </si>
  <si>
    <t>Carramar (WA)</t>
  </si>
  <si>
    <t>Carrolup</t>
  </si>
  <si>
    <t>Cartmeticup</t>
  </si>
  <si>
    <t>Cascade (WA)</t>
  </si>
  <si>
    <t>Castletown</t>
  </si>
  <si>
    <t>Casuarina (WA)</t>
  </si>
  <si>
    <t>Cataby</t>
  </si>
  <si>
    <t>Catterick</t>
  </si>
  <si>
    <t>Caversham</t>
  </si>
  <si>
    <t>Centennial Park (WA)</t>
  </si>
  <si>
    <t>Cervantes</t>
  </si>
  <si>
    <t>Chadwick</t>
  </si>
  <si>
    <t>Champion Lakes</t>
  </si>
  <si>
    <t>Chandler (WA)</t>
  </si>
  <si>
    <t>Changerup</t>
  </si>
  <si>
    <t>Channybearup</t>
  </si>
  <si>
    <t>Chapman Hill</t>
  </si>
  <si>
    <t>Charley Creek</t>
  </si>
  <si>
    <t>Cherry Tree Pool</t>
  </si>
  <si>
    <t>Cheynes</t>
  </si>
  <si>
    <t>Chichester (WA)</t>
  </si>
  <si>
    <t>Chidlow</t>
  </si>
  <si>
    <t>Chittering</t>
  </si>
  <si>
    <t>Chowerup</t>
  </si>
  <si>
    <t>Churchlands</t>
  </si>
  <si>
    <t>City Beach</t>
  </si>
  <si>
    <t>Clackline</t>
  </si>
  <si>
    <t>Claremont (WA)</t>
  </si>
  <si>
    <t>Clarkson</t>
  </si>
  <si>
    <t>Cleary</t>
  </si>
  <si>
    <t>Cleaverville</t>
  </si>
  <si>
    <t>Clifton (WA)</t>
  </si>
  <si>
    <t>Cloverdale</t>
  </si>
  <si>
    <t>Coblinine</t>
  </si>
  <si>
    <t>Coburn</t>
  </si>
  <si>
    <t>Cockburn Central</t>
  </si>
  <si>
    <t>Cocklebiddy</t>
  </si>
  <si>
    <t>Codjatotine</t>
  </si>
  <si>
    <t>Cold Harbour</t>
  </si>
  <si>
    <t>Collanilling</t>
  </si>
  <si>
    <t>College Grove</t>
  </si>
  <si>
    <t>Collie (WA)</t>
  </si>
  <si>
    <t>Collie Burn</t>
  </si>
  <si>
    <t>Collingwood Heights</t>
  </si>
  <si>
    <t>Collingwood Park (WA)</t>
  </si>
  <si>
    <t>Collins</t>
  </si>
  <si>
    <t>Commodine</t>
  </si>
  <si>
    <t>Como (WA)</t>
  </si>
  <si>
    <t>Condingup</t>
  </si>
  <si>
    <t>Connolly</t>
  </si>
  <si>
    <t>Contine</t>
  </si>
  <si>
    <t>Coodanup</t>
  </si>
  <si>
    <t>Coogee (WA)</t>
  </si>
  <si>
    <t>Cookernup</t>
  </si>
  <si>
    <t>Cooladar Hill</t>
  </si>
  <si>
    <t>Coolbellup</t>
  </si>
  <si>
    <t>Coolbinia</t>
  </si>
  <si>
    <t>Coolcalalaya</t>
  </si>
  <si>
    <t>Coolgardie (WA)</t>
  </si>
  <si>
    <t>Cooljarloo</t>
  </si>
  <si>
    <t>Cooloongup</t>
  </si>
  <si>
    <t>Coolup</t>
  </si>
  <si>
    <t>Coomalbidgup</t>
  </si>
  <si>
    <t>Coomberdale</t>
  </si>
  <si>
    <t>Coonabidgee</t>
  </si>
  <si>
    <t>Coondle</t>
  </si>
  <si>
    <t>Coorow</t>
  </si>
  <si>
    <t>Cooya Pooya</t>
  </si>
  <si>
    <t>Copley (WA)</t>
  </si>
  <si>
    <t>Coral Bay</t>
  </si>
  <si>
    <t>Corinthia</t>
  </si>
  <si>
    <t>Corrigin</t>
  </si>
  <si>
    <t>Cosmo Newbery</t>
  </si>
  <si>
    <t>Cossack (WA)</t>
  </si>
  <si>
    <t>Cottesloe</t>
  </si>
  <si>
    <t>Courtenay</t>
  </si>
  <si>
    <t>Cowalellup</t>
  </si>
  <si>
    <t>Cowalla</t>
  </si>
  <si>
    <t>Cowaramup</t>
  </si>
  <si>
    <t>Cowcowing</t>
  </si>
  <si>
    <t>Coyrecup</t>
  </si>
  <si>
    <t>Craigie (WA)</t>
  </si>
  <si>
    <t>Cramphorne</t>
  </si>
  <si>
    <t>Cranbrook (WA)</t>
  </si>
  <si>
    <t>Crawley</t>
  </si>
  <si>
    <t>Crooked Brook</t>
  </si>
  <si>
    <t>Crossman</t>
  </si>
  <si>
    <t>Crowea</t>
  </si>
  <si>
    <t>Cuballing</t>
  </si>
  <si>
    <t>Cubbine</t>
  </si>
  <si>
    <t>Cue</t>
  </si>
  <si>
    <t>Culham</t>
  </si>
  <si>
    <t>Cullacabardee</t>
  </si>
  <si>
    <t>Cullalla</t>
  </si>
  <si>
    <t>Cundeelee</t>
  </si>
  <si>
    <t>Cunderdin</t>
  </si>
  <si>
    <t>Cundinup</t>
  </si>
  <si>
    <t>Cunjardine</t>
  </si>
  <si>
    <t>Currambine</t>
  </si>
  <si>
    <t>Cuthbert</t>
  </si>
  <si>
    <t>Daadenning Creek</t>
  </si>
  <si>
    <t>Daggar Hills</t>
  </si>
  <si>
    <t>Daglish</t>
  </si>
  <si>
    <t>Dale</t>
  </si>
  <si>
    <t>Daliak</t>
  </si>
  <si>
    <t>Dalkeith</t>
  </si>
  <si>
    <t>Dalwallinu</t>
  </si>
  <si>
    <t>Dalyellup</t>
  </si>
  <si>
    <t>Dalyup</t>
  </si>
  <si>
    <t>Dampier</t>
  </si>
  <si>
    <t>Dampier Archipelago</t>
  </si>
  <si>
    <t>Dampier Peninsula</t>
  </si>
  <si>
    <t>Dandanning</t>
  </si>
  <si>
    <t>Dandaragan</t>
  </si>
  <si>
    <t>Dangin</t>
  </si>
  <si>
    <t>Darch</t>
  </si>
  <si>
    <t>Dardadine</t>
  </si>
  <si>
    <t>Dardanup</t>
  </si>
  <si>
    <t>Dardanup West</t>
  </si>
  <si>
    <t>Darkan</t>
  </si>
  <si>
    <t>Darling Downs</t>
  </si>
  <si>
    <t>Darlington (WA)</t>
  </si>
  <si>
    <t>Darradup</t>
  </si>
  <si>
    <t>Dartmoor (WA)</t>
  </si>
  <si>
    <t>Dartnall</t>
  </si>
  <si>
    <t>Datatine</t>
  </si>
  <si>
    <t>Davenport (WA)</t>
  </si>
  <si>
    <t>Dawesville</t>
  </si>
  <si>
    <t>Dayton</t>
  </si>
  <si>
    <t>De Grey</t>
  </si>
  <si>
    <t>Deanmill</t>
  </si>
  <si>
    <t>Deepdale</t>
  </si>
  <si>
    <t>Deepdene (WA)</t>
  </si>
  <si>
    <t>Denbarker</t>
  </si>
  <si>
    <t>Denham</t>
  </si>
  <si>
    <t>Denmark</t>
  </si>
  <si>
    <t>Derby (WA)</t>
  </si>
  <si>
    <t>Devils Creek</t>
  </si>
  <si>
    <t>Dewars Pool</t>
  </si>
  <si>
    <t>Diamond Tree</t>
  </si>
  <si>
    <t>Dianella</t>
  </si>
  <si>
    <t>Dindiloa</t>
  </si>
  <si>
    <t>Dingup</t>
  </si>
  <si>
    <t>Dinninup</t>
  </si>
  <si>
    <t>Dirk Hartog Island</t>
  </si>
  <si>
    <t>Dixvale</t>
  </si>
  <si>
    <t>Djugun</t>
  </si>
  <si>
    <t>Dongara</t>
  </si>
  <si>
    <t>Dongolocking</t>
  </si>
  <si>
    <t>Donnelly River</t>
  </si>
  <si>
    <t>Donnybrook (WA)</t>
  </si>
  <si>
    <t>Doodenanning</t>
  </si>
  <si>
    <t>Doodlakine</t>
  </si>
  <si>
    <t>Dorre Island</t>
  </si>
  <si>
    <t>Doubleview</t>
  </si>
  <si>
    <t>Dowerin</t>
  </si>
  <si>
    <t>Drome</t>
  </si>
  <si>
    <t>Drummond Cove</t>
  </si>
  <si>
    <t>Dryandra</t>
  </si>
  <si>
    <t>Drysdale River</t>
  </si>
  <si>
    <t>Dudawa</t>
  </si>
  <si>
    <t>Dudinin</t>
  </si>
  <si>
    <t>Dudley Park (WA)</t>
  </si>
  <si>
    <t>Dukin</t>
  </si>
  <si>
    <t>Dulbelling</t>
  </si>
  <si>
    <t>Dulyalbin</t>
  </si>
  <si>
    <t>Dumbarton</t>
  </si>
  <si>
    <t>Dumberning</t>
  </si>
  <si>
    <t>Dumbleyung</t>
  </si>
  <si>
    <t>Duncraig</t>
  </si>
  <si>
    <t>Dundas (WA)</t>
  </si>
  <si>
    <t>Dunn Rock</t>
  </si>
  <si>
    <t>Dunsborough</t>
  </si>
  <si>
    <t>Durack (WA)</t>
  </si>
  <si>
    <t>Duranillin</t>
  </si>
  <si>
    <t>Durawah</t>
  </si>
  <si>
    <t>Dwarda</t>
  </si>
  <si>
    <t>Dwellingup</t>
  </si>
  <si>
    <t>Eagle Bay</t>
  </si>
  <si>
    <t>East Augusta</t>
  </si>
  <si>
    <t>East Ballidu</t>
  </si>
  <si>
    <t>East Beverley</t>
  </si>
  <si>
    <t>East Bowes</t>
  </si>
  <si>
    <t>East Bunbury</t>
  </si>
  <si>
    <t>East Cannington</t>
  </si>
  <si>
    <t>East Carnarvon</t>
  </si>
  <si>
    <t>East Chapman</t>
  </si>
  <si>
    <t>East Damboring</t>
  </si>
  <si>
    <t>East Fremantle</t>
  </si>
  <si>
    <t>East Lyons River</t>
  </si>
  <si>
    <t>East Munglinup</t>
  </si>
  <si>
    <t>East Murchison</t>
  </si>
  <si>
    <t>East Nabawa</t>
  </si>
  <si>
    <t>East Nannup</t>
  </si>
  <si>
    <t>East Newdegate</t>
  </si>
  <si>
    <t>East Perth</t>
  </si>
  <si>
    <t>East Pingelly</t>
  </si>
  <si>
    <t>East Popanyinning</t>
  </si>
  <si>
    <t>East Rockingham</t>
  </si>
  <si>
    <t>East Victoria Park</t>
  </si>
  <si>
    <t>East Wickepin</t>
  </si>
  <si>
    <t>East Yuna</t>
  </si>
  <si>
    <t>Eastbrook</t>
  </si>
  <si>
    <t>Eaton (WA)</t>
  </si>
  <si>
    <t>Eden Hill</t>
  </si>
  <si>
    <t>Edgewater</t>
  </si>
  <si>
    <t>Eganu</t>
  </si>
  <si>
    <t>Eglinton (WA)</t>
  </si>
  <si>
    <t>Eighty Mile Beach</t>
  </si>
  <si>
    <t>Elabbin</t>
  </si>
  <si>
    <t>Elachbutting</t>
  </si>
  <si>
    <t>Elgin (WA)</t>
  </si>
  <si>
    <t>Elleker</t>
  </si>
  <si>
    <t>Ellenbrook</t>
  </si>
  <si>
    <t>Ellendale (WA)</t>
  </si>
  <si>
    <t>Embleton</t>
  </si>
  <si>
    <t>Emu Flat (WA)</t>
  </si>
  <si>
    <t>Emu Point</t>
  </si>
  <si>
    <t>Eneabba</t>
  </si>
  <si>
    <t>Ennuin</t>
  </si>
  <si>
    <t>Eradu</t>
  </si>
  <si>
    <t>Eradu South</t>
  </si>
  <si>
    <t>Erskine (WA)</t>
  </si>
  <si>
    <t>Esperance</t>
  </si>
  <si>
    <t>Etmilyn</t>
  </si>
  <si>
    <t>Eucla</t>
  </si>
  <si>
    <t>Eurardy</t>
  </si>
  <si>
    <t>Ewlyamartup</t>
  </si>
  <si>
    <t>Exmouth</t>
  </si>
  <si>
    <t>Exmouth Gulf</t>
  </si>
  <si>
    <t>Fairbridge</t>
  </si>
  <si>
    <t>Falcon</t>
  </si>
  <si>
    <t>Ferguson (WA)</t>
  </si>
  <si>
    <t>Ferndale (WA)</t>
  </si>
  <si>
    <t>Fimiston</t>
  </si>
  <si>
    <t>Finucane</t>
  </si>
  <si>
    <t>Fitzgerald (WA)</t>
  </si>
  <si>
    <t>Fitzgerald River National Park</t>
  </si>
  <si>
    <t>Fitzroy Crossing</t>
  </si>
  <si>
    <t>Flint</t>
  </si>
  <si>
    <t>Floreat</t>
  </si>
  <si>
    <t>Flynn (WA)</t>
  </si>
  <si>
    <t>Forest Grove (WA)</t>
  </si>
  <si>
    <t>Forest Hill (WA)</t>
  </si>
  <si>
    <t>Forrest (WA)</t>
  </si>
  <si>
    <t>Forrest Beach (WA)</t>
  </si>
  <si>
    <t>Forrestania</t>
  </si>
  <si>
    <t>Forrestdale</t>
  </si>
  <si>
    <t>Forrestfield</t>
  </si>
  <si>
    <t>Fortescue (WA)</t>
  </si>
  <si>
    <t>Frankland River</t>
  </si>
  <si>
    <t>Fraser Range</t>
  </si>
  <si>
    <t>Fremantle</t>
  </si>
  <si>
    <t>Furnissdale</t>
  </si>
  <si>
    <t>Gabalong</t>
  </si>
  <si>
    <t>Gabbadah</t>
  </si>
  <si>
    <t>Gabbin</t>
  </si>
  <si>
    <t>Gairdner</t>
  </si>
  <si>
    <t>Gap Ridge</t>
  </si>
  <si>
    <t>Garden Island (WA)</t>
  </si>
  <si>
    <t>Gascoyne Junction</t>
  </si>
  <si>
    <t>Gascoyne River</t>
  </si>
  <si>
    <t>Geegully Creek</t>
  </si>
  <si>
    <t>Gelorup</t>
  </si>
  <si>
    <t>Geographe</t>
  </si>
  <si>
    <t>Georgina (WA)</t>
  </si>
  <si>
    <t>Geraldton</t>
  </si>
  <si>
    <t>Ghooli</t>
  </si>
  <si>
    <t>Gibb</t>
  </si>
  <si>
    <t>Gibson</t>
  </si>
  <si>
    <t>Gibson Desert North</t>
  </si>
  <si>
    <t>Gibson Desert South</t>
  </si>
  <si>
    <t>Gidgegannup</t>
  </si>
  <si>
    <t>Gilgering</t>
  </si>
  <si>
    <t>Gillimanning</t>
  </si>
  <si>
    <t>Gillingarra</t>
  </si>
  <si>
    <t>Gilroyd</t>
  </si>
  <si>
    <t>Gingerah</t>
  </si>
  <si>
    <t>Gingin</t>
  </si>
  <si>
    <t>Ginginup</t>
  </si>
  <si>
    <t>Girrawheen</t>
  </si>
  <si>
    <t>Gledhow</t>
  </si>
  <si>
    <t>Glen Forrest</t>
  </si>
  <si>
    <t>Glen Iris (WA)</t>
  </si>
  <si>
    <t>Glen Mervyn</t>
  </si>
  <si>
    <t>Glencoe (WA)</t>
  </si>
  <si>
    <t>Glendalough</t>
  </si>
  <si>
    <t>Glenfield (WA)</t>
  </si>
  <si>
    <t>Glenlynn</t>
  </si>
  <si>
    <t>Glenoran</t>
  </si>
  <si>
    <t>Glentromie</t>
  </si>
  <si>
    <t>Gnangara</t>
  </si>
  <si>
    <t>Gnarabup</t>
  </si>
  <si>
    <t>Gnoorea</t>
  </si>
  <si>
    <t>Gnowangerup</t>
  </si>
  <si>
    <t>Gnowellen</t>
  </si>
  <si>
    <t>Golden Bay</t>
  </si>
  <si>
    <t>Goode Beach</t>
  </si>
  <si>
    <t>Goodlands</t>
  </si>
  <si>
    <t>Goomalling</t>
  </si>
  <si>
    <t>Goomarin</t>
  </si>
  <si>
    <t>Gooseberry Hill</t>
  </si>
  <si>
    <t>Gorge Rock</t>
  </si>
  <si>
    <t>Gorrie</t>
  </si>
  <si>
    <t>Gosnells</t>
  </si>
  <si>
    <t>Gracetown</t>
  </si>
  <si>
    <t>Granville (WA)</t>
  </si>
  <si>
    <t>Grass Patch</t>
  </si>
  <si>
    <t>Grass Valley</t>
  </si>
  <si>
    <t>Green Head</t>
  </si>
  <si>
    <t>Green Range</t>
  </si>
  <si>
    <t>Green Valley (WA)</t>
  </si>
  <si>
    <t>Greenbushes</t>
  </si>
  <si>
    <t>Greenfields</t>
  </si>
  <si>
    <t>Greenhills</t>
  </si>
  <si>
    <t>Greenmount (WA)</t>
  </si>
  <si>
    <t>Greenough</t>
  </si>
  <si>
    <t>Greenwood (WA)</t>
  </si>
  <si>
    <t>Greenwoods Valley</t>
  </si>
  <si>
    <t>Gregory (WA)</t>
  </si>
  <si>
    <t>Grey</t>
  </si>
  <si>
    <t>Greys Plain</t>
  </si>
  <si>
    <t>Grimwade</t>
  </si>
  <si>
    <t>Guilderton</t>
  </si>
  <si>
    <t>Guildford (WA)</t>
  </si>
  <si>
    <t>Gundaring</t>
  </si>
  <si>
    <t>Gunyidi</t>
  </si>
  <si>
    <t>Gutha</t>
  </si>
  <si>
    <t>Gwambygine</t>
  </si>
  <si>
    <t>Gwelup</t>
  </si>
  <si>
    <t>Gwindinup</t>
  </si>
  <si>
    <t>Hacketts Gully</t>
  </si>
  <si>
    <t>Halls Creek (WA)</t>
  </si>
  <si>
    <t>Halls Head</t>
  </si>
  <si>
    <t>Hamel</t>
  </si>
  <si>
    <t>Hamelin Bay</t>
  </si>
  <si>
    <t>Hamelin Pool</t>
  </si>
  <si>
    <t>Hamersley</t>
  </si>
  <si>
    <t>Hamersley Range</t>
  </si>
  <si>
    <t>Hamilton Hill</t>
  </si>
  <si>
    <t>Hammond Park</t>
  </si>
  <si>
    <t>Hannans</t>
  </si>
  <si>
    <t>Harris River</t>
  </si>
  <si>
    <t>Harrisdale</t>
  </si>
  <si>
    <t>Harrismith</t>
  </si>
  <si>
    <t>Harvey</t>
  </si>
  <si>
    <t>Hastings (WA)</t>
  </si>
  <si>
    <t>Hatter Hill</t>
  </si>
  <si>
    <t>Hay (WA)</t>
  </si>
  <si>
    <t>Haynes</t>
  </si>
  <si>
    <t>Hazelmere</t>
  </si>
  <si>
    <t>Hazelvale</t>
  </si>
  <si>
    <t>Heathridge</t>
  </si>
  <si>
    <t>Helena Valley</t>
  </si>
  <si>
    <t>Henderson</t>
  </si>
  <si>
    <t>Henley Brook</t>
  </si>
  <si>
    <t>Henty (WA)</t>
  </si>
  <si>
    <t>Herdsman</t>
  </si>
  <si>
    <t>Herne Hill (WA)</t>
  </si>
  <si>
    <t>Herron</t>
  </si>
  <si>
    <t>Hester</t>
  </si>
  <si>
    <t>Hester Brook</t>
  </si>
  <si>
    <t>Higginsville</t>
  </si>
  <si>
    <t>High Wycombe</t>
  </si>
  <si>
    <t>Highbury (WA)</t>
  </si>
  <si>
    <t>Highgate (WA)</t>
  </si>
  <si>
    <t>Hilbert</t>
  </si>
  <si>
    <t>Hill River (WA)</t>
  </si>
  <si>
    <t>Hillarys</t>
  </si>
  <si>
    <t>Hillman</t>
  </si>
  <si>
    <t>Hillside (WA)</t>
  </si>
  <si>
    <t>Hilton (WA)</t>
  </si>
  <si>
    <t>Hindmarsh (WA)</t>
  </si>
  <si>
    <t>Hines Hill</t>
  </si>
  <si>
    <t>Hithergreen</t>
  </si>
  <si>
    <t>Hocking</t>
  </si>
  <si>
    <t>Hoddys Well</t>
  </si>
  <si>
    <t>Hoffman</t>
  </si>
  <si>
    <t>Holleton</t>
  </si>
  <si>
    <t>Holmwood</t>
  </si>
  <si>
    <t>Holt Rock</t>
  </si>
  <si>
    <t>Holyoake</t>
  </si>
  <si>
    <t>Hope Valley (WA)</t>
  </si>
  <si>
    <t>Hopeland (WA)</t>
  </si>
  <si>
    <t>Hopetoun (WA)</t>
  </si>
  <si>
    <t>Horrocks</t>
  </si>
  <si>
    <t>Houtman Abrolhos</t>
  </si>
  <si>
    <t>Hovea</t>
  </si>
  <si>
    <t>Howatharra</t>
  </si>
  <si>
    <t>Howick (WA)</t>
  </si>
  <si>
    <t>Hulongine</t>
  </si>
  <si>
    <t>Huntingdale (WA)</t>
  </si>
  <si>
    <t>Hyden</t>
  </si>
  <si>
    <t>Ikewa</t>
  </si>
  <si>
    <t>Iluka (WA)</t>
  </si>
  <si>
    <t>Indee</t>
  </si>
  <si>
    <t>Inggarda</t>
  </si>
  <si>
    <t>Inglehope</t>
  </si>
  <si>
    <t>Inglewood (WA)</t>
  </si>
  <si>
    <t>Inkpen</t>
  </si>
  <si>
    <t>Innaloo</t>
  </si>
  <si>
    <t>Innawanga</t>
  </si>
  <si>
    <t>Irishtown (WA)</t>
  </si>
  <si>
    <t>Irwin</t>
  </si>
  <si>
    <t>Israelite Bay</t>
  </si>
  <si>
    <t>Isseka</t>
  </si>
  <si>
    <t>Jackitup</t>
  </si>
  <si>
    <t>Jacup</t>
  </si>
  <si>
    <t>Jalbarragup</t>
  </si>
  <si>
    <t>Jaloran</t>
  </si>
  <si>
    <t>Jandabup</t>
  </si>
  <si>
    <t>Jandakot</t>
  </si>
  <si>
    <t>Jane Brook</t>
  </si>
  <si>
    <t>Jardee</t>
  </si>
  <si>
    <t>Jarrahdale</t>
  </si>
  <si>
    <t>Jarrahwood</t>
  </si>
  <si>
    <t>Jelcobine</t>
  </si>
  <si>
    <t>Jennacubbine</t>
  </si>
  <si>
    <t>Jennapullin</t>
  </si>
  <si>
    <t>Jerdacuttup</t>
  </si>
  <si>
    <t>Jerramungup</t>
  </si>
  <si>
    <t>Jibberding</t>
  </si>
  <si>
    <t>Jilakin</t>
  </si>
  <si>
    <t>Jindalee (WA)</t>
  </si>
  <si>
    <t>Jindong</t>
  </si>
  <si>
    <t>Jingalup</t>
  </si>
  <si>
    <t>Jitarning</t>
  </si>
  <si>
    <t>Jolimont</t>
  </si>
  <si>
    <t>Joondalup</t>
  </si>
  <si>
    <t>Joondanna</t>
  </si>
  <si>
    <t>Julimar</t>
  </si>
  <si>
    <t>Juna Downs</t>
  </si>
  <si>
    <t>Jurien Bay</t>
  </si>
  <si>
    <t>Kadathinni</t>
  </si>
  <si>
    <t>Kalamunda</t>
  </si>
  <si>
    <t>Kalannie</t>
  </si>
  <si>
    <t>Kalbarri</t>
  </si>
  <si>
    <t>Kalbarri National Park</t>
  </si>
  <si>
    <t>Kalgan</t>
  </si>
  <si>
    <t>Kalgoorlie</t>
  </si>
  <si>
    <t>Kalgup</t>
  </si>
  <si>
    <t>Kallaroo</t>
  </si>
  <si>
    <t>Kaloorup</t>
  </si>
  <si>
    <t>Kalumburu</t>
  </si>
  <si>
    <t>Kambalda East</t>
  </si>
  <si>
    <t>Kambalda West</t>
  </si>
  <si>
    <t>Kangaroo Gully</t>
  </si>
  <si>
    <t>Kanowna</t>
  </si>
  <si>
    <t>Karakin</t>
  </si>
  <si>
    <t>Karalundi</t>
  </si>
  <si>
    <t>Karawara</t>
  </si>
  <si>
    <t>Kardinya</t>
  </si>
  <si>
    <t>Karijini</t>
  </si>
  <si>
    <t>Karlgarin</t>
  </si>
  <si>
    <t>Karlkurla</t>
  </si>
  <si>
    <t>Karloning</t>
  </si>
  <si>
    <t>Karloo</t>
  </si>
  <si>
    <t>Karnup</t>
  </si>
  <si>
    <t>Karragullen</t>
  </si>
  <si>
    <t>Karrakatta</t>
  </si>
  <si>
    <t>Karrakup</t>
  </si>
  <si>
    <t>Karramindie</t>
  </si>
  <si>
    <t>Karranadgin</t>
  </si>
  <si>
    <t>Karratha</t>
  </si>
  <si>
    <t>Karratha Industrial Estate</t>
  </si>
  <si>
    <t>Karridale</t>
  </si>
  <si>
    <t>Karrinyup</t>
  </si>
  <si>
    <t>Karroun Hill</t>
  </si>
  <si>
    <t>Katanning</t>
  </si>
  <si>
    <t>Katrine</t>
  </si>
  <si>
    <t>Kauring</t>
  </si>
  <si>
    <t>Kealy</t>
  </si>
  <si>
    <t>Kebaringup</t>
  </si>
  <si>
    <t>Kellerberrin</t>
  </si>
  <si>
    <t>Kelmscott</t>
  </si>
  <si>
    <t>Kendenup</t>
  </si>
  <si>
    <t>Kenmare (WA)</t>
  </si>
  <si>
    <t>Kennedy Range</t>
  </si>
  <si>
    <t>Kensington (WA)</t>
  </si>
  <si>
    <t>Kentdale</t>
  </si>
  <si>
    <t>Kenwick</t>
  </si>
  <si>
    <t>Keralup</t>
  </si>
  <si>
    <t>Kewdale</t>
  </si>
  <si>
    <t>Keysbrook</t>
  </si>
  <si>
    <t>Kiara</t>
  </si>
  <si>
    <t>Kimbolton (WA)</t>
  </si>
  <si>
    <t>King Leopold Ranges</t>
  </si>
  <si>
    <t>King River</t>
  </si>
  <si>
    <t>Kings Park (WA)</t>
  </si>
  <si>
    <t>Kingsford (WA)</t>
  </si>
  <si>
    <t>Kingsley</t>
  </si>
  <si>
    <t>Kingston (WA)</t>
  </si>
  <si>
    <t>Kinross</t>
  </si>
  <si>
    <t>Kirk Rock</t>
  </si>
  <si>
    <t>Kirup</t>
  </si>
  <si>
    <t>Kojaneerup South</t>
  </si>
  <si>
    <t>Kojarena</t>
  </si>
  <si>
    <t>Kojonup</t>
  </si>
  <si>
    <t>Kokeby</t>
  </si>
  <si>
    <t>Kondinin</t>
  </si>
  <si>
    <t>Kondut</t>
  </si>
  <si>
    <t>Konnongorring</t>
  </si>
  <si>
    <t>Koojan</t>
  </si>
  <si>
    <t>Kookynie</t>
  </si>
  <si>
    <t>Koolanooka</t>
  </si>
  <si>
    <t>Koolyanobbing</t>
  </si>
  <si>
    <t>Koomberkine</t>
  </si>
  <si>
    <t>Koondoola</t>
  </si>
  <si>
    <t>Koongamia</t>
  </si>
  <si>
    <t>Koorda</t>
  </si>
  <si>
    <t>Korbel</t>
  </si>
  <si>
    <t>Kordabup</t>
  </si>
  <si>
    <t>Korrelocking</t>
  </si>
  <si>
    <t>Kronkup</t>
  </si>
  <si>
    <t>Kudardup</t>
  </si>
  <si>
    <t>Kuender</t>
  </si>
  <si>
    <t>Kukerin</t>
  </si>
  <si>
    <t>Kulikup</t>
  </si>
  <si>
    <t>Kulin</t>
  </si>
  <si>
    <t>Kulin West</t>
  </si>
  <si>
    <t>Kulja</t>
  </si>
  <si>
    <t>Kumarina</t>
  </si>
  <si>
    <t>Kunjin</t>
  </si>
  <si>
    <t>Kununoppin</t>
  </si>
  <si>
    <t>Kununurra</t>
  </si>
  <si>
    <t>Kurnalpi</t>
  </si>
  <si>
    <t>Kurrenkutten</t>
  </si>
  <si>
    <t>Kweda</t>
  </si>
  <si>
    <t>Kwelkan</t>
  </si>
  <si>
    <t>Kwinana Beach</t>
  </si>
  <si>
    <t>Kwinana Town Centre</t>
  </si>
  <si>
    <t>Kwolyin</t>
  </si>
  <si>
    <t>Lagrange</t>
  </si>
  <si>
    <t>Lake Argyle</t>
  </si>
  <si>
    <t>Lake Austin</t>
  </si>
  <si>
    <t>Lake Biddy</t>
  </si>
  <si>
    <t>Lake Brown</t>
  </si>
  <si>
    <t>Lake Camm</t>
  </si>
  <si>
    <t>Lake Carnegie</t>
  </si>
  <si>
    <t>Lake Clifton</t>
  </si>
  <si>
    <t>Lake Darlot</t>
  </si>
  <si>
    <t>Lake Deborah</t>
  </si>
  <si>
    <t>Lake Grace</t>
  </si>
  <si>
    <t>Lake Hinds</t>
  </si>
  <si>
    <t>Lake Jasper</t>
  </si>
  <si>
    <t>Lake King</t>
  </si>
  <si>
    <t>Lake Margarette</t>
  </si>
  <si>
    <t>Lake Muir</t>
  </si>
  <si>
    <t>Lake Ninan</t>
  </si>
  <si>
    <t>Lake Toolbrunup</t>
  </si>
  <si>
    <t>Lake Wells</t>
  </si>
  <si>
    <t>Lakelands (WA)</t>
  </si>
  <si>
    <t>Lamington (WA)</t>
  </si>
  <si>
    <t>Lancelin</t>
  </si>
  <si>
    <t>Landsdale</t>
  </si>
  <si>
    <t>Lange</t>
  </si>
  <si>
    <t>Langford</t>
  </si>
  <si>
    <t>Latham (WA)</t>
  </si>
  <si>
    <t>Lathlain</t>
  </si>
  <si>
    <t>Laverton (WA)</t>
  </si>
  <si>
    <t>Learmonth (WA)</t>
  </si>
  <si>
    <t>Leda</t>
  </si>
  <si>
    <t>Ledge Point</t>
  </si>
  <si>
    <t>Leederville</t>
  </si>
  <si>
    <t>Leeman</t>
  </si>
  <si>
    <t>Leeming</t>
  </si>
  <si>
    <t>Leeuwin</t>
  </si>
  <si>
    <t>Leinster</t>
  </si>
  <si>
    <t>Lennard Brook</t>
  </si>
  <si>
    <t>Leonora</t>
  </si>
  <si>
    <t>Leschenault</t>
  </si>
  <si>
    <t>Lesley</t>
  </si>
  <si>
    <t>Lesmurdie</t>
  </si>
  <si>
    <t>Lexia</t>
  </si>
  <si>
    <t>Lime Lake</t>
  </si>
  <si>
    <t>Linfarne</t>
  </si>
  <si>
    <t>Little Grove</t>
  </si>
  <si>
    <t>Little Italy</t>
  </si>
  <si>
    <t>Little Sandy Desert</t>
  </si>
  <si>
    <t>Lockier</t>
  </si>
  <si>
    <t>Lockridge</t>
  </si>
  <si>
    <t>Lockyer (WA)</t>
  </si>
  <si>
    <t>Lol Gray</t>
  </si>
  <si>
    <t>Londonderry (WA)</t>
  </si>
  <si>
    <t>Lort River</t>
  </si>
  <si>
    <t>Lowden</t>
  </si>
  <si>
    <t>Lower Chittering</t>
  </si>
  <si>
    <t>Lower Hotham</t>
  </si>
  <si>
    <t>Lower King</t>
  </si>
  <si>
    <t>Lowlands</t>
  </si>
  <si>
    <t>Ludlow</t>
  </si>
  <si>
    <t>Lumeah (WA)</t>
  </si>
  <si>
    <t>Lyalls Mill</t>
  </si>
  <si>
    <t>Lyndon</t>
  </si>
  <si>
    <t>Lynwood (WA)</t>
  </si>
  <si>
    <t>Macleod (WA)</t>
  </si>
  <si>
    <t>Maddington</t>
  </si>
  <si>
    <t>Madeley</t>
  </si>
  <si>
    <t>Madora Bay</t>
  </si>
  <si>
    <t>Madura</t>
  </si>
  <si>
    <t>Magenta (WA)</t>
  </si>
  <si>
    <t>Magitup</t>
  </si>
  <si>
    <t>Mahogany Creek</t>
  </si>
  <si>
    <t>Mahomets Flats</t>
  </si>
  <si>
    <t>Maida Vale</t>
  </si>
  <si>
    <t>Maitland (WA)</t>
  </si>
  <si>
    <t>Malabaine</t>
  </si>
  <si>
    <t>Malaga</t>
  </si>
  <si>
    <t>Malebelling</t>
  </si>
  <si>
    <t>Mallee Hill</t>
  </si>
  <si>
    <t>Malmalling</t>
  </si>
  <si>
    <t>Malyalling</t>
  </si>
  <si>
    <t>Mandogalup</t>
  </si>
  <si>
    <t>Manjimup</t>
  </si>
  <si>
    <t>Manmanning</t>
  </si>
  <si>
    <t>Manning</t>
  </si>
  <si>
    <t>Manypeaks</t>
  </si>
  <si>
    <t>Marangaroo</t>
  </si>
  <si>
    <t>Maranup</t>
  </si>
  <si>
    <t>Marbelup</t>
  </si>
  <si>
    <t>Marble Bar</t>
  </si>
  <si>
    <t>Marchagee</t>
  </si>
  <si>
    <t>Mardella</t>
  </si>
  <si>
    <t>Mardie</t>
  </si>
  <si>
    <t>Margaret River (WA)</t>
  </si>
  <si>
    <t>Mariginiup</t>
  </si>
  <si>
    <t>Marmion</t>
  </si>
  <si>
    <t>Marne</t>
  </si>
  <si>
    <t>Marracoonda</t>
  </si>
  <si>
    <t>Marradong</t>
  </si>
  <si>
    <t>Marrah</t>
  </si>
  <si>
    <t>Marrinup</t>
  </si>
  <si>
    <t>Martin</t>
  </si>
  <si>
    <t>Marvel Loch</t>
  </si>
  <si>
    <t>Marybrook</t>
  </si>
  <si>
    <t>Massey Bay</t>
  </si>
  <si>
    <t>Maya</t>
  </si>
  <si>
    <t>Mayanup</t>
  </si>
  <si>
    <t>Maylands (WA)</t>
  </si>
  <si>
    <t>McAlinden</t>
  </si>
  <si>
    <t>McBeath</t>
  </si>
  <si>
    <t>McKail</t>
  </si>
  <si>
    <t>Meadow</t>
  </si>
  <si>
    <t>Meadow Springs</t>
  </si>
  <si>
    <t>Meckering</t>
  </si>
  <si>
    <t>Meda</t>
  </si>
  <si>
    <t>Medina</t>
  </si>
  <si>
    <t>Meekatharra</t>
  </si>
  <si>
    <t>Meeking</t>
  </si>
  <si>
    <t>Meelon</t>
  </si>
  <si>
    <t>Meenaar</t>
  </si>
  <si>
    <t>Meerup</t>
  </si>
  <si>
    <t>Melaleuca</t>
  </si>
  <si>
    <t>Melville (WA)</t>
  </si>
  <si>
    <t>Menora</t>
  </si>
  <si>
    <t>Menzies (WA)</t>
  </si>
  <si>
    <t>Merilup</t>
  </si>
  <si>
    <t>Merivale</t>
  </si>
  <si>
    <t>Merkanooka</t>
  </si>
  <si>
    <t>Merredin</t>
  </si>
  <si>
    <t>Merriwa (WA)</t>
  </si>
  <si>
    <t>Meru</t>
  </si>
  <si>
    <t>Metricup</t>
  </si>
  <si>
    <t>Mettler</t>
  </si>
  <si>
    <t>Miamoon</t>
  </si>
  <si>
    <t>Middle Swan</t>
  </si>
  <si>
    <t>Middlesex (WA)</t>
  </si>
  <si>
    <t>Middleton Beach</t>
  </si>
  <si>
    <t>Midland</t>
  </si>
  <si>
    <t>Midvale</t>
  </si>
  <si>
    <t>Miling</t>
  </si>
  <si>
    <t>Millars Well</t>
  </si>
  <si>
    <t>Millbridge</t>
  </si>
  <si>
    <t>Millbrook (WA)</t>
  </si>
  <si>
    <t>Millendon</t>
  </si>
  <si>
    <t>Mills Lake</t>
  </si>
  <si>
    <t>Millstream (WA)</t>
  </si>
  <si>
    <t>Milo</t>
  </si>
  <si>
    <t>Milpara</t>
  </si>
  <si>
    <t>Mimegarra</t>
  </si>
  <si>
    <t>Mindarabin</t>
  </si>
  <si>
    <t>Mindarie (WA)</t>
  </si>
  <si>
    <t>Mindarra</t>
  </si>
  <si>
    <t>Minding</t>
  </si>
  <si>
    <t>Mingenew</t>
  </si>
  <si>
    <t>Minigin</t>
  </si>
  <si>
    <t>Minilya</t>
  </si>
  <si>
    <t>Minnenooka</t>
  </si>
  <si>
    <t>Minnivale</t>
  </si>
  <si>
    <t>Minyirr</t>
  </si>
  <si>
    <t>Mira Mar</t>
  </si>
  <si>
    <t>Mirrabooka (WA)</t>
  </si>
  <si>
    <t>Mitchell Plateau</t>
  </si>
  <si>
    <t>Mobrup</t>
  </si>
  <si>
    <t>Mocardy</t>
  </si>
  <si>
    <t>Mogumber</t>
  </si>
  <si>
    <t>Mokine</t>
  </si>
  <si>
    <t>Mokup</t>
  </si>
  <si>
    <t>Mollerin</t>
  </si>
  <si>
    <t>Molloy Island</t>
  </si>
  <si>
    <t>Monjebup</t>
  </si>
  <si>
    <t>Monjingup</t>
  </si>
  <si>
    <t>Moodiarrup</t>
  </si>
  <si>
    <t>Moojebing</t>
  </si>
  <si>
    <t>Mooliabeenee</t>
  </si>
  <si>
    <t>Moondah</t>
  </si>
  <si>
    <t>Moondyne</t>
  </si>
  <si>
    <t>Moonies Hill</t>
  </si>
  <si>
    <t>Moonyoonooka</t>
  </si>
  <si>
    <t>Moora (WA)</t>
  </si>
  <si>
    <t>Moore River National Park</t>
  </si>
  <si>
    <t>Mooriary</t>
  </si>
  <si>
    <t>Moorine Rock</t>
  </si>
  <si>
    <t>Morangup</t>
  </si>
  <si>
    <t>Morawa</t>
  </si>
  <si>
    <t>Morbinning</t>
  </si>
  <si>
    <t>Mordalup</t>
  </si>
  <si>
    <t>Moresby (WA)</t>
  </si>
  <si>
    <t>Morgantown</t>
  </si>
  <si>
    <t>Morley</t>
  </si>
  <si>
    <t>Mornington (WA)</t>
  </si>
  <si>
    <t>Mosman Park (WA)</t>
  </si>
  <si>
    <t>Moulyinning</t>
  </si>
  <si>
    <t>Mount Adams</t>
  </si>
  <si>
    <t>Mount Anketell</t>
  </si>
  <si>
    <t>Mount Barker (WA)</t>
  </si>
  <si>
    <t>Mount Budd</t>
  </si>
  <si>
    <t>Mount Burges</t>
  </si>
  <si>
    <t>Mount Caroline</t>
  </si>
  <si>
    <t>Mount Claremont</t>
  </si>
  <si>
    <t>Mount Clarence</t>
  </si>
  <si>
    <t>Mount Elphinstone</t>
  </si>
  <si>
    <t>Mount Erin</t>
  </si>
  <si>
    <t>Mount Hampton</t>
  </si>
  <si>
    <t>Mount Hardey</t>
  </si>
  <si>
    <t>Mount Hardman</t>
  </si>
  <si>
    <t>Mount Hawthorn</t>
  </si>
  <si>
    <t>Mount Helena</t>
  </si>
  <si>
    <t>Mount Hill</t>
  </si>
  <si>
    <t>Mount Holland</t>
  </si>
  <si>
    <t>Mount Horner</t>
  </si>
  <si>
    <t>Mount Jackson</t>
  </si>
  <si>
    <t>Mount Lawley</t>
  </si>
  <si>
    <t>Mount Lindesay (WA)</t>
  </si>
  <si>
    <t>Mount Madden</t>
  </si>
  <si>
    <t>Mount Magnet</t>
  </si>
  <si>
    <t>Mount Melville</t>
  </si>
  <si>
    <t>Mount Nasura</t>
  </si>
  <si>
    <t>Mount Ney</t>
  </si>
  <si>
    <t>Mount Observation (WA)</t>
  </si>
  <si>
    <t>Mount Palmer</t>
  </si>
  <si>
    <t>Mount Pleasant (WA)</t>
  </si>
  <si>
    <t>Mount Richon</t>
  </si>
  <si>
    <t>Mount Romance</t>
  </si>
  <si>
    <t>Mount Sheila</t>
  </si>
  <si>
    <t>Mount Sheridan (WA)</t>
  </si>
  <si>
    <t>Mount Stirling</t>
  </si>
  <si>
    <t>Mount Tarcoola</t>
  </si>
  <si>
    <t>Mount Walker (WA)</t>
  </si>
  <si>
    <t>Mount Wells</t>
  </si>
  <si>
    <t>Mouroubra</t>
  </si>
  <si>
    <t>Muchea</t>
  </si>
  <si>
    <t>Muckenburra</t>
  </si>
  <si>
    <t>Mueller Ranges</t>
  </si>
  <si>
    <t>Muja</t>
  </si>
  <si>
    <t>Mukinbudin</t>
  </si>
  <si>
    <t>Mulataga</t>
  </si>
  <si>
    <t>Mulga Downs</t>
  </si>
  <si>
    <t>Mullaloo</t>
  </si>
  <si>
    <t>Mullalyup</t>
  </si>
  <si>
    <t>Mullewa</t>
  </si>
  <si>
    <t>Mullingar</t>
  </si>
  <si>
    <t>Muluckine</t>
  </si>
  <si>
    <t>Mumballup</t>
  </si>
  <si>
    <t>Mumberkine</t>
  </si>
  <si>
    <t>Mundabullangana</t>
  </si>
  <si>
    <t>Mundaring</t>
  </si>
  <si>
    <t>Mundijong</t>
  </si>
  <si>
    <t>Mundrabilla</t>
  </si>
  <si>
    <t>Mungalup</t>
  </si>
  <si>
    <t>Munglinup</t>
  </si>
  <si>
    <t>Munster</t>
  </si>
  <si>
    <t>Muntadgin</t>
  </si>
  <si>
    <t>Muradup</t>
  </si>
  <si>
    <t>Murchison (WA)</t>
  </si>
  <si>
    <t>Murdoch</t>
  </si>
  <si>
    <t>Murdong</t>
  </si>
  <si>
    <t>Muresk</t>
  </si>
  <si>
    <t>Myalup</t>
  </si>
  <si>
    <t>Myara</t>
  </si>
  <si>
    <t>Myaree</t>
  </si>
  <si>
    <t>Myrup</t>
  </si>
  <si>
    <t>Nabawa</t>
  </si>
  <si>
    <t>Nairibin</t>
  </si>
  <si>
    <t>Nalkain</t>
  </si>
  <si>
    <t>Nalyerlup</t>
  </si>
  <si>
    <t>Namban</t>
  </si>
  <si>
    <t>Nambeelup</t>
  </si>
  <si>
    <t>Nambung</t>
  </si>
  <si>
    <t>Nanarup</t>
  </si>
  <si>
    <t>Nanga</t>
  </si>
  <si>
    <t>Nanga Brook</t>
  </si>
  <si>
    <t>Nangeenan</t>
  </si>
  <si>
    <t>Nangetty</t>
  </si>
  <si>
    <t>Nannup</t>
  </si>
  <si>
    <t>Nanson</t>
  </si>
  <si>
    <t>Nanutarra</t>
  </si>
  <si>
    <t>Napier</t>
  </si>
  <si>
    <t>Naraling</t>
  </si>
  <si>
    <t>Narembeen</t>
  </si>
  <si>
    <t>Narngulu</t>
  </si>
  <si>
    <t>Narra Tarra</t>
  </si>
  <si>
    <t>Narraloggan</t>
  </si>
  <si>
    <t>Narrikup</t>
  </si>
  <si>
    <t>Narrogin</t>
  </si>
  <si>
    <t>Narrogin Valley</t>
  </si>
  <si>
    <t>Naturaliste</t>
  </si>
  <si>
    <t>Naval Base</t>
  </si>
  <si>
    <t>Neale</t>
  </si>
  <si>
    <t>Nedlands</t>
  </si>
  <si>
    <t>Needilup</t>
  </si>
  <si>
    <t>Neendaling</t>
  </si>
  <si>
    <t>Neerabup</t>
  </si>
  <si>
    <t>Neergabby</t>
  </si>
  <si>
    <t>Nembudding</t>
  </si>
  <si>
    <t>Neridup</t>
  </si>
  <si>
    <t>Nerramyne</t>
  </si>
  <si>
    <t>Nerren Nerren</t>
  </si>
  <si>
    <t>New Norcia</t>
  </si>
  <si>
    <t>Newcarlbeon</t>
  </si>
  <si>
    <t>Newdegate</t>
  </si>
  <si>
    <t>Newlands (WA)</t>
  </si>
  <si>
    <t>Newman</t>
  </si>
  <si>
    <t>Ngaanyatjarra-Giles</t>
  </si>
  <si>
    <t>Nickol</t>
  </si>
  <si>
    <t>Nilgen</t>
  </si>
  <si>
    <t>Nillup</t>
  </si>
  <si>
    <t>Ningaloo</t>
  </si>
  <si>
    <t>Nippering</t>
  </si>
  <si>
    <t>Nirimba</t>
  </si>
  <si>
    <t>Noggerup</t>
  </si>
  <si>
    <t>Nokaning</t>
  </si>
  <si>
    <t>Nolba</t>
  </si>
  <si>
    <t>Nollamara</t>
  </si>
  <si>
    <t>Nomans Lake</t>
  </si>
  <si>
    <t>Noranda</t>
  </si>
  <si>
    <t>Nornalup</t>
  </si>
  <si>
    <t>Norpa</t>
  </si>
  <si>
    <t>Norseman</t>
  </si>
  <si>
    <t>North Baandee</t>
  </si>
  <si>
    <t>North Bannister</t>
  </si>
  <si>
    <t>North Beach (WA)</t>
  </si>
  <si>
    <t>North Bodallin</t>
  </si>
  <si>
    <t>North Boyanup</t>
  </si>
  <si>
    <t>North Burngup</t>
  </si>
  <si>
    <t>North Cascade</t>
  </si>
  <si>
    <t>North Coogee</t>
  </si>
  <si>
    <t>North Dandalup</t>
  </si>
  <si>
    <t>North Eradu</t>
  </si>
  <si>
    <t>North Fremantle</t>
  </si>
  <si>
    <t>North Greenbushes</t>
  </si>
  <si>
    <t>North Jindong</t>
  </si>
  <si>
    <t>North Kellerberrin</t>
  </si>
  <si>
    <t>North Kukerin</t>
  </si>
  <si>
    <t>North Kununoppin</t>
  </si>
  <si>
    <t>North Lake</t>
  </si>
  <si>
    <t>North Lake Grace</t>
  </si>
  <si>
    <t>North Moulyinning</t>
  </si>
  <si>
    <t>North Perth</t>
  </si>
  <si>
    <t>North Plantations</t>
  </si>
  <si>
    <t>North Stirlings</t>
  </si>
  <si>
    <t>North Tammin</t>
  </si>
  <si>
    <t>North Trayning</t>
  </si>
  <si>
    <t>North Walpole</t>
  </si>
  <si>
    <t>North West Cape</t>
  </si>
  <si>
    <t>North Wialki</t>
  </si>
  <si>
    <t>North Yelbeni</t>
  </si>
  <si>
    <t>North Yunderup</t>
  </si>
  <si>
    <t>Northam</t>
  </si>
  <si>
    <t>Northampton</t>
  </si>
  <si>
    <t>Northbridge (WA)</t>
  </si>
  <si>
    <t>Northcliffe</t>
  </si>
  <si>
    <t>Northern Gully</t>
  </si>
  <si>
    <t>Nowergup</t>
  </si>
  <si>
    <t>Nugadong</t>
  </si>
  <si>
    <t>Nukarni</t>
  </si>
  <si>
    <t>Nullagine</t>
  </si>
  <si>
    <t>Nullaki</t>
  </si>
  <si>
    <t>Nulsen</t>
  </si>
  <si>
    <t>Nungarin</t>
  </si>
  <si>
    <t>Nunierra</t>
  </si>
  <si>
    <t>Nunile</t>
  </si>
  <si>
    <t>Nyabing</t>
  </si>
  <si>
    <t>O'Connor (WA)</t>
  </si>
  <si>
    <t>Oakajee</t>
  </si>
  <si>
    <t>Oakford</t>
  </si>
  <si>
    <t>Ocean Beach</t>
  </si>
  <si>
    <t>Ocean Reef</t>
  </si>
  <si>
    <t>Ogilvie</t>
  </si>
  <si>
    <t>Old Plains</t>
  </si>
  <si>
    <t>Oldbury</t>
  </si>
  <si>
    <t>Ongerup</t>
  </si>
  <si>
    <t>Onslow</t>
  </si>
  <si>
    <t>Oombulgurri</t>
  </si>
  <si>
    <t>Ora Banda</t>
  </si>
  <si>
    <t>Orana</t>
  </si>
  <si>
    <t>Orange Grove (WA)</t>
  </si>
  <si>
    <t>Orange Springs</t>
  </si>
  <si>
    <t>Orchid Valley</t>
  </si>
  <si>
    <t>Ord River</t>
  </si>
  <si>
    <t>Orelia</t>
  </si>
  <si>
    <t>Osborne Park</t>
  </si>
  <si>
    <t>Osmington</t>
  </si>
  <si>
    <t>Padbury</t>
  </si>
  <si>
    <t>Palgarup</t>
  </si>
  <si>
    <t>Pallinup</t>
  </si>
  <si>
    <t>Palmdale (WA)</t>
  </si>
  <si>
    <t>Palmer (WA)</t>
  </si>
  <si>
    <t>Palmyra (WA)</t>
  </si>
  <si>
    <t>Pannawonica</t>
  </si>
  <si>
    <t>Pantapin</t>
  </si>
  <si>
    <t>Paraburdoo</t>
  </si>
  <si>
    <t>Paradise (WA)</t>
  </si>
  <si>
    <t>Pardoo</t>
  </si>
  <si>
    <t>Parker Range</t>
  </si>
  <si>
    <t>Parkerville</t>
  </si>
  <si>
    <t>Parkeston</t>
  </si>
  <si>
    <t>Parkfield</t>
  </si>
  <si>
    <t>Parklands (WA)</t>
  </si>
  <si>
    <t>Parkwood (WA)</t>
  </si>
  <si>
    <t>Parmelia</t>
  </si>
  <si>
    <t>Parryville</t>
  </si>
  <si>
    <t>Paulls Valley</t>
  </si>
  <si>
    <t>Paynedale</t>
  </si>
  <si>
    <t>Paynes Find</t>
  </si>
  <si>
    <t>Paynesville (WA)</t>
  </si>
  <si>
    <t>Peaceful Bay</t>
  </si>
  <si>
    <t>Peak Hill (WA)</t>
  </si>
  <si>
    <t>Pearsall</t>
  </si>
  <si>
    <t>Peedamulla</t>
  </si>
  <si>
    <t>Peerabeelup</t>
  </si>
  <si>
    <t>Pegs Creek</t>
  </si>
  <si>
    <t>Pelican Point (WA)</t>
  </si>
  <si>
    <t>Pemberton</t>
  </si>
  <si>
    <t>Peppermint Grove</t>
  </si>
  <si>
    <t>Peppermint Grove Beach</t>
  </si>
  <si>
    <t>Perenjori</t>
  </si>
  <si>
    <t>Perillup</t>
  </si>
  <si>
    <t>Peron</t>
  </si>
  <si>
    <t>Perth (WA)</t>
  </si>
  <si>
    <t>Perth Airport</t>
  </si>
  <si>
    <t>Perup</t>
  </si>
  <si>
    <t>Petrudor</t>
  </si>
  <si>
    <t>Piara Waters</t>
  </si>
  <si>
    <t>Piawaning</t>
  </si>
  <si>
    <t>Piccadilly (WA)</t>
  </si>
  <si>
    <t>Pickering Brook</t>
  </si>
  <si>
    <t>Picton (WA)</t>
  </si>
  <si>
    <t>Picton East</t>
  </si>
  <si>
    <t>Piesse Brook</t>
  </si>
  <si>
    <t>Piesseville</t>
  </si>
  <si>
    <t>Pindar</t>
  </si>
  <si>
    <t>Pingaring</t>
  </si>
  <si>
    <t>Pingelly</t>
  </si>
  <si>
    <t>Pingrup</t>
  </si>
  <si>
    <t>Pinjar</t>
  </si>
  <si>
    <t>Pinjarra</t>
  </si>
  <si>
    <t>Pink Lake</t>
  </si>
  <si>
    <t>Pintharuka</t>
  </si>
  <si>
    <t>Pinwernying</t>
  </si>
  <si>
    <t>Pippingarra</t>
  </si>
  <si>
    <t>Pithara</t>
  </si>
  <si>
    <t>Plumridge Lakes</t>
  </si>
  <si>
    <t>Point Grey</t>
  </si>
  <si>
    <t>Point Samson</t>
  </si>
  <si>
    <t>Popanyinning</t>
  </si>
  <si>
    <t>Porongurup</t>
  </si>
  <si>
    <t>Port Albany</t>
  </si>
  <si>
    <t>Port Denison</t>
  </si>
  <si>
    <t>Port Hedland</t>
  </si>
  <si>
    <t>Port Kennedy</t>
  </si>
  <si>
    <t>Postans</t>
  </si>
  <si>
    <t>Preston Beach</t>
  </si>
  <si>
    <t>Preston Settlement</t>
  </si>
  <si>
    <t>Prevelly</t>
  </si>
  <si>
    <t>Prince Regent River</t>
  </si>
  <si>
    <t>Pumphreys Bridge</t>
  </si>
  <si>
    <t>Purnululu</t>
  </si>
  <si>
    <t>Quairading</t>
  </si>
  <si>
    <t>Qualeup</t>
  </si>
  <si>
    <t>Quedjinup</t>
  </si>
  <si>
    <t>Queens Park (WA)</t>
  </si>
  <si>
    <t>Queenwood</t>
  </si>
  <si>
    <t>Quelagetting</t>
  </si>
  <si>
    <t>Quellington</t>
  </si>
  <si>
    <t>Quindalup</t>
  </si>
  <si>
    <t>Quindanning</t>
  </si>
  <si>
    <t>Quinninup</t>
  </si>
  <si>
    <t>Quinns Rocks</t>
  </si>
  <si>
    <t>Ranford</t>
  </si>
  <si>
    <t>Rangeway</t>
  </si>
  <si>
    <t>Ravensthorpe</t>
  </si>
  <si>
    <t>Ravenswood (WA)</t>
  </si>
  <si>
    <t>Rawlinna</t>
  </si>
  <si>
    <t>Red Gully</t>
  </si>
  <si>
    <t>Red Hill (WA)</t>
  </si>
  <si>
    <t>Redbank (WA)</t>
  </si>
  <si>
    <t>Redcliffe (WA)</t>
  </si>
  <si>
    <t>Redgate (WA)</t>
  </si>
  <si>
    <t>Redmond</t>
  </si>
  <si>
    <t>Redmond West</t>
  </si>
  <si>
    <t>Reedy</t>
  </si>
  <si>
    <t>Regans Ford</t>
  </si>
  <si>
    <t>Reinscourt</t>
  </si>
  <si>
    <t>Remlap</t>
  </si>
  <si>
    <t>Reservoir (WA)</t>
  </si>
  <si>
    <t>Ridgewood (WA)</t>
  </si>
  <si>
    <t>Ringbark</t>
  </si>
  <si>
    <t>Riverton (WA)</t>
  </si>
  <si>
    <t>Rivervale</t>
  </si>
  <si>
    <t>Robinson</t>
  </si>
  <si>
    <t>Rockingham (WA)</t>
  </si>
  <si>
    <t>Rocklea (WA)</t>
  </si>
  <si>
    <t>Rockwell</t>
  </si>
  <si>
    <t>Rocky Gully (WA)</t>
  </si>
  <si>
    <t>Roebourne</t>
  </si>
  <si>
    <t>Roebuck</t>
  </si>
  <si>
    <t>Roelands</t>
  </si>
  <si>
    <t>Roleystone</t>
  </si>
  <si>
    <t>Rosa Brook</t>
  </si>
  <si>
    <t>Rosa Glen</t>
  </si>
  <si>
    <t>Rossmore (WA)</t>
  </si>
  <si>
    <t>Rossmoyne</t>
  </si>
  <si>
    <t>Rothsay</t>
  </si>
  <si>
    <t>Rottnest Island</t>
  </si>
  <si>
    <t>Ruabon</t>
  </si>
  <si>
    <t>Rudds Gully</t>
  </si>
  <si>
    <t>Ryansbrook</t>
  </si>
  <si>
    <t>Sabina River</t>
  </si>
  <si>
    <t>Safety Bay</t>
  </si>
  <si>
    <t>Salmon Gums</t>
  </si>
  <si>
    <t>Salter Point</t>
  </si>
  <si>
    <t>Samson</t>
  </si>
  <si>
    <t>San Remo (WA)</t>
  </si>
  <si>
    <t>Sandpatch</t>
  </si>
  <si>
    <t>Sandsprings</t>
  </si>
  <si>
    <t>Sandstone</t>
  </si>
  <si>
    <t>Sandy Gully (WA)</t>
  </si>
  <si>
    <t>Sawyers Valley</t>
  </si>
  <si>
    <t>Scaddan</t>
  </si>
  <si>
    <t>Scarborough (WA)</t>
  </si>
  <si>
    <t>Schroeder</t>
  </si>
  <si>
    <t>Scotsdale</t>
  </si>
  <si>
    <t>Scott River</t>
  </si>
  <si>
    <t>Scott River East</t>
  </si>
  <si>
    <t>Scotts Brook</t>
  </si>
  <si>
    <t>Seabird</t>
  </si>
  <si>
    <t>Secret Harbour</t>
  </si>
  <si>
    <t>Seppings</t>
  </si>
  <si>
    <t>Serpentine (WA)</t>
  </si>
  <si>
    <t>Seville Grove</t>
  </si>
  <si>
    <t>Shackleton</t>
  </si>
  <si>
    <t>Shadforth (WA)</t>
  </si>
  <si>
    <t>Shannon (WA)</t>
  </si>
  <si>
    <t>Shark Bay</t>
  </si>
  <si>
    <t>Shelley (WA)</t>
  </si>
  <si>
    <t>Shenton Park</t>
  </si>
  <si>
    <t>Sherlock (WA)</t>
  </si>
  <si>
    <t>Shoalwater (WA)</t>
  </si>
  <si>
    <t>Shotts</t>
  </si>
  <si>
    <t>Siesta Park</t>
  </si>
  <si>
    <t>Silver Sands</t>
  </si>
  <si>
    <t>Sinagra</t>
  </si>
  <si>
    <t>Sinclair</t>
  </si>
  <si>
    <t>Singleton (WA)</t>
  </si>
  <si>
    <t>Sir Samuel</t>
  </si>
  <si>
    <t>Skeleton Rock</t>
  </si>
  <si>
    <t>Smith Brook</t>
  </si>
  <si>
    <t>Solus</t>
  </si>
  <si>
    <t>Somerville (WA)</t>
  </si>
  <si>
    <t>Sorrento (WA)</t>
  </si>
  <si>
    <t>South Bodallin</t>
  </si>
  <si>
    <t>South Boulder</t>
  </si>
  <si>
    <t>South Bunbury</t>
  </si>
  <si>
    <t>South Burracoppin</t>
  </si>
  <si>
    <t>South Carnarvon</t>
  </si>
  <si>
    <t>South Datatine</t>
  </si>
  <si>
    <t>South Doodlakine</t>
  </si>
  <si>
    <t>South Fremantle</t>
  </si>
  <si>
    <t>South Glencoe</t>
  </si>
  <si>
    <t>South Greenough</t>
  </si>
  <si>
    <t>South Guildford</t>
  </si>
  <si>
    <t>South Hedland</t>
  </si>
  <si>
    <t>South Kalgoorlie</t>
  </si>
  <si>
    <t>South Kukerin</t>
  </si>
  <si>
    <t>South Kumminin</t>
  </si>
  <si>
    <t>South Kununoppin</t>
  </si>
  <si>
    <t>South Lake</t>
  </si>
  <si>
    <t>South Lake Grace</t>
  </si>
  <si>
    <t>South Murchison</t>
  </si>
  <si>
    <t>South Newdegate</t>
  </si>
  <si>
    <t>South Perth</t>
  </si>
  <si>
    <t>South Plantations</t>
  </si>
  <si>
    <t>South Quairading</t>
  </si>
  <si>
    <t>South Stirling</t>
  </si>
  <si>
    <t>South Tammin</t>
  </si>
  <si>
    <t>South Trayning</t>
  </si>
  <si>
    <t>South Yelbeni</t>
  </si>
  <si>
    <t>South Yilgarn</t>
  </si>
  <si>
    <t>South Yuna</t>
  </si>
  <si>
    <t>South Yunderup</t>
  </si>
  <si>
    <t>Southampton (WA)</t>
  </si>
  <si>
    <t>Southern Brook</t>
  </si>
  <si>
    <t>Southern Cross (WA)</t>
  </si>
  <si>
    <t>Southern River</t>
  </si>
  <si>
    <t>Spalding (WA)</t>
  </si>
  <si>
    <t>Spearwood</t>
  </si>
  <si>
    <t>Spencer Park</t>
  </si>
  <si>
    <t>Spencers Brook</t>
  </si>
  <si>
    <t>Springfield (WA)</t>
  </si>
  <si>
    <t>Springs</t>
  </si>
  <si>
    <t>St George Ranges</t>
  </si>
  <si>
    <t>St James (WA)</t>
  </si>
  <si>
    <t>St Ronans</t>
  </si>
  <si>
    <t>Stake Hill</t>
  </si>
  <si>
    <t>Stirling (WA)</t>
  </si>
  <si>
    <t>Stirling Estate</t>
  </si>
  <si>
    <t>Stirling Range National Park</t>
  </si>
  <si>
    <t>Stoneville</t>
  </si>
  <si>
    <t>Stove Hill</t>
  </si>
  <si>
    <t>Strathalbyn (WA)</t>
  </si>
  <si>
    <t>Stratham</t>
  </si>
  <si>
    <t>Stratherne</t>
  </si>
  <si>
    <t>Stratton</t>
  </si>
  <si>
    <t>Strelley</t>
  </si>
  <si>
    <t>Sturt Creek</t>
  </si>
  <si>
    <t>Subiaco</t>
  </si>
  <si>
    <t>Success</t>
  </si>
  <si>
    <t>Sunnyside (WA)</t>
  </si>
  <si>
    <t>Sunset Beach</t>
  </si>
  <si>
    <t>Swan View</t>
  </si>
  <si>
    <t>Swanbourne</t>
  </si>
  <si>
    <t>Takalarup</t>
  </si>
  <si>
    <t>Talandji</t>
  </si>
  <si>
    <t>Talbot (WA)</t>
  </si>
  <si>
    <t>Talbot West</t>
  </si>
  <si>
    <t>Talgomine</t>
  </si>
  <si>
    <t>Talisker</t>
  </si>
  <si>
    <t>Tamala</t>
  </si>
  <si>
    <t>Tamala Park</t>
  </si>
  <si>
    <t>Tambellup</t>
  </si>
  <si>
    <t>Tammin</t>
  </si>
  <si>
    <t>Tampu</t>
  </si>
  <si>
    <t>Tanami (WA)</t>
  </si>
  <si>
    <t>Tandegin</t>
  </si>
  <si>
    <t>Tapping</t>
  </si>
  <si>
    <t>Tarcoola Beach</t>
  </si>
  <si>
    <t>Tardun</t>
  </si>
  <si>
    <t>Tarin Rock</t>
  </si>
  <si>
    <t>Teesdale (WA)</t>
  </si>
  <si>
    <t>Telfer</t>
  </si>
  <si>
    <t>Tenindewa</t>
  </si>
  <si>
    <t>Tenterden (WA)</t>
  </si>
  <si>
    <t>The Lakes</t>
  </si>
  <si>
    <t>The Plains</t>
  </si>
  <si>
    <t>The Spectacles</t>
  </si>
  <si>
    <t>The Vines</t>
  </si>
  <si>
    <t>Thomson Brook</t>
  </si>
  <si>
    <t>Thornlie</t>
  </si>
  <si>
    <t>Three Springs</t>
  </si>
  <si>
    <t>Throssell</t>
  </si>
  <si>
    <t>Tibradden</t>
  </si>
  <si>
    <t>Tincurrin</t>
  </si>
  <si>
    <t>Tingledale</t>
  </si>
  <si>
    <t>Tom Price</t>
  </si>
  <si>
    <t>Tonebridge</t>
  </si>
  <si>
    <t>Toodyay</t>
  </si>
  <si>
    <t>Toolibin</t>
  </si>
  <si>
    <t>Toolonga</t>
  </si>
  <si>
    <t>Toompup</t>
  </si>
  <si>
    <t>Torbay</t>
  </si>
  <si>
    <t>Torndirrup</t>
  </si>
  <si>
    <t>Townsendale</t>
  </si>
  <si>
    <t>Trafalgar (WA)</t>
  </si>
  <si>
    <t>Trayning</t>
  </si>
  <si>
    <t>Treeton</t>
  </si>
  <si>
    <t>Trent</t>
  </si>
  <si>
    <t>Trigg</t>
  </si>
  <si>
    <t>Trigwell</t>
  </si>
  <si>
    <t>Tuart Hill</t>
  </si>
  <si>
    <t>Turkey Hill</t>
  </si>
  <si>
    <t>Tutunup</t>
  </si>
  <si>
    <t>Two Rocks</t>
  </si>
  <si>
    <t>Ucarty</t>
  </si>
  <si>
    <t>Ucarty West</t>
  </si>
  <si>
    <t>Uduc</t>
  </si>
  <si>
    <t>Ularring</t>
  </si>
  <si>
    <t>Upper Capel</t>
  </si>
  <si>
    <t>Upper Murray</t>
  </si>
  <si>
    <t>Upper Swan</t>
  </si>
  <si>
    <t>Upper Warren</t>
  </si>
  <si>
    <t>Useless Loop</t>
  </si>
  <si>
    <t>Usher</t>
  </si>
  <si>
    <t>Utakarra</t>
  </si>
  <si>
    <t>Vancouver Peninsula</t>
  </si>
  <si>
    <t>Varley</t>
  </si>
  <si>
    <t>Vasse</t>
  </si>
  <si>
    <t>Victoria Park</t>
  </si>
  <si>
    <t>Victoria Rock</t>
  </si>
  <si>
    <t>Victory Heights (WA)</t>
  </si>
  <si>
    <t>Vittoria (WA)</t>
  </si>
  <si>
    <t>Viveash</t>
  </si>
  <si>
    <t>Wadderin</t>
  </si>
  <si>
    <t>Waddington</t>
  </si>
  <si>
    <t>Waddy Forest</t>
  </si>
  <si>
    <t>Waeel</t>
  </si>
  <si>
    <t>Wagerup</t>
  </si>
  <si>
    <t>Waggrakine</t>
  </si>
  <si>
    <t>Wagin</t>
  </si>
  <si>
    <t>Waikiki</t>
  </si>
  <si>
    <t>Walebing</t>
  </si>
  <si>
    <t>Walgoolan</t>
  </si>
  <si>
    <t>Walkaway</t>
  </si>
  <si>
    <t>Wallareenya</t>
  </si>
  <si>
    <t>Wallaroo (WA)</t>
  </si>
  <si>
    <t>Walliston</t>
  </si>
  <si>
    <t>Walmsley</t>
  </si>
  <si>
    <t>Walpole</t>
  </si>
  <si>
    <t>Walsall</t>
  </si>
  <si>
    <t>Walyormouring</t>
  </si>
  <si>
    <t>Walyunga National Park</t>
  </si>
  <si>
    <t>Walyurin</t>
  </si>
  <si>
    <t>Wamenusking</t>
  </si>
  <si>
    <t>Wandana (WA)</t>
  </si>
  <si>
    <t>Wandering</t>
  </si>
  <si>
    <t>Wandi</t>
  </si>
  <si>
    <t>Wandillup</t>
  </si>
  <si>
    <t>Wandina</t>
  </si>
  <si>
    <t>Wanerie</t>
  </si>
  <si>
    <t>Wangara</t>
  </si>
  <si>
    <t>Wannamal</t>
  </si>
  <si>
    <t>Wannanup</t>
  </si>
  <si>
    <t>Wanneroo</t>
  </si>
  <si>
    <t>Wansbrough</t>
  </si>
  <si>
    <t>Warawarrup</t>
  </si>
  <si>
    <t>Warburton (WA)</t>
  </si>
  <si>
    <t>Wardering</t>
  </si>
  <si>
    <t>Warding East</t>
  </si>
  <si>
    <t>Warmun</t>
  </si>
  <si>
    <t>Warnbro</t>
  </si>
  <si>
    <t>Warner Glen</t>
  </si>
  <si>
    <t>Waroona</t>
  </si>
  <si>
    <t>Warrachuppin</t>
  </si>
  <si>
    <t>Warradarge</t>
  </si>
  <si>
    <t>Warralakin</t>
  </si>
  <si>
    <t>Warrenup</t>
  </si>
  <si>
    <t>Warwick (WA)</t>
  </si>
  <si>
    <t>Waterbank</t>
  </si>
  <si>
    <t>Watercarrin</t>
  </si>
  <si>
    <t>Waterford (WA)</t>
  </si>
  <si>
    <t>Waterloo (WA)</t>
  </si>
  <si>
    <t>Watermans Bay</t>
  </si>
  <si>
    <t>Watheroo</t>
  </si>
  <si>
    <t>Wattening</t>
  </si>
  <si>
    <t>Wattle Grove (WA)</t>
  </si>
  <si>
    <t>Wattleup</t>
  </si>
  <si>
    <t>Wattoning</t>
  </si>
  <si>
    <t>Webberton</t>
  </si>
  <si>
    <t>Wedge Island (WA)</t>
  </si>
  <si>
    <t>Wedgecarrup</t>
  </si>
  <si>
    <t>Wedgefield</t>
  </si>
  <si>
    <t>Welbungin</t>
  </si>
  <si>
    <t>Weld Range</t>
  </si>
  <si>
    <t>Wellard</t>
  </si>
  <si>
    <t>Wellesley (WA)</t>
  </si>
  <si>
    <t>Wellington Forest</t>
  </si>
  <si>
    <t>Wellington Mill</t>
  </si>
  <si>
    <t>Wellstead</t>
  </si>
  <si>
    <t>Welshpool (WA)</t>
  </si>
  <si>
    <t>Wembley</t>
  </si>
  <si>
    <t>Wembley Downs</t>
  </si>
  <si>
    <t>West Ballidu</t>
  </si>
  <si>
    <t>West Beach (WA)</t>
  </si>
  <si>
    <t>West Binnu</t>
  </si>
  <si>
    <t>West Busselton</t>
  </si>
  <si>
    <t>West Cape Howe</t>
  </si>
  <si>
    <t>West Casuarinas</t>
  </si>
  <si>
    <t>West Coolup</t>
  </si>
  <si>
    <t>West End (WA)</t>
  </si>
  <si>
    <t>West Fitzgerald</t>
  </si>
  <si>
    <t>West Holleton</t>
  </si>
  <si>
    <t>West Kalgoorlie</t>
  </si>
  <si>
    <t>West Lamington</t>
  </si>
  <si>
    <t>West Leederville</t>
  </si>
  <si>
    <t>West Lyons River</t>
  </si>
  <si>
    <t>West Perth</t>
  </si>
  <si>
    <t>West Pingelly</t>
  </si>
  <si>
    <t>West Pinjarra</t>
  </si>
  <si>
    <t>West Popanyinning</t>
  </si>
  <si>
    <t>West River</t>
  </si>
  <si>
    <t>West Swan</t>
  </si>
  <si>
    <t>West Toodyay</t>
  </si>
  <si>
    <t>Westdale (WA)</t>
  </si>
  <si>
    <t>Westminster</t>
  </si>
  <si>
    <t>Westonia</t>
  </si>
  <si>
    <t>Westwood (WA)</t>
  </si>
  <si>
    <t>Whim Creek</t>
  </si>
  <si>
    <t>Whitby</t>
  </si>
  <si>
    <t>White Gum Valley</t>
  </si>
  <si>
    <t>White Peak</t>
  </si>
  <si>
    <t>Whiteman</t>
  </si>
  <si>
    <t>Whittaker</t>
  </si>
  <si>
    <t>Wialki</t>
  </si>
  <si>
    <t>Wicherina</t>
  </si>
  <si>
    <t>Wicherina South</t>
  </si>
  <si>
    <t>Wickepin</t>
  </si>
  <si>
    <t>Wickham (WA)</t>
  </si>
  <si>
    <t>Widgiemooltha</t>
  </si>
  <si>
    <t>Wilberforce (WA)</t>
  </si>
  <si>
    <t>Wilbinga</t>
  </si>
  <si>
    <t>Wilga</t>
  </si>
  <si>
    <t>Wilga West</t>
  </si>
  <si>
    <t>Wilgarrup</t>
  </si>
  <si>
    <t>Wilgoyne</t>
  </si>
  <si>
    <t>Willagee</t>
  </si>
  <si>
    <t>Willare</t>
  </si>
  <si>
    <t>Willetton</t>
  </si>
  <si>
    <t>William Bay</t>
  </si>
  <si>
    <t>Williams</t>
  </si>
  <si>
    <t>Williamstown (WA)</t>
  </si>
  <si>
    <t>Willyung</t>
  </si>
  <si>
    <t>Wilson</t>
  </si>
  <si>
    <t>Wiluna</t>
  </si>
  <si>
    <t>Wilyabrup</t>
  </si>
  <si>
    <t>Windabout</t>
  </si>
  <si>
    <t>Windy Harbour</t>
  </si>
  <si>
    <t>Winnejup</t>
  </si>
  <si>
    <t>Winthrop</t>
  </si>
  <si>
    <t>Witchcliffe</t>
  </si>
  <si>
    <t>Withers</t>
  </si>
  <si>
    <t>Wittenoom</t>
  </si>
  <si>
    <t>Wittenoom Hills</t>
  </si>
  <si>
    <t>Wogolin</t>
  </si>
  <si>
    <t>Wokalup</t>
  </si>
  <si>
    <t>Womarden</t>
  </si>
  <si>
    <t>Wongamine</t>
  </si>
  <si>
    <t>Wongan Hills</t>
  </si>
  <si>
    <t>Wongoondy</t>
  </si>
  <si>
    <t>Wonnerup</t>
  </si>
  <si>
    <t>Wonthella</t>
  </si>
  <si>
    <t>Woodanilling</t>
  </si>
  <si>
    <t>Woodbridge (WA)</t>
  </si>
  <si>
    <t>Woodlands (WA)</t>
  </si>
  <si>
    <t>Woodleigh (WA)</t>
  </si>
  <si>
    <t>Woodridge (WA)</t>
  </si>
  <si>
    <t>Woodvale (WA)</t>
  </si>
  <si>
    <t>Woogenellup</t>
  </si>
  <si>
    <t>Woolgorong</t>
  </si>
  <si>
    <t>Woolocutty</t>
  </si>
  <si>
    <t>Wooramel</t>
  </si>
  <si>
    <t>Wooroloo</t>
  </si>
  <si>
    <t>Woorree</t>
  </si>
  <si>
    <t>Woottating</t>
  </si>
  <si>
    <t>Worsley</t>
  </si>
  <si>
    <t>Wubin</t>
  </si>
  <si>
    <t>Wundowie</t>
  </si>
  <si>
    <t>Wungong</t>
  </si>
  <si>
    <t>Wuraming</t>
  </si>
  <si>
    <t>Wyalkatchem</t>
  </si>
  <si>
    <t>Wyening</t>
  </si>
  <si>
    <t>Wyndham (WA)</t>
  </si>
  <si>
    <t>Wyola West</t>
  </si>
  <si>
    <t>Xantippe</t>
  </si>
  <si>
    <t>Yabberup</t>
  </si>
  <si>
    <t>Yakamia</t>
  </si>
  <si>
    <t>Yalardy</t>
  </si>
  <si>
    <t>Yalgoo</t>
  </si>
  <si>
    <t>Yallabatharra</t>
  </si>
  <si>
    <t>Yallingup</t>
  </si>
  <si>
    <t>Yallingup Siding</t>
  </si>
  <si>
    <t>Yalyalup</t>
  </si>
  <si>
    <t>Yanchep</t>
  </si>
  <si>
    <t>Yandanooka</t>
  </si>
  <si>
    <t>Yandoo Creek</t>
  </si>
  <si>
    <t>Yangebup</t>
  </si>
  <si>
    <t>Yanmah</t>
  </si>
  <si>
    <t>Yannarie</t>
  </si>
  <si>
    <t>Yarawindah</t>
  </si>
  <si>
    <t>Yardarino</t>
  </si>
  <si>
    <t>Yarloop</t>
  </si>
  <si>
    <t>Yarragadee</t>
  </si>
  <si>
    <t>Yathroo</t>
  </si>
  <si>
    <t>Yeagarup</t>
  </si>
  <si>
    <t>Yeal</t>
  </si>
  <si>
    <t>Yealering</t>
  </si>
  <si>
    <t>Yelbeni</t>
  </si>
  <si>
    <t>Yellowdine</t>
  </si>
  <si>
    <t>Yelverton</t>
  </si>
  <si>
    <t>Yerecoin</t>
  </si>
  <si>
    <t>Yetna</t>
  </si>
  <si>
    <t>Yilkari</t>
  </si>
  <si>
    <t>Yilliminning</t>
  </si>
  <si>
    <t>Yoganup</t>
  </si>
  <si>
    <t>Yokine</t>
  </si>
  <si>
    <t>Yoongarillup</t>
  </si>
  <si>
    <t>York</t>
  </si>
  <si>
    <t>Yornaning</t>
  </si>
  <si>
    <t>Yornup</t>
  </si>
  <si>
    <t>Yoting</t>
  </si>
  <si>
    <t>Youndegin</t>
  </si>
  <si>
    <t>Youngs Siding</t>
  </si>
  <si>
    <t>Yourdamung Lake</t>
  </si>
  <si>
    <t>Yuna</t>
  </si>
  <si>
    <t>Zanthus</t>
  </si>
  <si>
    <t>Zuytdorp</t>
  </si>
  <si>
    <t>Abbotsham</t>
  </si>
  <si>
    <t>Abels Bay</t>
  </si>
  <si>
    <t>Aberdeen (Tas.)</t>
  </si>
  <si>
    <t>Acacia Hills (Tas.)</t>
  </si>
  <si>
    <t>Acton (Tas.)</t>
  </si>
  <si>
    <t>Acton Park (Tas.)</t>
  </si>
  <si>
    <t>Adventure Bay</t>
  </si>
  <si>
    <t>Akaroa</t>
  </si>
  <si>
    <t>Alberton (Tas.)</t>
  </si>
  <si>
    <t>Alcomie</t>
  </si>
  <si>
    <t>Allens Rivulet</t>
  </si>
  <si>
    <t>Alonnah</t>
  </si>
  <si>
    <t>Ambleside</t>
  </si>
  <si>
    <t>Andover</t>
  </si>
  <si>
    <t>Ansons Bay</t>
  </si>
  <si>
    <t>Antill Ponds</t>
  </si>
  <si>
    <t>Apollo Bay (Tas.)</t>
  </si>
  <si>
    <t>Apslawn</t>
  </si>
  <si>
    <t>Apsley (Tas.)</t>
  </si>
  <si>
    <t>Arthur River (Tas.)</t>
  </si>
  <si>
    <t>Arthurs Lake</t>
  </si>
  <si>
    <t>Austins Ferry</t>
  </si>
  <si>
    <t>Avoca (Tas.)</t>
  </si>
  <si>
    <t>Baden</t>
  </si>
  <si>
    <t>Badger Head</t>
  </si>
  <si>
    <t>Bagdad</t>
  </si>
  <si>
    <t>Bakers Beach</t>
  </si>
  <si>
    <t>Banca</t>
  </si>
  <si>
    <t>Bangor (Tas.)</t>
  </si>
  <si>
    <t>Barnes Bay</t>
  </si>
  <si>
    <t>Barretta</t>
  </si>
  <si>
    <t>Barrington (Tas.)</t>
  </si>
  <si>
    <t>Battery Point</t>
  </si>
  <si>
    <t>Beaconsfield (Tas.)</t>
  </si>
  <si>
    <t>Beaumaris (Tas.)</t>
  </si>
  <si>
    <t>Beauty Point</t>
  </si>
  <si>
    <t>Beechford</t>
  </si>
  <si>
    <t>Bell Bay</t>
  </si>
  <si>
    <t>Bellerive</t>
  </si>
  <si>
    <t>Bellingham</t>
  </si>
  <si>
    <t>Ben Lomond (Tas.)</t>
  </si>
  <si>
    <t>Berriedale</t>
  </si>
  <si>
    <t>Beulah (Tas.)</t>
  </si>
  <si>
    <t>Bicheno</t>
  </si>
  <si>
    <t>Binalong Bay</t>
  </si>
  <si>
    <t>Birchs Bay</t>
  </si>
  <si>
    <t>Birralee</t>
  </si>
  <si>
    <t>Bishopsbourne</t>
  </si>
  <si>
    <t>Black Hills</t>
  </si>
  <si>
    <t>Black River (Tas.)</t>
  </si>
  <si>
    <t>Blackmans Bay</t>
  </si>
  <si>
    <t>Blackstone Heights</t>
  </si>
  <si>
    <t>Blackwall (Tas.)</t>
  </si>
  <si>
    <t>Blackwood Creek</t>
  </si>
  <si>
    <t>Blessington</t>
  </si>
  <si>
    <t>Blue Rocks</t>
  </si>
  <si>
    <t>Blumont</t>
  </si>
  <si>
    <t>Boat Harbour (Tas.)</t>
  </si>
  <si>
    <t>Boat Harbour Beach</t>
  </si>
  <si>
    <t>Bonnet Hill</t>
  </si>
  <si>
    <t>Boobyalla</t>
  </si>
  <si>
    <t>Boomer Bay</t>
  </si>
  <si>
    <t>Bothwell</t>
  </si>
  <si>
    <t>Boyer</t>
  </si>
  <si>
    <t>Bracknell</t>
  </si>
  <si>
    <t>Bradys Lake</t>
  </si>
  <si>
    <t>Brandum</t>
  </si>
  <si>
    <t>Branxholm</t>
  </si>
  <si>
    <t>Breadalbane (Tas.)</t>
  </si>
  <si>
    <t>Bream Creek</t>
  </si>
  <si>
    <t>Breona</t>
  </si>
  <si>
    <t>Bridgenorth</t>
  </si>
  <si>
    <t>Bridgewater (Tas.)</t>
  </si>
  <si>
    <t>Bridport</t>
  </si>
  <si>
    <t>Brighton (Tas.)</t>
  </si>
  <si>
    <t>Brittons Swamp</t>
  </si>
  <si>
    <t>Broadmarsh</t>
  </si>
  <si>
    <t>Broadmeadows (Tas.)</t>
  </si>
  <si>
    <t>Bronte Park</t>
  </si>
  <si>
    <t>Brooklyn (Tas.)</t>
  </si>
  <si>
    <t>Brooks Bay</t>
  </si>
  <si>
    <t>Buckland (Tas.)</t>
  </si>
  <si>
    <t>Bungaree (Tas.)</t>
  </si>
  <si>
    <t>Burnie</t>
  </si>
  <si>
    <t>Burns Creek</t>
  </si>
  <si>
    <t>Bushy Park (Tas.)</t>
  </si>
  <si>
    <t>Butlers Gorge</t>
  </si>
  <si>
    <t>Cairns Bay</t>
  </si>
  <si>
    <t>Calder</t>
  </si>
  <si>
    <t>Cambridge (Tas.)</t>
  </si>
  <si>
    <t>Camdale</t>
  </si>
  <si>
    <t>Camena</t>
  </si>
  <si>
    <t>Campania</t>
  </si>
  <si>
    <t>Campbell Town</t>
  </si>
  <si>
    <t>Cape Barren Island</t>
  </si>
  <si>
    <t>Cape Pillar</t>
  </si>
  <si>
    <t>Cape Portland</t>
  </si>
  <si>
    <t>Cape Raoul</t>
  </si>
  <si>
    <t>Carlton (Tas.)</t>
  </si>
  <si>
    <t>Carlton River</t>
  </si>
  <si>
    <t>Carrick (Tas.)</t>
  </si>
  <si>
    <t>Castle Forbes Bay</t>
  </si>
  <si>
    <t>Castra</t>
  </si>
  <si>
    <t>Caveside</t>
  </si>
  <si>
    <t>Central Plateau</t>
  </si>
  <si>
    <t>Cethana</t>
  </si>
  <si>
    <t>Chain Of Lagoons</t>
  </si>
  <si>
    <t>Charlotte Cove</t>
  </si>
  <si>
    <t>Chasm Creek</t>
  </si>
  <si>
    <t>Chigwell</t>
  </si>
  <si>
    <t>Christmas Hills (Tas.)</t>
  </si>
  <si>
    <t>Chudleigh</t>
  </si>
  <si>
    <t>Claremont (Tas.)</t>
  </si>
  <si>
    <t>Clarence Point</t>
  </si>
  <si>
    <t>Clarendon Vale</t>
  </si>
  <si>
    <t>Claude Road</t>
  </si>
  <si>
    <t>Cleveland (Tas.)</t>
  </si>
  <si>
    <t>Clifton Beach (Tas.)</t>
  </si>
  <si>
    <t>Cluan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</si>
  <si>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</si>
  <si>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</si>
  <si>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</si>
  <si>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</si>
  <si>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</si>
  <si>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</si>
  <si>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</si>
  <si>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Copping</t>
  </si>
  <si>
    <t>Cornwall (Tas.)</t>
  </si>
  <si>
    <t>Couta Rocks</t>
  </si>
  <si>
    <t>Cowrie Point</t>
  </si>
  <si>
    <t>Crabtree</t>
  </si>
  <si>
    <t>Cradle Mountain</t>
  </si>
  <si>
    <t>Cradoc</t>
  </si>
  <si>
    <t>Cramps Bay</t>
  </si>
  <si>
    <t>Cranbrook (Tas.)</t>
  </si>
  <si>
    <t>Crayfish Creek</t>
  </si>
  <si>
    <t>Cremorne (Tas.)</t>
  </si>
  <si>
    <t>Cressy (Tas.)</t>
  </si>
  <si>
    <t>Cuckoo</t>
  </si>
  <si>
    <t>Cuprona</t>
  </si>
  <si>
    <t>Currie</t>
  </si>
  <si>
    <t>Cygnet</t>
  </si>
  <si>
    <t>Dairy Plains</t>
  </si>
  <si>
    <t>Deddington</t>
  </si>
  <si>
    <t>Dee</t>
  </si>
  <si>
    <t>Deep Bay</t>
  </si>
  <si>
    <t>Deloraine</t>
  </si>
  <si>
    <t>Dennes Point</t>
  </si>
  <si>
    <t>Derby (Tas.)</t>
  </si>
  <si>
    <t>Derwent Bridge</t>
  </si>
  <si>
    <t>Derwent Park</t>
  </si>
  <si>
    <t>Detention</t>
  </si>
  <si>
    <t>Deviot</t>
  </si>
  <si>
    <t>Devon Hills</t>
  </si>
  <si>
    <t>Devonport</t>
  </si>
  <si>
    <t>Dilston</t>
  </si>
  <si>
    <t>Doctors Point</t>
  </si>
  <si>
    <t>Doctors Rocks</t>
  </si>
  <si>
    <t>Dodges Ferry</t>
  </si>
  <si>
    <t>Dolphin Sands</t>
  </si>
  <si>
    <t>Don</t>
  </si>
  <si>
    <t>Douglas River</t>
  </si>
  <si>
    <t>Douglas-Apsley</t>
  </si>
  <si>
    <t>Dover</t>
  </si>
  <si>
    <t>Downlands</t>
  </si>
  <si>
    <t>Dowsing Point</t>
  </si>
  <si>
    <t>Dromedary (Tas.)</t>
  </si>
  <si>
    <t>Dulcot</t>
  </si>
  <si>
    <t>Dunalley</t>
  </si>
  <si>
    <t>Dunorlan</t>
  </si>
  <si>
    <t>Dynnyrne</t>
  </si>
  <si>
    <t>Dysart (Tas.)</t>
  </si>
  <si>
    <t>Eaglehawk Neck</t>
  </si>
  <si>
    <t>East Cam</t>
  </si>
  <si>
    <t>East Devonport</t>
  </si>
  <si>
    <t>East Launceston</t>
  </si>
  <si>
    <t>East Ridgley</t>
  </si>
  <si>
    <t>Eddystone</t>
  </si>
  <si>
    <t>Edgcumbe Beach</t>
  </si>
  <si>
    <t>Edith Creek</t>
  </si>
  <si>
    <t>Egg Lagoon</t>
  </si>
  <si>
    <t>Eggs And Bacon Bay</t>
  </si>
  <si>
    <t>Elderslie (Tas.)</t>
  </si>
  <si>
    <t>Electrona</t>
  </si>
  <si>
    <t>Elizabeth Town</t>
  </si>
  <si>
    <t>Ellendale (Tas.)</t>
  </si>
  <si>
    <t>Elliott (Tas.)</t>
  </si>
  <si>
    <t>Emita</t>
  </si>
  <si>
    <t>Emu Heights (Tas.)</t>
  </si>
  <si>
    <t>Epping Forest</t>
  </si>
  <si>
    <t>Erriba</t>
  </si>
  <si>
    <t>Eugenana</t>
  </si>
  <si>
    <t>Evandale (Tas.)</t>
  </si>
  <si>
    <t>Exeter (Tas.)</t>
  </si>
  <si>
    <t>Exton</t>
  </si>
  <si>
    <t>Falmouth</t>
  </si>
  <si>
    <t>Fentonbury</t>
  </si>
  <si>
    <t>Fern Tree</t>
  </si>
  <si>
    <t>Fingal (Tas.)</t>
  </si>
  <si>
    <t>Fitzgerald (Tas.)</t>
  </si>
  <si>
    <t>Flintstone</t>
  </si>
  <si>
    <t>Florentine</t>
  </si>
  <si>
    <t>Flowerdale (Tas.)</t>
  </si>
  <si>
    <t>Flowerpot</t>
  </si>
  <si>
    <t>Flowery Gully</t>
  </si>
  <si>
    <t>Forcett</t>
  </si>
  <si>
    <t>Forest</t>
  </si>
  <si>
    <t>Forester</t>
  </si>
  <si>
    <t>Fortescue (Tas.)</t>
  </si>
  <si>
    <t>Forth</t>
  </si>
  <si>
    <t>Forthside</t>
  </si>
  <si>
    <t>Four Mile Creek (Tas.)</t>
  </si>
  <si>
    <t>Frankford</t>
  </si>
  <si>
    <t>Franklin (Tas.)</t>
  </si>
  <si>
    <t>Freycinet</t>
  </si>
  <si>
    <t>Friendly Beaches</t>
  </si>
  <si>
    <t>Gagebrook</t>
  </si>
  <si>
    <t>Garden Island Creek</t>
  </si>
  <si>
    <t>Gardners Bay</t>
  </si>
  <si>
    <t>Gawler (Tas.)</t>
  </si>
  <si>
    <t>Geeveston</t>
  </si>
  <si>
    <t>Geilston Bay</t>
  </si>
  <si>
    <t>George Town</t>
  </si>
  <si>
    <t>Gladstone (Tas.)</t>
  </si>
  <si>
    <t>Glaziers Bay</t>
  </si>
  <si>
    <t>Glebe (Tas.)</t>
  </si>
  <si>
    <t>Glen Huon</t>
  </si>
  <si>
    <t>Glendevie</t>
  </si>
  <si>
    <t>Glenfern (Tas.)</t>
  </si>
  <si>
    <t>Glengarry (Tas.)</t>
  </si>
  <si>
    <t>Glenlusk</t>
  </si>
  <si>
    <t>Glenora</t>
  </si>
  <si>
    <t>Glenorchy (Tas.)</t>
  </si>
  <si>
    <t>Golconda</t>
  </si>
  <si>
    <t>Golden Valley</t>
  </si>
  <si>
    <t>Goodwood (Tas.)</t>
  </si>
  <si>
    <t>Gordon (Tas.)</t>
  </si>
  <si>
    <t>Gormanston</t>
  </si>
  <si>
    <t>Goshen</t>
  </si>
  <si>
    <t>Goulds Country</t>
  </si>
  <si>
    <t>Gowrie Park</t>
  </si>
  <si>
    <t>Granton</t>
  </si>
  <si>
    <t>Granville Harbour</t>
  </si>
  <si>
    <t>Grasstree Hill</t>
  </si>
  <si>
    <t>Grassy</t>
  </si>
  <si>
    <t>Gravelly Beach</t>
  </si>
  <si>
    <t>Gray (Tas.)</t>
  </si>
  <si>
    <t>Great Bay</t>
  </si>
  <si>
    <t>Greens Beach</t>
  </si>
  <si>
    <t>Gretna</t>
  </si>
  <si>
    <t>Grindelwald</t>
  </si>
  <si>
    <t>Grove</t>
  </si>
  <si>
    <t>Guildford (Tas.)</t>
  </si>
  <si>
    <t>Gunns Plains</t>
  </si>
  <si>
    <t>Hadspen</t>
  </si>
  <si>
    <t>Hagley</t>
  </si>
  <si>
    <t>Hamilton (Tas.)</t>
  </si>
  <si>
    <t>Hampshire</t>
  </si>
  <si>
    <t>Harford</t>
  </si>
  <si>
    <t>Hastings (Tas.)</t>
  </si>
  <si>
    <t>Havenview</t>
  </si>
  <si>
    <t>Hawley Beach</t>
  </si>
  <si>
    <t>Hayes</t>
  </si>
  <si>
    <t>Hellyer</t>
  </si>
  <si>
    <t>Henrietta</t>
  </si>
  <si>
    <t>Herdsmans Cove</t>
  </si>
  <si>
    <t>Hermitage</t>
  </si>
  <si>
    <t>Herrick</t>
  </si>
  <si>
    <t>Heybridge</t>
  </si>
  <si>
    <t>Highclere</t>
  </si>
  <si>
    <t>Highcroft</t>
  </si>
  <si>
    <t>Hillcrest (Tas.)</t>
  </si>
  <si>
    <t>Hillwood</t>
  </si>
  <si>
    <t>Hollow Tree</t>
  </si>
  <si>
    <t>Holwell</t>
  </si>
  <si>
    <t>Honeywood</t>
  </si>
  <si>
    <t>Howden</t>
  </si>
  <si>
    <t>Howrah</t>
  </si>
  <si>
    <t>Howth</t>
  </si>
  <si>
    <t>Huntingfield</t>
  </si>
  <si>
    <t>Huonville</t>
  </si>
  <si>
    <t>Ida Bay</t>
  </si>
  <si>
    <t>Interlaken</t>
  </si>
  <si>
    <t>Invermay (Tas.)</t>
  </si>
  <si>
    <t>Irishtown (Tas.)</t>
  </si>
  <si>
    <t>Jackeys Marsh</t>
  </si>
  <si>
    <t>Jericho (Tas.)</t>
  </si>
  <si>
    <t>Jetsonville</t>
  </si>
  <si>
    <t>Judbury</t>
  </si>
  <si>
    <t>Kamona</t>
  </si>
  <si>
    <t>Kaoota</t>
  </si>
  <si>
    <t>Karanja</t>
  </si>
  <si>
    <t>Karoola</t>
  </si>
  <si>
    <t>Kayena</t>
  </si>
  <si>
    <t>Kellevie</t>
  </si>
  <si>
    <t>Kelso (Tas.)</t>
  </si>
  <si>
    <t>Kempton</t>
  </si>
  <si>
    <t>Kettering</t>
  </si>
  <si>
    <t>Killiecrankie</t>
  </si>
  <si>
    <t>Kimberley (Tas.)</t>
  </si>
  <si>
    <t>Kindred</t>
  </si>
  <si>
    <t>Kings Meadows</t>
  </si>
  <si>
    <t>Kingston (Tas.)</t>
  </si>
  <si>
    <t>Kingston Beach</t>
  </si>
  <si>
    <t>Koonya</t>
  </si>
  <si>
    <t>Lachlan</t>
  </si>
  <si>
    <t>Lackrana</t>
  </si>
  <si>
    <t>Lady Barron</t>
  </si>
  <si>
    <t>Lake Leake</t>
  </si>
  <si>
    <t>Lake Margaret</t>
  </si>
  <si>
    <t>Lake Sorell</t>
  </si>
  <si>
    <t>Lake St Clair</t>
  </si>
  <si>
    <t>Lalla</t>
  </si>
  <si>
    <t>Lanena</t>
  </si>
  <si>
    <t>Lapoinya</t>
  </si>
  <si>
    <t>Latrobe</t>
  </si>
  <si>
    <t>Lauderdale</t>
  </si>
  <si>
    <t>Launceston</t>
  </si>
  <si>
    <t>Lawitta</t>
  </si>
  <si>
    <t>Lebrina</t>
  </si>
  <si>
    <t>Leeka</t>
  </si>
  <si>
    <t>Lefroy</t>
  </si>
  <si>
    <t>Legana</t>
  </si>
  <si>
    <t>Legerwood</t>
  </si>
  <si>
    <t>Leith</t>
  </si>
  <si>
    <t>Lemont</t>
  </si>
  <si>
    <t>Lenah Valley</t>
  </si>
  <si>
    <t>Leslie Vale</t>
  </si>
  <si>
    <t>Levendale</t>
  </si>
  <si>
    <t>Lewisham (Tas.)</t>
  </si>
  <si>
    <t>Liawenee</t>
  </si>
  <si>
    <t>Liena</t>
  </si>
  <si>
    <t>Lietinna</t>
  </si>
  <si>
    <t>Liffey</t>
  </si>
  <si>
    <t>Lileah</t>
  </si>
  <si>
    <t>Lillico (Tas.)</t>
  </si>
  <si>
    <t>Lilydale (Tas.)</t>
  </si>
  <si>
    <t>Lindisfarne</t>
  </si>
  <si>
    <t>Lisle</t>
  </si>
  <si>
    <t>Little Pine Lagoon</t>
  </si>
  <si>
    <t>Little Swanport</t>
  </si>
  <si>
    <t>Loccota</t>
  </si>
  <si>
    <t>Loira</t>
  </si>
  <si>
    <t>London Lakes</t>
  </si>
  <si>
    <t>Long Reach</t>
  </si>
  <si>
    <t>Longford (Tas.)</t>
  </si>
  <si>
    <t>Longley</t>
  </si>
  <si>
    <t>Lonnavale</t>
  </si>
  <si>
    <t>Loongana</t>
  </si>
  <si>
    <t>Loorana</t>
  </si>
  <si>
    <t>Lorinna</t>
  </si>
  <si>
    <t>Lottah</t>
  </si>
  <si>
    <t>Low Head</t>
  </si>
  <si>
    <t>Lower Barrington</t>
  </si>
  <si>
    <t>Lower Beulah</t>
  </si>
  <si>
    <t>Lower Longley</t>
  </si>
  <si>
    <t>Lower Marshes</t>
  </si>
  <si>
    <t>Lower Snug</t>
  </si>
  <si>
    <t>Lower Turners Marsh</t>
  </si>
  <si>
    <t>Lower Wattle Grove</t>
  </si>
  <si>
    <t>Lower Wilmot</t>
  </si>
  <si>
    <t>Loyetea</t>
  </si>
  <si>
    <t>Lucaston</t>
  </si>
  <si>
    <t>Lughrata</t>
  </si>
  <si>
    <t>Luina</t>
  </si>
  <si>
    <t>Lulworth</t>
  </si>
  <si>
    <t>Lunawanna</t>
  </si>
  <si>
    <t>Lune River</t>
  </si>
  <si>
    <t>Lutana</t>
  </si>
  <si>
    <t>Lymington</t>
  </si>
  <si>
    <t>Lymwood</t>
  </si>
  <si>
    <t>Macquarie Plains</t>
  </si>
  <si>
    <t>Magra</t>
  </si>
  <si>
    <t>Malbina</t>
  </si>
  <si>
    <t>Mangalore (Tas.)</t>
  </si>
  <si>
    <t>Mangana</t>
  </si>
  <si>
    <t>Margate (Tas.)</t>
  </si>
  <si>
    <t>Marion Bay (Tas.)</t>
  </si>
  <si>
    <t>Marrawah</t>
  </si>
  <si>
    <t>Mathinna</t>
  </si>
  <si>
    <t>Mawbanna</t>
  </si>
  <si>
    <t>Mayberry</t>
  </si>
  <si>
    <t>Maydena</t>
  </si>
  <si>
    <t>Mayfield (Tas.)</t>
  </si>
  <si>
    <t>Meadowbank (Tas.)</t>
  </si>
  <si>
    <t>Meander</t>
  </si>
  <si>
    <t>Mella</t>
  </si>
  <si>
    <t>Melrose (Tas.)</t>
  </si>
  <si>
    <t>Melton Mowbray</t>
  </si>
  <si>
    <t>Memana</t>
  </si>
  <si>
    <t>Mengha</t>
  </si>
  <si>
    <t>Mersey Forest</t>
  </si>
  <si>
    <t>Merseylea</t>
  </si>
  <si>
    <t>Meunna</t>
  </si>
  <si>
    <t>Miandetta (Tas.)</t>
  </si>
  <si>
    <t>Middlesex (Tas.)</t>
  </si>
  <si>
    <t>Middleton (Tas.)</t>
  </si>
  <si>
    <t>Midway Point</t>
  </si>
  <si>
    <t>Miena</t>
  </si>
  <si>
    <t>Milabena</t>
  </si>
  <si>
    <t>Millers Bluff</t>
  </si>
  <si>
    <t>Moina</t>
  </si>
  <si>
    <t>Mole Creek</t>
  </si>
  <si>
    <t>Molesworth (Tas.)</t>
  </si>
  <si>
    <t>Moltema</t>
  </si>
  <si>
    <t>Montagu</t>
  </si>
  <si>
    <t>Montagu Bay</t>
  </si>
  <si>
    <t>Montana</t>
  </si>
  <si>
    <t>Montello</t>
  </si>
  <si>
    <t>Montrose (Tas.)</t>
  </si>
  <si>
    <t>Montumana</t>
  </si>
  <si>
    <t>Moogara</t>
  </si>
  <si>
    <t>Moonah</t>
  </si>
  <si>
    <t>Mooreville</t>
  </si>
  <si>
    <t>Moorina (Tas.)</t>
  </si>
  <si>
    <t>Moorleah</t>
  </si>
  <si>
    <t>Morass Bay</t>
  </si>
  <si>
    <t>Moriarty</t>
  </si>
  <si>
    <t>Mornington (Tas.)</t>
  </si>
  <si>
    <t>Mount Direction</t>
  </si>
  <si>
    <t>Mount Field</t>
  </si>
  <si>
    <t>Mount Hicks</t>
  </si>
  <si>
    <t>Mount Lloyd</t>
  </si>
  <si>
    <t>Mount Nelson</t>
  </si>
  <si>
    <t>Mount Roland</t>
  </si>
  <si>
    <t>Mount Rumney</t>
  </si>
  <si>
    <t>Mount Seymour</t>
  </si>
  <si>
    <t>Mount Stuart (Tas.)</t>
  </si>
  <si>
    <t>Mount William</t>
  </si>
  <si>
    <t>Mountain River</t>
  </si>
  <si>
    <t>Mowbray (Tas.)</t>
  </si>
  <si>
    <t>Murdunna</t>
  </si>
  <si>
    <t>Musselroe Bay</t>
  </si>
  <si>
    <t>Myalla (Tas.)</t>
  </si>
  <si>
    <t>Myrtle Bank (Tas.)</t>
  </si>
  <si>
    <t>Nabageena</t>
  </si>
  <si>
    <t>Nabowla</t>
  </si>
  <si>
    <t>Naracoopa</t>
  </si>
  <si>
    <t>National Park</t>
  </si>
  <si>
    <t>Natone</t>
  </si>
  <si>
    <t>Needles</t>
  </si>
  <si>
    <t>Neika</t>
  </si>
  <si>
    <t>Nelson Bay (Tas.)</t>
  </si>
  <si>
    <t>New Norfolk</t>
  </si>
  <si>
    <t>New Town (Tas.)</t>
  </si>
  <si>
    <t>Newnham</t>
  </si>
  <si>
    <t>Newstead (Tas.)</t>
  </si>
  <si>
    <t>Nicholls Rivulet</t>
  </si>
  <si>
    <t>Nietta</t>
  </si>
  <si>
    <t>Nile</t>
  </si>
  <si>
    <t>Nook</t>
  </si>
  <si>
    <t>North Bruny</t>
  </si>
  <si>
    <t>North Hobart</t>
  </si>
  <si>
    <t>North Lilydale</t>
  </si>
  <si>
    <t>North Motton</t>
  </si>
  <si>
    <t>North Scottsdale</t>
  </si>
  <si>
    <t>Northdown</t>
  </si>
  <si>
    <t>Norwood (Tas.)</t>
  </si>
  <si>
    <t>Notley Hills</t>
  </si>
  <si>
    <t>Nowhere Else</t>
  </si>
  <si>
    <t>Nubeena</t>
  </si>
  <si>
    <t>Nugara</t>
  </si>
  <si>
    <t>Nugent</t>
  </si>
  <si>
    <t>Nunamara</t>
  </si>
  <si>
    <t>Oakdowns</t>
  </si>
  <si>
    <t>Oaks</t>
  </si>
  <si>
    <t>Oatlands (Tas.)</t>
  </si>
  <si>
    <t>Ocean Vista</t>
  </si>
  <si>
    <t>Old Beach</t>
  </si>
  <si>
    <t>Oldina</t>
  </si>
  <si>
    <t>Oonah</t>
  </si>
  <si>
    <t>Opossum Bay</t>
  </si>
  <si>
    <t>Orford (Tas.)</t>
  </si>
  <si>
    <t>Orielton</t>
  </si>
  <si>
    <t>Osmaston</t>
  </si>
  <si>
    <t>Osterley (Tas.)</t>
  </si>
  <si>
    <t>Otago</t>
  </si>
  <si>
    <t>Ouse</t>
  </si>
  <si>
    <t>Oyster Cove (Tas.)</t>
  </si>
  <si>
    <t>Palana</t>
  </si>
  <si>
    <t>Paloona</t>
  </si>
  <si>
    <t>Paradise (Tas.)</t>
  </si>
  <si>
    <t>Parattah</t>
  </si>
  <si>
    <t>Park Grove</t>
  </si>
  <si>
    <t>Parkham</t>
  </si>
  <si>
    <t>Parklands (Tas.)</t>
  </si>
  <si>
    <t>Parrawe</t>
  </si>
  <si>
    <t>Patersonia</t>
  </si>
  <si>
    <t>Pawleena</t>
  </si>
  <si>
    <t>Pawtella</t>
  </si>
  <si>
    <t>Pearshape</t>
  </si>
  <si>
    <t>Pegarah</t>
  </si>
  <si>
    <t>Pelham (Tas.)</t>
  </si>
  <si>
    <t>Pelverata</t>
  </si>
  <si>
    <t>Penguin</t>
  </si>
  <si>
    <t>Penna</t>
  </si>
  <si>
    <t>Perth (Tas.)</t>
  </si>
  <si>
    <t>Petcheys Bay</t>
  </si>
  <si>
    <t>Pioneer (Tas.)</t>
  </si>
  <si>
    <t>Pipers Brook</t>
  </si>
  <si>
    <t>Pipers River</t>
  </si>
  <si>
    <t>Plenty (Tas.)</t>
  </si>
  <si>
    <t>Poatina</t>
  </si>
  <si>
    <t>Police Point</t>
  </si>
  <si>
    <t>Pontville</t>
  </si>
  <si>
    <t>Pontypool</t>
  </si>
  <si>
    <t>Port Arthur (Tas.)</t>
  </si>
  <si>
    <t>Port Huon</t>
  </si>
  <si>
    <t>Port Latta</t>
  </si>
  <si>
    <t>Port Sorell</t>
  </si>
  <si>
    <t>Powranna</t>
  </si>
  <si>
    <t>Premaydena</t>
  </si>
  <si>
    <t>Preolenna</t>
  </si>
  <si>
    <t>Preservation Bay</t>
  </si>
  <si>
    <t>Preston (Tas.)</t>
  </si>
  <si>
    <t>Primrose Sands</t>
  </si>
  <si>
    <t>Promised Land</t>
  </si>
  <si>
    <t>Prospect (Tas.)</t>
  </si>
  <si>
    <t>Prospect Vale</t>
  </si>
  <si>
    <t>Punchbowl (Tas.)</t>
  </si>
  <si>
    <t>Pyengana</t>
  </si>
  <si>
    <t>Quamby Bend</t>
  </si>
  <si>
    <t>Quamby Brook</t>
  </si>
  <si>
    <t>Queens Domain</t>
  </si>
  <si>
    <t>Queenstown (Tas.)</t>
  </si>
  <si>
    <t>Quoiba</t>
  </si>
  <si>
    <t>Railton</t>
  </si>
  <si>
    <t>Raminea</t>
  </si>
  <si>
    <t>Randalls Bay</t>
  </si>
  <si>
    <t>Ranelagh</t>
  </si>
  <si>
    <t>Ranga</t>
  </si>
  <si>
    <t>Ravenswood (Tas.)</t>
  </si>
  <si>
    <t>Recherche</t>
  </si>
  <si>
    <t>Red Hills</t>
  </si>
  <si>
    <t>Redpa</t>
  </si>
  <si>
    <t>Reedy Marsh</t>
  </si>
  <si>
    <t>Reekara</t>
  </si>
  <si>
    <t>Relbia</t>
  </si>
  <si>
    <t>Renison Bell</t>
  </si>
  <si>
    <t>Retreat (Tas.)</t>
  </si>
  <si>
    <t>Reynolds Neck</t>
  </si>
  <si>
    <t>Rheban</t>
  </si>
  <si>
    <t>Rhyndaston</t>
  </si>
  <si>
    <t>Riana</t>
  </si>
  <si>
    <t>Richmond (Tas.)</t>
  </si>
  <si>
    <t>Ridgeway</t>
  </si>
  <si>
    <t>Ridgley</t>
  </si>
  <si>
    <t>Ringarooma</t>
  </si>
  <si>
    <t>Risdon</t>
  </si>
  <si>
    <t>Risdon Vale</t>
  </si>
  <si>
    <t>Riverside (Tas.)</t>
  </si>
  <si>
    <t>Robigana</t>
  </si>
  <si>
    <t>Rocherlea</t>
  </si>
  <si>
    <t>Roches Beach</t>
  </si>
  <si>
    <t>Rocky Cape</t>
  </si>
  <si>
    <t>Rocky Hills</t>
  </si>
  <si>
    <t>Roger River</t>
  </si>
  <si>
    <t>Rokeby (Tas.)</t>
  </si>
  <si>
    <t>Roland</t>
  </si>
  <si>
    <t>Romaine</t>
  </si>
  <si>
    <t>Rose Bay (Tas.)</t>
  </si>
  <si>
    <t>Rosebery (Tas.)</t>
  </si>
  <si>
    <t>Rosegarland</t>
  </si>
  <si>
    <t>Rosetta</t>
  </si>
  <si>
    <t>Rosevale (Tas.)</t>
  </si>
  <si>
    <t>Rosevears</t>
  </si>
  <si>
    <t>Rosny</t>
  </si>
  <si>
    <t>Rosny Park</t>
  </si>
  <si>
    <t>Ross (Tas.)</t>
  </si>
  <si>
    <t>Rossarden</t>
  </si>
  <si>
    <t>Round Hill (Tas.)</t>
  </si>
  <si>
    <t>Rowella</t>
  </si>
  <si>
    <t>Royal George</t>
  </si>
  <si>
    <t>Runnymede (Tas.)</t>
  </si>
  <si>
    <t>Rushy Lagoon</t>
  </si>
  <si>
    <t>Saltwater River</t>
  </si>
  <si>
    <t>Sandfly</t>
  </si>
  <si>
    <t>Sandford (Tas.)</t>
  </si>
  <si>
    <t>Sandy Bay</t>
  </si>
  <si>
    <t>Sassafras (Tas.)</t>
  </si>
  <si>
    <t>Savage River</t>
  </si>
  <si>
    <t>Scamander</t>
  </si>
  <si>
    <t>Scopus</t>
  </si>
  <si>
    <t>Scotchtown</t>
  </si>
  <si>
    <t>Scottsdale</t>
  </si>
  <si>
    <t>Sea Elephant</t>
  </si>
  <si>
    <t>Selbourne</t>
  </si>
  <si>
    <t>Seven Mile Beach</t>
  </si>
  <si>
    <t>Seymour (Tas.)</t>
  </si>
  <si>
    <t>Shannon (Tas.)</t>
  </si>
  <si>
    <t>Shearwater</t>
  </si>
  <si>
    <t>Sheffield</t>
  </si>
  <si>
    <t>Shorewell Park</t>
  </si>
  <si>
    <t>Sidmouth</t>
  </si>
  <si>
    <t>Simpsons Bay</t>
  </si>
  <si>
    <t>Sisters Beach</t>
  </si>
  <si>
    <t>Sisters Creek</t>
  </si>
  <si>
    <t>Sloping Main</t>
  </si>
  <si>
    <t>Smithton</t>
  </si>
  <si>
    <t>Snug</t>
  </si>
  <si>
    <t>Somerset (Tas.)</t>
  </si>
  <si>
    <t>Sorell</t>
  </si>
  <si>
    <t>Sorell Creek</t>
  </si>
  <si>
    <t>South Arm (Tas.)</t>
  </si>
  <si>
    <t>South Bruny</t>
  </si>
  <si>
    <t>South Burnie</t>
  </si>
  <si>
    <t>South Forest</t>
  </si>
  <si>
    <t>South Hobart</t>
  </si>
  <si>
    <t>South Launceston</t>
  </si>
  <si>
    <t>South Mount Cameron</t>
  </si>
  <si>
    <t>South Nietta</t>
  </si>
  <si>
    <t>South Preston</t>
  </si>
  <si>
    <t>South Riana</t>
  </si>
  <si>
    <t>South Spreyton</t>
  </si>
  <si>
    <t>South Springfield</t>
  </si>
  <si>
    <t>Southport (Tas.)</t>
  </si>
  <si>
    <t>Southport Lagoon</t>
  </si>
  <si>
    <t>Southwest</t>
  </si>
  <si>
    <t>Spalford</t>
  </si>
  <si>
    <t>Sprent</t>
  </si>
  <si>
    <t>Spreyton</t>
  </si>
  <si>
    <t>Spring Beach</t>
  </si>
  <si>
    <t>Springfield (Tas.)</t>
  </si>
  <si>
    <t>Squeaking Point</t>
  </si>
  <si>
    <t>St Helens (Tas.)</t>
  </si>
  <si>
    <t>St Leonards (Tas.)</t>
  </si>
  <si>
    <t>St Marys (Tas.)</t>
  </si>
  <si>
    <t>Stanley (Tas.)</t>
  </si>
  <si>
    <t>Staverton</t>
  </si>
  <si>
    <t>Steppes</t>
  </si>
  <si>
    <t>Stieglitz</t>
  </si>
  <si>
    <t>Stonehenge (Tas.)</t>
  </si>
  <si>
    <t>Stonor</t>
  </si>
  <si>
    <t>Stony Head</t>
  </si>
  <si>
    <t>Stony Rise</t>
  </si>
  <si>
    <t>Stoodley</t>
  </si>
  <si>
    <t>Stormlea</t>
  </si>
  <si>
    <t>Stowport</t>
  </si>
  <si>
    <t>Strahan</t>
  </si>
  <si>
    <t>Strathblane</t>
  </si>
  <si>
    <t>Strickland</t>
  </si>
  <si>
    <t>Strzelecki (Tas.)</t>
  </si>
  <si>
    <t>Styx</t>
  </si>
  <si>
    <t>Sulphur Creek</t>
  </si>
  <si>
    <t>Summerhill</t>
  </si>
  <si>
    <t>Sunnyside (Tas.)</t>
  </si>
  <si>
    <t>Surges Bay</t>
  </si>
  <si>
    <t>Surprise Bay</t>
  </si>
  <si>
    <t>Surveyors Bay</t>
  </si>
  <si>
    <t>Swan Bay (Tas.)</t>
  </si>
  <si>
    <t>Swan Point</t>
  </si>
  <si>
    <t>Swansea (Tas.)</t>
  </si>
  <si>
    <t>Swanston</t>
  </si>
  <si>
    <t>Table Cape</t>
  </si>
  <si>
    <t>Takone</t>
  </si>
  <si>
    <t>Talawa</t>
  </si>
  <si>
    <t>Taranna</t>
  </si>
  <si>
    <t>Targa</t>
  </si>
  <si>
    <t>Tarleton</t>
  </si>
  <si>
    <t>Taroona</t>
  </si>
  <si>
    <t>Tarraleah</t>
  </si>
  <si>
    <t>Tayene</t>
  </si>
  <si>
    <t>Tea Tree</t>
  </si>
  <si>
    <t>Telita</t>
  </si>
  <si>
    <t>Temma</t>
  </si>
  <si>
    <t>Tewkesbury</t>
  </si>
  <si>
    <t>The Gardens (Tas.)</t>
  </si>
  <si>
    <t>Thirlstane</t>
  </si>
  <si>
    <t>Tiberias</t>
  </si>
  <si>
    <t>Tinderbox</t>
  </si>
  <si>
    <t>Tods Corner</t>
  </si>
  <si>
    <t>Togari</t>
  </si>
  <si>
    <t>Toiberry</t>
  </si>
  <si>
    <t>Tolmans Hill</t>
  </si>
  <si>
    <t>Tomahawk</t>
  </si>
  <si>
    <t>Tonganah</t>
  </si>
  <si>
    <t>Tooms Lake</t>
  </si>
  <si>
    <t>Tranmere (Tas.)</t>
  </si>
  <si>
    <t>Travellers Rest</t>
  </si>
  <si>
    <t>Trenah</t>
  </si>
  <si>
    <t>Trevallyn</t>
  </si>
  <si>
    <t>Triabunna</t>
  </si>
  <si>
    <t>Trial Harbour</t>
  </si>
  <si>
    <t>Trowutta</t>
  </si>
  <si>
    <t>Tugrah</t>
  </si>
  <si>
    <t>Tulendeena</t>
  </si>
  <si>
    <t>Tullah</t>
  </si>
  <si>
    <t>Tunbridge</t>
  </si>
  <si>
    <t>Tunnack</t>
  </si>
  <si>
    <t>Tunnel</t>
  </si>
  <si>
    <t>Turners Beach</t>
  </si>
  <si>
    <t>Turners Marsh</t>
  </si>
  <si>
    <t>Tyenna (Tas.)</t>
  </si>
  <si>
    <t>Ulverstone</t>
  </si>
  <si>
    <t>Underwood (Tas.)</t>
  </si>
  <si>
    <t>Upper Blessington</t>
  </si>
  <si>
    <t>Upper Burnie</t>
  </si>
  <si>
    <t>Upper Castra</t>
  </si>
  <si>
    <t>Upper Esk</t>
  </si>
  <si>
    <t>Upper Natone</t>
  </si>
  <si>
    <t>Upper Scamander</t>
  </si>
  <si>
    <t>Upper Stowport</t>
  </si>
  <si>
    <t>Upper Woodstock</t>
  </si>
  <si>
    <t>Uxbridge</t>
  </si>
  <si>
    <t>Verona Sands</t>
  </si>
  <si>
    <t>Victoria Valley (Tas.)</t>
  </si>
  <si>
    <t>Waddamana</t>
  </si>
  <si>
    <t>Walls Of Jerusalem</t>
  </si>
  <si>
    <t>Waratah (Tas.)</t>
  </si>
  <si>
    <t>Warrane</t>
  </si>
  <si>
    <t>Warrentinna</t>
  </si>
  <si>
    <t>Waterhouse</t>
  </si>
  <si>
    <t>Waterloo (Tas.)</t>
  </si>
  <si>
    <t>Wattle Grove (Tas.)</t>
  </si>
  <si>
    <t>Wattle Hill (Tas.)</t>
  </si>
  <si>
    <t>Waverley (Tas.)</t>
  </si>
  <si>
    <t>Wayatinah</t>
  </si>
  <si>
    <t>Weegena</t>
  </si>
  <si>
    <t>Weetah</t>
  </si>
  <si>
    <t>Weldborough</t>
  </si>
  <si>
    <t>Wellington Park</t>
  </si>
  <si>
    <t>Wesley Vale</t>
  </si>
  <si>
    <t>West Coast</t>
  </si>
  <si>
    <t>West Hobart</t>
  </si>
  <si>
    <t>West Kentish</t>
  </si>
  <si>
    <t>West Launceston</t>
  </si>
  <si>
    <t>West Montagu</t>
  </si>
  <si>
    <t>West Moonah</t>
  </si>
  <si>
    <t>West Mooreville</t>
  </si>
  <si>
    <t>West Pine</t>
  </si>
  <si>
    <t>West Ridgley</t>
  </si>
  <si>
    <t>West Scottsdale</t>
  </si>
  <si>
    <t>West Takone</t>
  </si>
  <si>
    <t>West Ulverstone</t>
  </si>
  <si>
    <t>Westbury (Tas.)</t>
  </si>
  <si>
    <t>Western Creek (Tas.)</t>
  </si>
  <si>
    <t>Western Junction</t>
  </si>
  <si>
    <t>Westerway</t>
  </si>
  <si>
    <t>Westwood (Tas.)</t>
  </si>
  <si>
    <t>Weymouth</t>
  </si>
  <si>
    <t>White Beach</t>
  </si>
  <si>
    <t>White Hills (Tas.)</t>
  </si>
  <si>
    <t>Whitefoord</t>
  </si>
  <si>
    <t>Whitemark</t>
  </si>
  <si>
    <t>Whitemore</t>
  </si>
  <si>
    <t>Wickham (Tas.)</t>
  </si>
  <si>
    <t>Wilburville</t>
  </si>
  <si>
    <t>Wilmot</t>
  </si>
  <si>
    <t>Wiltshire</t>
  </si>
  <si>
    <t>Windermere (Tas.)</t>
  </si>
  <si>
    <t>Wingaroo</t>
  </si>
  <si>
    <t>Winkleigh</t>
  </si>
  <si>
    <t>Winnaleah</t>
  </si>
  <si>
    <t>Wivenhoe</t>
  </si>
  <si>
    <t>Woodbridge (Tas.)</t>
  </si>
  <si>
    <t>Woodbury (Tas.)</t>
  </si>
  <si>
    <t>Woodsdale</t>
  </si>
  <si>
    <t>Woodstock (Tas.)</t>
  </si>
  <si>
    <t>Woolnorth</t>
  </si>
  <si>
    <t>Wyena</t>
  </si>
  <si>
    <t>Wynyard</t>
  </si>
  <si>
    <t>Yambacoona</t>
  </si>
  <si>
    <t>Yarra Creek</t>
  </si>
  <si>
    <t>Yolla</t>
  </si>
  <si>
    <t>York Plains (Tas.)</t>
  </si>
  <si>
    <t>York Town</t>
  </si>
  <si>
    <t>Youngtown</t>
  </si>
  <si>
    <t>Zeehan</t>
  </si>
  <si>
    <t>Acacia Hills (NT)</t>
  </si>
  <si>
    <t>Adelaide River</t>
  </si>
  <si>
    <t>Alawa</t>
  </si>
  <si>
    <t>Ali Curung</t>
  </si>
  <si>
    <t>Alice Springs</t>
  </si>
  <si>
    <t>Alpurrurulam</t>
  </si>
  <si>
    <t>Alyangula</t>
  </si>
  <si>
    <t>Amoonguna</t>
  </si>
  <si>
    <t>Ampilatwatja</t>
  </si>
  <si>
    <t>Anatye</t>
  </si>
  <si>
    <t>Angurugu</t>
  </si>
  <si>
    <t>Anindilyakwa</t>
  </si>
  <si>
    <t>Anmatjere</t>
  </si>
  <si>
    <t>Anula</t>
  </si>
  <si>
    <t>Araluen (NT)</t>
  </si>
  <si>
    <t>Archer</t>
  </si>
  <si>
    <t>Areyonga</t>
  </si>
  <si>
    <t>Arnold (NT)</t>
  </si>
  <si>
    <t>Arumbera</t>
  </si>
  <si>
    <t>Atitjere</t>
  </si>
  <si>
    <t>Baines</t>
  </si>
  <si>
    <t>Bakewell</t>
  </si>
  <si>
    <t>Barunga</t>
  </si>
  <si>
    <t>Batchelor</t>
  </si>
  <si>
    <t>Bayview (NT)</t>
  </si>
  <si>
    <t>Bees Creek</t>
  </si>
  <si>
    <t>Bellamack</t>
  </si>
  <si>
    <t>Belyuen</t>
  </si>
  <si>
    <t>Berrimah</t>
  </si>
  <si>
    <t>Berry Springs</t>
  </si>
  <si>
    <t>Beswick</t>
  </si>
  <si>
    <t>Beswick Creek</t>
  </si>
  <si>
    <t>Binjari</t>
  </si>
  <si>
    <t>Birdum</t>
  </si>
  <si>
    <t>Black Jungle</t>
  </si>
  <si>
    <t>Blackmore</t>
  </si>
  <si>
    <t>Borroloola</t>
  </si>
  <si>
    <t>Bradshaw</t>
  </si>
  <si>
    <t>Braitling</t>
  </si>
  <si>
    <t>Brinkin</t>
  </si>
  <si>
    <t>Buchanan (NT)</t>
  </si>
  <si>
    <t>Buffalo Creek</t>
  </si>
  <si>
    <t>Bulman Weemol</t>
  </si>
  <si>
    <t>Burrundie</t>
  </si>
  <si>
    <t>Burt Plain</t>
  </si>
  <si>
    <t>Bynoe</t>
  </si>
  <si>
    <t>Bynoe Harbour</t>
  </si>
  <si>
    <t>Calvert (NT)</t>
  </si>
  <si>
    <t>Camp Creek (NT)</t>
  </si>
  <si>
    <t>Canteen Creek</t>
  </si>
  <si>
    <t>Casuarina (NT)</t>
  </si>
  <si>
    <t>Channel Island</t>
  </si>
  <si>
    <t>Charles Darwin</t>
  </si>
  <si>
    <t>Charlotte</t>
  </si>
  <si>
    <t>Chilla Well</t>
  </si>
  <si>
    <t>Ciccone</t>
  </si>
  <si>
    <t>Claravale</t>
  </si>
  <si>
    <t>Cobourg</t>
  </si>
  <si>
    <t>Coconut Grove</t>
  </si>
  <si>
    <t>Collett Creek</t>
  </si>
  <si>
    <t>Connellan</t>
  </si>
  <si>
    <t>Coolalinga</t>
  </si>
  <si>
    <t>Coomalie Creek</t>
  </si>
  <si>
    <t>Coonawarra (NT)</t>
  </si>
  <si>
    <t>Cossack (NT)</t>
  </si>
  <si>
    <t>Costello</t>
  </si>
  <si>
    <t>Cox Peninsula</t>
  </si>
  <si>
    <t>Creswell</t>
  </si>
  <si>
    <t>Daguragu</t>
  </si>
  <si>
    <t>Daly</t>
  </si>
  <si>
    <t>Daly River</t>
  </si>
  <si>
    <t>Daly Waters</t>
  </si>
  <si>
    <t>Darwin City</t>
  </si>
  <si>
    <t>Darwin River</t>
  </si>
  <si>
    <t>Darwin River Dam</t>
  </si>
  <si>
    <t>Davenport (NT)</t>
  </si>
  <si>
    <t>Delamere (NT)</t>
  </si>
  <si>
    <t>Desert Springs</t>
  </si>
  <si>
    <t>Douglas-Daly</t>
  </si>
  <si>
    <t>Driver</t>
  </si>
  <si>
    <t>Dundee Beach</t>
  </si>
  <si>
    <t>Dundee Downs</t>
  </si>
  <si>
    <t>Dundee Forest</t>
  </si>
  <si>
    <t>Durack (NT)</t>
  </si>
  <si>
    <t>East Arm</t>
  </si>
  <si>
    <t>East Arnhem</t>
  </si>
  <si>
    <t>East Point</t>
  </si>
  <si>
    <t>East Side</t>
  </si>
  <si>
    <t>Eaton (NT)</t>
  </si>
  <si>
    <t>Edith (NT)</t>
  </si>
  <si>
    <t>Elliott (NT)</t>
  </si>
  <si>
    <t>Elrundie</t>
  </si>
  <si>
    <t>Elsey</t>
  </si>
  <si>
    <t>Emungalan</t>
  </si>
  <si>
    <t>Engawala</t>
  </si>
  <si>
    <t>Eva Valley</t>
  </si>
  <si>
    <t>Fannie Bay</t>
  </si>
  <si>
    <t>Farrar</t>
  </si>
  <si>
    <t>Finke</t>
  </si>
  <si>
    <t>Finniss Valley</t>
  </si>
  <si>
    <t>Florina</t>
  </si>
  <si>
    <t>Fly Creek</t>
  </si>
  <si>
    <t>Flying Fox (NT)</t>
  </si>
  <si>
    <t>Flynn (NT)</t>
  </si>
  <si>
    <t>Freds Pass</t>
  </si>
  <si>
    <t>Galiwinku</t>
  </si>
  <si>
    <t>Gapuwiyak</t>
  </si>
  <si>
    <t>Ghan</t>
  </si>
  <si>
    <t>Gillen</t>
  </si>
  <si>
    <t>Girraween (NT)</t>
  </si>
  <si>
    <t>Glyde Point</t>
  </si>
  <si>
    <t>Gray (NT)</t>
  </si>
  <si>
    <t>Gregory (NT)</t>
  </si>
  <si>
    <t>Gulung Mardrulk</t>
  </si>
  <si>
    <t>Gunbalanya</t>
  </si>
  <si>
    <t>Gunn</t>
  </si>
  <si>
    <t>Gunn Point</t>
  </si>
  <si>
    <t>Gunyangara</t>
  </si>
  <si>
    <t>Gurindji</t>
  </si>
  <si>
    <t>Haasts Bluff</t>
  </si>
  <si>
    <t>Hale</t>
  </si>
  <si>
    <t>Hart (NT)</t>
  </si>
  <si>
    <t>Herbert</t>
  </si>
  <si>
    <t>Hermannsburg</t>
  </si>
  <si>
    <t>Hidden Valley (NT)</t>
  </si>
  <si>
    <t>Holmes</t>
  </si>
  <si>
    <t>Holtze</t>
  </si>
  <si>
    <t>Hotham</t>
  </si>
  <si>
    <t>Howard Springs</t>
  </si>
  <si>
    <t>Hugh</t>
  </si>
  <si>
    <t>Hughes (NT)</t>
  </si>
  <si>
    <t>Humpty Doo</t>
  </si>
  <si>
    <t>Ilparpa</t>
  </si>
  <si>
    <t>Imanpa</t>
  </si>
  <si>
    <t>Irlpme</t>
  </si>
  <si>
    <t>Jabiru</t>
  </si>
  <si>
    <t>Jilkminggan</t>
  </si>
  <si>
    <t>Jingili</t>
  </si>
  <si>
    <t>Johnston</t>
  </si>
  <si>
    <t>Kakadu</t>
  </si>
  <si>
    <t>Kalkarindji</t>
  </si>
  <si>
    <t>Kaltukatjara</t>
  </si>
  <si>
    <t>Karama</t>
  </si>
  <si>
    <t>Katherine</t>
  </si>
  <si>
    <t>Katherine East</t>
  </si>
  <si>
    <t>Katherine South</t>
  </si>
  <si>
    <t>Kilgariff</t>
  </si>
  <si>
    <t>Kintore</t>
  </si>
  <si>
    <t>Knuckey Lagoon</t>
  </si>
  <si>
    <t>Koolpinyah</t>
  </si>
  <si>
    <t>Kunparrka</t>
  </si>
  <si>
    <t>Lajamanu</t>
  </si>
  <si>
    <t>Lake Bennett</t>
  </si>
  <si>
    <t>Lake Mackay</t>
  </si>
  <si>
    <t>Lambells Lagoon</t>
  </si>
  <si>
    <t>Lansdowne (NT)</t>
  </si>
  <si>
    <t>Laramba</t>
  </si>
  <si>
    <t>Larapinta (NT)</t>
  </si>
  <si>
    <t>Larrakeyah</t>
  </si>
  <si>
    <t>Larrimah</t>
  </si>
  <si>
    <t>Leanyer</t>
  </si>
  <si>
    <t>Lee Point</t>
  </si>
  <si>
    <t>Limmen</t>
  </si>
  <si>
    <t>Litchfield Park</t>
  </si>
  <si>
    <t>Livingstone</t>
  </si>
  <si>
    <t>Lloyd Creek</t>
  </si>
  <si>
    <t>Ludmilla</t>
  </si>
  <si>
    <t>Lyons (NT)</t>
  </si>
  <si>
    <t>Malak</t>
  </si>
  <si>
    <t>Manbulloo</t>
  </si>
  <si>
    <t>Mandorah</t>
  </si>
  <si>
    <t>Maningrida</t>
  </si>
  <si>
    <t>Manton (NT)</t>
  </si>
  <si>
    <t>Maranunga</t>
  </si>
  <si>
    <t>Margaret River (NT)</t>
  </si>
  <si>
    <t>Marlow Lagoon</t>
  </si>
  <si>
    <t>Marrakai</t>
  </si>
  <si>
    <t>Marrara</t>
  </si>
  <si>
    <t>Mataranka</t>
  </si>
  <si>
    <t>McArthur</t>
  </si>
  <si>
    <t>McMinns Lagoon</t>
  </si>
  <si>
    <t>Mereenie</t>
  </si>
  <si>
    <t>Micket Creek</t>
  </si>
  <si>
    <t>Middle Point</t>
  </si>
  <si>
    <t>Milikapiti</t>
  </si>
  <si>
    <t>Milingimbi</t>
  </si>
  <si>
    <t>Millner</t>
  </si>
  <si>
    <t>Milyakburra</t>
  </si>
  <si>
    <t>Miniyeri</t>
  </si>
  <si>
    <t>Minjilang</t>
  </si>
  <si>
    <t>Mitchell (NT)</t>
  </si>
  <si>
    <t>Moil</t>
  </si>
  <si>
    <t>Moulden</t>
  </si>
  <si>
    <t>Mount Bundey</t>
  </si>
  <si>
    <t>Mount Johns</t>
  </si>
  <si>
    <t>Mount Liebig</t>
  </si>
  <si>
    <t>Mount Zeil</t>
  </si>
  <si>
    <t>Muirhead</t>
  </si>
  <si>
    <t>Murrumujuk</t>
  </si>
  <si>
    <t>Mutitjulu</t>
  </si>
  <si>
    <t>Nakara</t>
  </si>
  <si>
    <t>Namatjira</t>
  </si>
  <si>
    <t>Nauiyu</t>
  </si>
  <si>
    <t>Nemarluk</t>
  </si>
  <si>
    <t>Newcastle Waters</t>
  </si>
  <si>
    <t>Nganmarriyanga</t>
  </si>
  <si>
    <t>Ngukurr</t>
  </si>
  <si>
    <t>Nhulunbuy</t>
  </si>
  <si>
    <t>Nicholson (NT)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</si>
  <si>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</si>
  <si>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</si>
  <si>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</si>
  <si>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</si>
  <si>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</si>
  <si>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</si>
  <si>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</si>
  <si>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Pamayu</t>
  </si>
  <si>
    <t>Papunya</t>
  </si>
  <si>
    <t>Parap</t>
  </si>
  <si>
    <t>Pellew Islands</t>
  </si>
  <si>
    <t>Peppimenarti</t>
  </si>
  <si>
    <t>Petermann</t>
  </si>
  <si>
    <t>Pigeon Hole</t>
  </si>
  <si>
    <t>Pine Creek (NT)</t>
  </si>
  <si>
    <t>Pinelands (NT)</t>
  </si>
  <si>
    <t>Pirlangimpi</t>
  </si>
  <si>
    <t>Point Stuart</t>
  </si>
  <si>
    <t>Rakula</t>
  </si>
  <si>
    <t>Ramingining</t>
  </si>
  <si>
    <t>Ranken</t>
  </si>
  <si>
    <t>Rapid Creek</t>
  </si>
  <si>
    <t>Robin Falls</t>
  </si>
  <si>
    <t>Robinson River</t>
  </si>
  <si>
    <t>Rosebery (NT)</t>
  </si>
  <si>
    <t>Ross (NT)</t>
  </si>
  <si>
    <t>Rum Jungle</t>
  </si>
  <si>
    <t>Sadadeen</t>
  </si>
  <si>
    <t>Sandover</t>
  </si>
  <si>
    <t>Santa Teresa</t>
  </si>
  <si>
    <t>Shoal Bay (NT)</t>
  </si>
  <si>
    <t>Simpson (NT)</t>
  </si>
  <si>
    <t>Southport (NT)</t>
  </si>
  <si>
    <t>Stapleton</t>
  </si>
  <si>
    <t>Stuart (NT)</t>
  </si>
  <si>
    <t>Stuart Park</t>
  </si>
  <si>
    <t>Sturt Plateau</t>
  </si>
  <si>
    <t>Tablelands (NT)</t>
  </si>
  <si>
    <t>Tanami (NT)</t>
  </si>
  <si>
    <t>Tanami East</t>
  </si>
  <si>
    <t>Tara (NT)</t>
  </si>
  <si>
    <t>Tennant Creek</t>
  </si>
  <si>
    <t>Thamarrurr</t>
  </si>
  <si>
    <t>The Gap (NT)</t>
  </si>
  <si>
    <t>The Gardens (NT)</t>
  </si>
  <si>
    <t>The Narrows (NT)</t>
  </si>
  <si>
    <t>Ti Tree</t>
  </si>
  <si>
    <t>Timber Creek</t>
  </si>
  <si>
    <t>Tindal</t>
  </si>
  <si>
    <t>Tipperary (NT)</t>
  </si>
  <si>
    <t>Titjikala</t>
  </si>
  <si>
    <t>Tivendale</t>
  </si>
  <si>
    <t>Tiwi</t>
  </si>
  <si>
    <t>Tiwi Islands</t>
  </si>
  <si>
    <t>Top Springs</t>
  </si>
  <si>
    <t>Tortilla Flats</t>
  </si>
  <si>
    <t>Tumbling Waters</t>
  </si>
  <si>
    <t>Umbakumba</t>
  </si>
  <si>
    <t>Undoolya</t>
  </si>
  <si>
    <t>Uralla (NT)</t>
  </si>
  <si>
    <t>Van Diemen Gulf</t>
  </si>
  <si>
    <t>Venn</t>
  </si>
  <si>
    <t>Vernon Islands</t>
  </si>
  <si>
    <t>Victoria River</t>
  </si>
  <si>
    <t>Virginia (NT)</t>
  </si>
  <si>
    <t>Wadeye</t>
  </si>
  <si>
    <t>Wagait Beach</t>
  </si>
  <si>
    <t>Wagaman</t>
  </si>
  <si>
    <t>Wak Wak</t>
  </si>
  <si>
    <t>Wallace Rockhole</t>
  </si>
  <si>
    <t>Wanguri</t>
  </si>
  <si>
    <t>Warruwi</t>
  </si>
  <si>
    <t>Warumungu</t>
  </si>
  <si>
    <t>Weddell</t>
  </si>
  <si>
    <t>West Arnhem</t>
  </si>
  <si>
    <t>White Gums</t>
  </si>
  <si>
    <t>Wickham (NT)</t>
  </si>
  <si>
    <t>Willowra</t>
  </si>
  <si>
    <t>Wilora</t>
  </si>
  <si>
    <t>Wilton (NT)</t>
  </si>
  <si>
    <t>Winnellie</t>
  </si>
  <si>
    <t>Wishart (NT)</t>
  </si>
  <si>
    <t>Woodroffe</t>
  </si>
  <si>
    <t>Woolner</t>
  </si>
  <si>
    <t>Wulagi</t>
  </si>
  <si>
    <t>Wurrumiyanga</t>
  </si>
  <si>
    <t>Wutunugurra</t>
  </si>
  <si>
    <t>Yarralin</t>
  </si>
  <si>
    <t>Yarrawonga (NT)</t>
  </si>
  <si>
    <t>Yirrkala</t>
  </si>
  <si>
    <t>Yuelamu</t>
  </si>
  <si>
    <t>Yuendumu</t>
  </si>
  <si>
    <t>Yulara</t>
  </si>
  <si>
    <t>Zuccoli</t>
  </si>
  <si>
    <t>ACT Remainder - Belconnen</t>
  </si>
  <si>
    <t>ACT Remainder - Booth</t>
  </si>
  <si>
    <t>ACT Remainder - Coree</t>
  </si>
  <si>
    <t>ACT Remainder - Cotter River</t>
  </si>
  <si>
    <t>ACT Remainder - Gungahlin</t>
  </si>
  <si>
    <t>ACT Remainder - Hall</t>
  </si>
  <si>
    <t>ACT Remainder - Jerrabomberra</t>
  </si>
  <si>
    <t>ACT Remainder - Kowen</t>
  </si>
  <si>
    <t>ACT Remainder - Majura</t>
  </si>
  <si>
    <t>ACT Remainder - Molonglo Valley</t>
  </si>
  <si>
    <t>ACT Remainder - Paddys River</t>
  </si>
  <si>
    <t>ACT Remainder - Rendezvous Creek</t>
  </si>
  <si>
    <t>ACT Remainder - Stromlo</t>
  </si>
  <si>
    <t>ACT Remainder - Tuggeranong</t>
  </si>
  <si>
    <t>ACT Remainder - Weston Creek</t>
  </si>
  <si>
    <t>Acton (ACT)</t>
  </si>
  <si>
    <t>Ainslie</t>
  </si>
  <si>
    <t>Amaroo (ACT)</t>
  </si>
  <si>
    <t>Aranda</t>
  </si>
  <si>
    <t>Banks</t>
  </si>
  <si>
    <t>Barton</t>
  </si>
  <si>
    <t>Beard</t>
  </si>
  <si>
    <t>Belconnen</t>
  </si>
  <si>
    <t>Bonner</t>
  </si>
  <si>
    <t>Bonython</t>
  </si>
  <si>
    <t>Braddon</t>
  </si>
  <si>
    <t>Bruce (ACT)</t>
  </si>
  <si>
    <t>Calwell</t>
  </si>
  <si>
    <t>Campbell</t>
  </si>
  <si>
    <t>Canberra Airport</t>
  </si>
  <si>
    <t>Capital Hill</t>
  </si>
  <si>
    <t>Casey</t>
  </si>
  <si>
    <t>Chapman</t>
  </si>
  <si>
    <t>Charnwood</t>
  </si>
  <si>
    <t>Chifley (ACT)</t>
  </si>
  <si>
    <t>Chisholm (ACT)</t>
  </si>
  <si>
    <t>City</t>
  </si>
  <si>
    <t>Conder</t>
  </si>
  <si>
    <t>Cook</t>
  </si>
  <si>
    <t>Coombs</t>
  </si>
  <si>
    <t>Crace</t>
  </si>
  <si>
    <t>Curtin</t>
  </si>
  <si>
    <t>Deakin</t>
  </si>
  <si>
    <t>Denman Prospect</t>
  </si>
  <si>
    <t>Dickson</t>
  </si>
  <si>
    <t>Downer</t>
  </si>
  <si>
    <t>Duffy</t>
  </si>
  <si>
    <t>Dunlop</t>
  </si>
  <si>
    <t>Evatt</t>
  </si>
  <si>
    <t>Fadden</t>
  </si>
  <si>
    <t>Farrer</t>
  </si>
  <si>
    <t>Fisher (ACT)</t>
  </si>
  <si>
    <t>Florey</t>
  </si>
  <si>
    <t>Flynn (ACT)</t>
  </si>
  <si>
    <t>Forde</t>
  </si>
  <si>
    <t>Forrest (ACT)</t>
  </si>
  <si>
    <t>Franklin (ACT)</t>
  </si>
  <si>
    <t>Fraser</t>
  </si>
  <si>
    <t>Fyshwick</t>
  </si>
  <si>
    <t>Garran</t>
  </si>
  <si>
    <t>Gilmore (ACT)</t>
  </si>
  <si>
    <t>Giralang</t>
  </si>
  <si>
    <t>Gordon (ACT)</t>
  </si>
  <si>
    <t>Gowrie (ACT)</t>
  </si>
  <si>
    <t>Greenway</t>
  </si>
  <si>
    <t>Griffith (ACT)</t>
  </si>
  <si>
    <t>Gungahlin</t>
  </si>
  <si>
    <t>Hackett</t>
  </si>
  <si>
    <t>Hall</t>
  </si>
  <si>
    <t>Harrison</t>
  </si>
  <si>
    <t>Hawker (ACT)</t>
  </si>
  <si>
    <t>Higgins</t>
  </si>
  <si>
    <t>Holder (ACT)</t>
  </si>
  <si>
    <t>Holt</t>
  </si>
  <si>
    <t>Hughes (ACT)</t>
  </si>
  <si>
    <t>Isaacs</t>
  </si>
  <si>
    <t>Isabella Plains</t>
  </si>
  <si>
    <t>Jacka</t>
  </si>
  <si>
    <t>Kaleen</t>
  </si>
  <si>
    <t>Kambah</t>
  </si>
  <si>
    <t>Kingston (ACT)</t>
  </si>
  <si>
    <t>Latham (ACT)</t>
  </si>
  <si>
    <t>Lawson (ACT)</t>
  </si>
  <si>
    <t>Lyneham</t>
  </si>
  <si>
    <t>Lyons (ACT)</t>
  </si>
  <si>
    <t>Macarthur (ACT)</t>
  </si>
  <si>
    <t>Macgregor (ACT)</t>
  </si>
  <si>
    <t>Macquarie</t>
  </si>
  <si>
    <t>Mawson</t>
  </si>
  <si>
    <t>McKellar</t>
  </si>
  <si>
    <t>Melba</t>
  </si>
  <si>
    <t>Mitchell (ACT)</t>
  </si>
  <si>
    <t>Molonglo</t>
  </si>
  <si>
    <t>Monash (ACT)</t>
  </si>
  <si>
    <t>Moncrieff</t>
  </si>
  <si>
    <t>Narrabundah</t>
  </si>
  <si>
    <t>Ngunnawal</t>
  </si>
  <si>
    <t>Nicholls</t>
  </si>
  <si>
    <t>O'Connor (ACT)</t>
  </si>
  <si>
    <t>O'Malley</t>
  </si>
  <si>
    <t>Oaks Estate</t>
  </si>
  <si>
    <t>Oxley (ACT)</t>
  </si>
  <si>
    <t>Page</t>
  </si>
  <si>
    <t>Palmerston (ACT)</t>
  </si>
  <si>
    <t>Parkes (ACT)</t>
  </si>
  <si>
    <t>Pearce</t>
  </si>
  <si>
    <t>Phillip</t>
  </si>
  <si>
    <t>Pialligo</t>
  </si>
  <si>
    <t>Red Hill (ACT)</t>
  </si>
  <si>
    <t>Reid (ACT)</t>
  </si>
  <si>
    <t>Richardson</t>
  </si>
  <si>
    <t>Rivett</t>
  </si>
  <si>
    <t>Russell</t>
  </si>
  <si>
    <t>Scullin</t>
  </si>
  <si>
    <t>Spence (ACT)</t>
  </si>
  <si>
    <t>Stirling (ACT)</t>
  </si>
  <si>
    <t>Symonston</t>
  </si>
  <si>
    <t>Tharwa</t>
  </si>
  <si>
    <t>Theodore (ACT)</t>
  </si>
  <si>
    <t>Throsby</t>
  </si>
  <si>
    <t>Torrens</t>
  </si>
  <si>
    <t>Turner</t>
  </si>
  <si>
    <t>Uriarra Village</t>
  </si>
  <si>
    <t>Wanniassa</t>
  </si>
  <si>
    <t>Waramanga</t>
  </si>
  <si>
    <t>Watson</t>
  </si>
  <si>
    <t>Weetangera</t>
  </si>
  <si>
    <t>Weston (ACT)</t>
  </si>
  <si>
    <t>Wright</t>
  </si>
  <si>
    <t>Yarralumla</t>
  </si>
  <si>
    <t>Christmas Island</t>
  </si>
  <si>
    <t>Home Island</t>
  </si>
  <si>
    <t>Jervis Bay</t>
  </si>
  <si>
    <t>Norfolk Island</t>
  </si>
  <si>
    <t>West Island</t>
  </si>
  <si>
    <t>Table 4 Below minimum output size</t>
  </si>
  <si>
    <r>
      <rPr>
        <b/>
        <sz val="10"/>
        <rFont val="Arial"/>
        <family val="2"/>
      </rPr>
      <t>CG_SSC_2016_SA4_2016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</si>
  <si>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SSC_CODE_2016</t>
  </si>
  <si>
    <t>FROM Dataset Label Column : SSC_NAME_2016</t>
  </si>
  <si>
    <t>TO Dataset Unique ID Column : SA4_CODE_2016</t>
  </si>
  <si>
    <t>TO Dataset Label Column : SA4_NAME_2016</t>
  </si>
  <si>
    <t>Australian Statistical Geography Standard (ASGS): Volume 1 - Main Structure and Greater Capital City Statistical Areas, July 2016 (cat no. 1270.0.55.001)</t>
  </si>
  <si>
    <t>Australian Statistical Geography Standard (ASGS): Volume 3 - Non ABS Structures, July 2016 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</si>
</sst>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11" fontId="9" fillId="0" borderId="0" xfId="39" quotePrefix="1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allprimarymainfeatures/68D3ABB051DCC591CA25816B00136D9F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30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99" t="s">
        <v>8</v>
      </c>
      <c r="C11" s="99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8" t="s">
        <v>6</v>
      </c>
      <c r="C20" s="98"/>
    </row>
    <row r="21" spans="2:3" ht="12.75" customHeight="1">
      <c r="C21"/>
    </row>
    <row r="22" spans="2:3" ht="12.75" customHeight="1">
      <c r="C22"/>
    </row>
    <row r="23" spans="2:3" ht="12.75" customHeight="1">
      <c r="B23" s="97" t="s">
        <v>28</v>
      </c>
      <c r="C23" s="97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State Suburb 2016 to Statistical Area Level 4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31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28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State Suburb 2016 to Statistical Area Level 4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32</v>
      </c>
      <c r="B6" s="67" t="s">
        <v>33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101</v>
      </c>
      <c r="B8" s="65" t="s">
        <v>34</v>
      </c>
      <c r="C8" s="65" t="s">
        <v>31</v>
      </c>
    </row>
    <row r="9" spans="1:10">
      <c r="A9" s="65">
        <v>102</v>
      </c>
      <c r="B9" s="65" t="s">
        <v>35</v>
      </c>
      <c r="C9" s="65" t="s">
        <v>31</v>
      </c>
    </row>
    <row r="10" spans="1:10">
      <c r="A10" s="65">
        <v>103</v>
      </c>
      <c r="B10" s="65" t="s">
        <v>36</v>
      </c>
      <c r="C10" s="65" t="s">
        <v>31</v>
      </c>
    </row>
    <row r="11" spans="1:10">
      <c r="A11" s="65">
        <v>104</v>
      </c>
      <c r="B11" s="65" t="s">
        <v>37</v>
      </c>
      <c r="C11" s="65" t="s">
        <v>31</v>
      </c>
    </row>
    <row r="12" spans="1:10">
      <c r="A12" s="65">
        <v>105</v>
      </c>
      <c r="B12" s="65" t="s">
        <v>38</v>
      </c>
      <c r="C12" s="65" t="s">
        <v>31</v>
      </c>
    </row>
    <row r="13" spans="1:10">
      <c r="A13" s="65">
        <v>106</v>
      </c>
      <c r="B13" s="65" t="s">
        <v>39</v>
      </c>
      <c r="C13" s="65" t="s">
        <v>31</v>
      </c>
    </row>
    <row r="14" spans="1:10">
      <c r="A14" s="65">
        <v>107</v>
      </c>
      <c r="B14" s="65" t="s">
        <v>40</v>
      </c>
      <c r="C14" s="65" t="s">
        <v>31</v>
      </c>
    </row>
    <row r="15" spans="1:10">
      <c r="A15" s="65">
        <v>108</v>
      </c>
      <c r="B15" s="65" t="s">
        <v>41</v>
      </c>
      <c r="C15" s="65" t="s">
        <v>31</v>
      </c>
    </row>
    <row r="16" spans="1:10">
      <c r="A16" s="65">
        <v>109</v>
      </c>
      <c r="B16" s="65" t="s">
        <v>42</v>
      </c>
      <c r="C16" s="65" t="s">
        <v>31</v>
      </c>
    </row>
    <row r="17" spans="1:3">
      <c r="A17" s="65">
        <v>110</v>
      </c>
      <c r="B17" s="65" t="s">
        <v>43</v>
      </c>
      <c r="C17" s="65" t="s">
        <v>31</v>
      </c>
    </row>
    <row r="18" spans="1:3">
      <c r="A18" s="65">
        <v>111</v>
      </c>
      <c r="B18" s="65" t="s">
        <v>44</v>
      </c>
      <c r="C18" s="65" t="s">
        <v>31</v>
      </c>
    </row>
    <row r="19" spans="1:3">
      <c r="A19" s="65">
        <v>112</v>
      </c>
      <c r="B19" s="65" t="s">
        <v>45</v>
      </c>
      <c r="C19" s="65" t="s">
        <v>31</v>
      </c>
    </row>
    <row r="20" spans="1:3">
      <c r="A20" s="65">
        <v>113</v>
      </c>
      <c r="B20" s="65" t="s">
        <v>46</v>
      </c>
      <c r="C20" s="65" t="s">
        <v>31</v>
      </c>
    </row>
    <row r="21" spans="1:3">
      <c r="A21" s="65">
        <v>114</v>
      </c>
      <c r="B21" s="65" t="s">
        <v>47</v>
      </c>
      <c r="C21" s="65" t="s">
        <v>31</v>
      </c>
    </row>
    <row r="22" spans="1:3">
      <c r="A22" s="65">
        <v>115</v>
      </c>
      <c r="B22" s="65" t="s">
        <v>48</v>
      </c>
      <c r="C22" s="65" t="s">
        <v>31</v>
      </c>
    </row>
    <row r="23" spans="1:3">
      <c r="A23" s="65">
        <v>116</v>
      </c>
      <c r="B23" s="65" t="s">
        <v>49</v>
      </c>
      <c r="C23" s="65" t="s">
        <v>31</v>
      </c>
    </row>
    <row r="24" spans="1:3">
      <c r="A24" s="65">
        <v>117</v>
      </c>
      <c r="B24" s="65" t="s">
        <v>50</v>
      </c>
      <c r="C24" s="65" t="s">
        <v>31</v>
      </c>
    </row>
    <row r="25" spans="1:3">
      <c r="A25" s="65">
        <v>118</v>
      </c>
      <c r="B25" s="65" t="s">
        <v>51</v>
      </c>
      <c r="C25" s="65" t="s">
        <v>31</v>
      </c>
    </row>
    <row r="26" spans="1:3">
      <c r="A26" s="65">
        <v>119</v>
      </c>
      <c r="B26" s="65" t="s">
        <v>52</v>
      </c>
      <c r="C26" s="65" t="s">
        <v>31</v>
      </c>
    </row>
    <row r="27" spans="1:3">
      <c r="A27" s="65">
        <v>120</v>
      </c>
      <c r="B27" s="65" t="s">
        <v>53</v>
      </c>
      <c r="C27" s="65" t="s">
        <v>31</v>
      </c>
    </row>
    <row r="28" spans="1:3">
      <c r="A28" s="65">
        <v>121</v>
      </c>
      <c r="B28" s="65" t="s">
        <v>54</v>
      </c>
      <c r="C28" s="65" t="s">
        <v>31</v>
      </c>
    </row>
    <row r="29" spans="1:3">
      <c r="A29" s="65">
        <v>122</v>
      </c>
      <c r="B29" s="65" t="s">
        <v>55</v>
      </c>
      <c r="C29" s="65" t="s">
        <v>31</v>
      </c>
    </row>
    <row r="30" spans="1:3">
      <c r="A30" s="65">
        <v>123</v>
      </c>
      <c r="B30" s="65" t="s">
        <v>56</v>
      </c>
      <c r="C30" s="65" t="s">
        <v>31</v>
      </c>
    </row>
    <row r="31" spans="1:3">
      <c r="A31" s="65">
        <v>124</v>
      </c>
      <c r="B31" s="65" t="s">
        <v>57</v>
      </c>
      <c r="C31" s="65" t="s">
        <v>31</v>
      </c>
    </row>
    <row r="32" spans="1:3">
      <c r="A32" s="65">
        <v>125</v>
      </c>
      <c r="B32" s="65" t="s">
        <v>58</v>
      </c>
      <c r="C32" s="65" t="s">
        <v>31</v>
      </c>
    </row>
    <row r="33" spans="1:3">
      <c r="A33" s="65">
        <v>126</v>
      </c>
      <c r="B33" s="65" t="s">
        <v>59</v>
      </c>
      <c r="C33" s="65" t="s">
        <v>31</v>
      </c>
    </row>
    <row r="34" spans="1:3">
      <c r="A34" s="65">
        <v>127</v>
      </c>
      <c r="B34" s="65" t="s">
        <v>60</v>
      </c>
      <c r="C34" s="65" t="s">
        <v>31</v>
      </c>
    </row>
    <row r="35" spans="1:3">
      <c r="A35" s="65">
        <v>128</v>
      </c>
      <c r="B35" s="65" t="s">
        <v>61</v>
      </c>
      <c r="C35" s="65" t="s">
        <v>31</v>
      </c>
    </row>
    <row r="36" spans="1:3">
      <c r="A36" s="65">
        <v>201</v>
      </c>
      <c r="B36" s="65" t="s">
        <v>62</v>
      </c>
      <c r="C36" s="65" t="s">
        <v>31</v>
      </c>
    </row>
    <row r="37" spans="1:3">
      <c r="A37" s="65">
        <v>202</v>
      </c>
      <c r="B37" s="65" t="s">
        <v>63</v>
      </c>
      <c r="C37" s="65" t="s">
        <v>31</v>
      </c>
    </row>
    <row r="38" spans="1:3">
      <c r="A38" s="65">
        <v>203</v>
      </c>
      <c r="B38" s="65" t="s">
        <v>64</v>
      </c>
      <c r="C38" s="65" t="s">
        <v>31</v>
      </c>
    </row>
    <row r="39" spans="1:3">
      <c r="A39" s="65">
        <v>204</v>
      </c>
      <c r="B39" s="65" t="s">
        <v>65</v>
      </c>
      <c r="C39" s="65" t="s">
        <v>31</v>
      </c>
    </row>
    <row r="40" spans="1:3">
      <c r="A40" s="65">
        <v>205</v>
      </c>
      <c r="B40" s="65" t="s">
        <v>66</v>
      </c>
      <c r="C40" s="65" t="s">
        <v>31</v>
      </c>
    </row>
    <row r="41" spans="1:3">
      <c r="A41" s="65">
        <v>206</v>
      </c>
      <c r="B41" s="65" t="s">
        <v>67</v>
      </c>
      <c r="C41" s="65" t="s">
        <v>31</v>
      </c>
    </row>
    <row r="42" spans="1:3">
      <c r="A42" s="65">
        <v>207</v>
      </c>
      <c r="B42" s="65" t="s">
        <v>68</v>
      </c>
      <c r="C42" s="65" t="s">
        <v>31</v>
      </c>
    </row>
    <row r="43" spans="1:3">
      <c r="A43" s="65">
        <v>208</v>
      </c>
      <c r="B43" s="65" t="s">
        <v>69</v>
      </c>
      <c r="C43" s="65" t="s">
        <v>31</v>
      </c>
    </row>
    <row r="44" spans="1:3">
      <c r="A44" s="65">
        <v>209</v>
      </c>
      <c r="B44" s="65" t="s">
        <v>70</v>
      </c>
      <c r="C44" s="65" t="s">
        <v>31</v>
      </c>
    </row>
    <row r="45" spans="1:3">
      <c r="A45" s="65">
        <v>210</v>
      </c>
      <c r="B45" s="65" t="s">
        <v>71</v>
      </c>
      <c r="C45" s="65" t="s">
        <v>31</v>
      </c>
    </row>
    <row r="46" spans="1:3">
      <c r="A46" s="65">
        <v>211</v>
      </c>
      <c r="B46" s="65" t="s">
        <v>72</v>
      </c>
      <c r="C46" s="65" t="s">
        <v>31</v>
      </c>
    </row>
    <row r="47" spans="1:3">
      <c r="A47" s="65">
        <v>212</v>
      </c>
      <c r="B47" s="65" t="s">
        <v>73</v>
      </c>
      <c r="C47" s="65" t="s">
        <v>31</v>
      </c>
    </row>
    <row r="48" spans="1:3">
      <c r="A48" s="65">
        <v>213</v>
      </c>
      <c r="B48" s="65" t="s">
        <v>74</v>
      </c>
      <c r="C48" s="65" t="s">
        <v>31</v>
      </c>
    </row>
    <row r="49" spans="1:3">
      <c r="A49" s="65">
        <v>214</v>
      </c>
      <c r="B49" s="65" t="s">
        <v>75</v>
      </c>
      <c r="C49" s="65" t="s">
        <v>31</v>
      </c>
    </row>
    <row r="50" spans="1:3">
      <c r="A50" s="65">
        <v>215</v>
      </c>
      <c r="B50" s="65" t="s">
        <v>76</v>
      </c>
      <c r="C50" s="65" t="s">
        <v>31</v>
      </c>
    </row>
    <row r="51" spans="1:3">
      <c r="A51" s="65">
        <v>216</v>
      </c>
      <c r="B51" s="65" t="s">
        <v>77</v>
      </c>
      <c r="C51" s="65" t="s">
        <v>31</v>
      </c>
    </row>
    <row r="52" spans="1:3">
      <c r="A52" s="65">
        <v>217</v>
      </c>
      <c r="B52" s="65" t="s">
        <v>78</v>
      </c>
      <c r="C52" s="65" t="s">
        <v>31</v>
      </c>
    </row>
    <row r="53" spans="1:3">
      <c r="A53" s="65">
        <v>301</v>
      </c>
      <c r="B53" s="65" t="s">
        <v>79</v>
      </c>
      <c r="C53" s="65" t="s">
        <v>31</v>
      </c>
    </row>
    <row r="54" spans="1:3">
      <c r="A54" s="65">
        <v>302</v>
      </c>
      <c r="B54" s="65" t="s">
        <v>80</v>
      </c>
      <c r="C54" s="65" t="s">
        <v>31</v>
      </c>
    </row>
    <row r="55" spans="1:3">
      <c r="A55" s="65">
        <v>303</v>
      </c>
      <c r="B55" s="65" t="s">
        <v>81</v>
      </c>
      <c r="C55" s="65" t="s">
        <v>31</v>
      </c>
    </row>
    <row r="56" spans="1:3">
      <c r="A56" s="65">
        <v>304</v>
      </c>
      <c r="B56" s="65" t="s">
        <v>82</v>
      </c>
      <c r="C56" s="65" t="s">
        <v>31</v>
      </c>
    </row>
    <row r="57" spans="1:3">
      <c r="A57" s="65">
        <v>305</v>
      </c>
      <c r="B57" s="65" t="s">
        <v>83</v>
      </c>
      <c r="C57" s="65" t="s">
        <v>31</v>
      </c>
    </row>
    <row r="58" spans="1:3">
      <c r="A58" s="65">
        <v>306</v>
      </c>
      <c r="B58" s="65" t="s">
        <v>84</v>
      </c>
      <c r="C58" s="65" t="s">
        <v>31</v>
      </c>
    </row>
    <row r="59" spans="1:3">
      <c r="A59" s="65">
        <v>307</v>
      </c>
      <c r="B59" s="65" t="s">
        <v>85</v>
      </c>
      <c r="C59" s="65" t="s">
        <v>31</v>
      </c>
    </row>
    <row r="60" spans="1:3">
      <c r="A60" s="65">
        <v>308</v>
      </c>
      <c r="B60" s="65" t="s">
        <v>86</v>
      </c>
      <c r="C60" s="65" t="s">
        <v>31</v>
      </c>
    </row>
    <row r="61" spans="1:3">
      <c r="A61" s="65">
        <v>309</v>
      </c>
      <c r="B61" s="65" t="s">
        <v>87</v>
      </c>
      <c r="C61" s="65" t="s">
        <v>31</v>
      </c>
    </row>
    <row r="62" spans="1:3">
      <c r="A62" s="65">
        <v>310</v>
      </c>
      <c r="B62" s="65" t="s">
        <v>88</v>
      </c>
      <c r="C62" s="65" t="s">
        <v>31</v>
      </c>
    </row>
    <row r="63" spans="1:3">
      <c r="A63" s="65">
        <v>311</v>
      </c>
      <c r="B63" s="65" t="s">
        <v>89</v>
      </c>
      <c r="C63" s="65" t="s">
        <v>31</v>
      </c>
    </row>
    <row r="64" spans="1:3">
      <c r="A64" s="65">
        <v>312</v>
      </c>
      <c r="B64" s="65" t="s">
        <v>90</v>
      </c>
      <c r="C64" s="65" t="s">
        <v>31</v>
      </c>
    </row>
    <row r="65" spans="1:3">
      <c r="A65" s="65">
        <v>313</v>
      </c>
      <c r="B65" s="65" t="s">
        <v>91</v>
      </c>
      <c r="C65" s="65" t="s">
        <v>31</v>
      </c>
    </row>
    <row r="66" spans="1:3">
      <c r="A66" s="65">
        <v>314</v>
      </c>
      <c r="B66" s="65" t="s">
        <v>92</v>
      </c>
      <c r="C66" s="65" t="s">
        <v>31</v>
      </c>
    </row>
    <row r="67" spans="1:3">
      <c r="A67" s="65">
        <v>315</v>
      </c>
      <c r="B67" s="65" t="s">
        <v>93</v>
      </c>
      <c r="C67" s="65" t="s">
        <v>31</v>
      </c>
    </row>
    <row r="68" spans="1:3">
      <c r="A68" s="65">
        <v>316</v>
      </c>
      <c r="B68" s="65" t="s">
        <v>94</v>
      </c>
      <c r="C68" s="65" t="s">
        <v>31</v>
      </c>
    </row>
    <row r="69" spans="1:3">
      <c r="A69" s="65">
        <v>317</v>
      </c>
      <c r="B69" s="65" t="s">
        <v>95</v>
      </c>
      <c r="C69" s="65" t="s">
        <v>31</v>
      </c>
    </row>
    <row r="70" spans="1:3">
      <c r="A70" s="65">
        <v>318</v>
      </c>
      <c r="B70" s="65" t="s">
        <v>96</v>
      </c>
      <c r="C70" s="65" t="s">
        <v>31</v>
      </c>
    </row>
    <row r="71" spans="1:3">
      <c r="A71" s="65">
        <v>319</v>
      </c>
      <c r="B71" s="65" t="s">
        <v>97</v>
      </c>
      <c r="C71" s="65" t="s">
        <v>31</v>
      </c>
    </row>
    <row r="72" spans="1:3">
      <c r="A72" s="65">
        <v>401</v>
      </c>
      <c r="B72" s="65" t="s">
        <v>98</v>
      </c>
      <c r="C72" s="65" t="s">
        <v>31</v>
      </c>
    </row>
    <row r="73" spans="1:3">
      <c r="A73" s="65">
        <v>402</v>
      </c>
      <c r="B73" s="65" t="s">
        <v>99</v>
      </c>
      <c r="C73" s="65" t="s">
        <v>31</v>
      </c>
    </row>
    <row r="74" spans="1:3">
      <c r="A74" s="65">
        <v>403</v>
      </c>
      <c r="B74" s="65" t="s">
        <v>100</v>
      </c>
      <c r="C74" s="65" t="s">
        <v>31</v>
      </c>
    </row>
    <row r="75" spans="1:3">
      <c r="A75" s="65">
        <v>404</v>
      </c>
      <c r="B75" s="65" t="s">
        <v>101</v>
      </c>
      <c r="C75" s="65" t="s">
        <v>31</v>
      </c>
    </row>
    <row r="76" spans="1:3">
      <c r="A76" s="65">
        <v>405</v>
      </c>
      <c r="B76" s="65" t="s">
        <v>102</v>
      </c>
      <c r="C76" s="65" t="s">
        <v>31</v>
      </c>
    </row>
    <row r="77" spans="1:3">
      <c r="A77" s="65">
        <v>406</v>
      </c>
      <c r="B77" s="65" t="s">
        <v>103</v>
      </c>
      <c r="C77" s="65" t="s">
        <v>31</v>
      </c>
    </row>
    <row r="78" spans="1:3">
      <c r="A78" s="65">
        <v>407</v>
      </c>
      <c r="B78" s="65" t="s">
        <v>104</v>
      </c>
      <c r="C78" s="65" t="s">
        <v>31</v>
      </c>
    </row>
    <row r="79" spans="1:3">
      <c r="A79" s="65">
        <v>501</v>
      </c>
      <c r="B79" s="65" t="s">
        <v>105</v>
      </c>
      <c r="C79" s="65" t="s">
        <v>31</v>
      </c>
    </row>
    <row r="80" spans="1:3">
      <c r="A80" s="65">
        <v>502</v>
      </c>
      <c r="B80" s="65" t="s">
        <v>106</v>
      </c>
      <c r="C80" s="65" t="s">
        <v>31</v>
      </c>
    </row>
    <row r="81" spans="1:3">
      <c r="A81" s="65">
        <v>503</v>
      </c>
      <c r="B81" s="65" t="s">
        <v>107</v>
      </c>
      <c r="C81" s="65" t="s">
        <v>31</v>
      </c>
    </row>
    <row r="82" spans="1:3">
      <c r="A82" s="65">
        <v>504</v>
      </c>
      <c r="B82" s="65" t="s">
        <v>108</v>
      </c>
      <c r="C82" s="65" t="s">
        <v>31</v>
      </c>
    </row>
    <row r="83" spans="1:3">
      <c r="A83" s="65">
        <v>505</v>
      </c>
      <c r="B83" s="65" t="s">
        <v>109</v>
      </c>
      <c r="C83" s="65" t="s">
        <v>31</v>
      </c>
    </row>
    <row r="84" spans="1:3">
      <c r="A84" s="65">
        <v>506</v>
      </c>
      <c r="B84" s="65" t="s">
        <v>110</v>
      </c>
      <c r="C84" s="65" t="s">
        <v>31</v>
      </c>
    </row>
    <row r="85" spans="1:3">
      <c r="A85" s="65">
        <v>507</v>
      </c>
      <c r="B85" s="65" t="s">
        <v>111</v>
      </c>
      <c r="C85" s="65" t="s">
        <v>31</v>
      </c>
    </row>
    <row r="86" spans="1:3">
      <c r="A86" s="65">
        <v>509</v>
      </c>
      <c r="B86" s="65" t="s">
        <v>112</v>
      </c>
      <c r="C86" s="65" t="s">
        <v>31</v>
      </c>
    </row>
    <row r="87" spans="1:3">
      <c r="A87" s="65">
        <v>510</v>
      </c>
      <c r="B87" s="65" t="s">
        <v>113</v>
      </c>
      <c r="C87" s="65" t="s">
        <v>31</v>
      </c>
    </row>
    <row r="88" spans="1:3">
      <c r="A88" s="65">
        <v>511</v>
      </c>
      <c r="B88" s="65" t="s">
        <v>114</v>
      </c>
      <c r="C88" s="65" t="s">
        <v>31</v>
      </c>
    </row>
    <row r="89" spans="1:3">
      <c r="A89" s="65">
        <v>601</v>
      </c>
      <c r="B89" s="65" t="s">
        <v>115</v>
      </c>
      <c r="C89" s="65" t="s">
        <v>31</v>
      </c>
    </row>
    <row r="90" spans="1:3">
      <c r="A90" s="65">
        <v>602</v>
      </c>
      <c r="B90" s="65" t="s">
        <v>116</v>
      </c>
      <c r="C90" s="65" t="s">
        <v>31</v>
      </c>
    </row>
    <row r="91" spans="1:3">
      <c r="A91" s="65">
        <v>603</v>
      </c>
      <c r="B91" s="65" t="s">
        <v>117</v>
      </c>
      <c r="C91" s="65" t="s">
        <v>31</v>
      </c>
    </row>
    <row r="92" spans="1:3">
      <c r="A92" s="65">
        <v>604</v>
      </c>
      <c r="B92" s="65" t="s">
        <v>118</v>
      </c>
      <c r="C92" s="65" t="s">
        <v>31</v>
      </c>
    </row>
    <row r="93" spans="1:3">
      <c r="A93" s="65">
        <v>701</v>
      </c>
      <c r="B93" s="65" t="s">
        <v>119</v>
      </c>
      <c r="C93" s="65" t="s">
        <v>31</v>
      </c>
    </row>
    <row r="94" spans="1:3">
      <c r="A94" s="65">
        <v>702</v>
      </c>
      <c r="B94" s="65" t="s">
        <v>120</v>
      </c>
      <c r="C94" s="65" t="s">
        <v>31</v>
      </c>
    </row>
    <row r="95" spans="1:3">
      <c r="A95" s="65">
        <v>801</v>
      </c>
      <c r="B95" s="65" t="s">
        <v>121</v>
      </c>
      <c r="C95" s="65" t="s">
        <v>31</v>
      </c>
    </row>
    <row r="96" spans="1:3">
      <c r="A96" s="65">
        <v>901</v>
      </c>
      <c r="B96" s="65" t="s">
        <v>122</v>
      </c>
      <c r="C96" s="65" t="s">
        <v>31</v>
      </c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97" t="s">
        <v>28</v>
      </c>
      <c r="B99" s="97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99:B99"/>
  </mergeCells>
  <hyperlinks>
    <hyperlink ref="A99:B9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State Suburb 2016 to Statistical Area Level 4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123</v>
      </c>
      <c r="B6" s="67" t="s">
        <v>124</v>
      </c>
      <c r="C6" s="68" t="s">
        <v>32</v>
      </c>
      <c r="D6" s="68" t="s">
        <v>33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10001</v>
      </c>
      <c r="B8" s="65" t="s">
        <v>125</v>
      </c>
      <c r="C8" s="65">
        <v>103</v>
      </c>
      <c r="D8" s="65" t="s">
        <v>36</v>
      </c>
      <c r="E8" s="65">
        <v>1</v>
      </c>
      <c r="F8" s="65">
        <v>100</v>
      </c>
    </row>
    <row r="9" spans="1:13">
      <c r="A9" s="65">
        <v>10002</v>
      </c>
      <c r="B9" s="65" t="s">
        <v>126</v>
      </c>
      <c r="C9" s="65">
        <v>127</v>
      </c>
      <c r="D9" s="65" t="s">
        <v>60</v>
      </c>
      <c r="E9" s="65">
        <v>1</v>
      </c>
      <c r="F9" s="65">
        <v>100</v>
      </c>
    </row>
    <row r="10" spans="1:13">
      <c r="A10" s="65">
        <v>10003</v>
      </c>
      <c r="B10" s="65" t="s">
        <v>127</v>
      </c>
      <c r="C10" s="65">
        <v>120</v>
      </c>
      <c r="D10" s="65" t="s">
        <v>53</v>
      </c>
      <c r="E10" s="65">
        <v>1</v>
      </c>
      <c r="F10" s="65">
        <v>100</v>
      </c>
    </row>
    <row r="11" spans="1:13">
      <c r="A11" s="65">
        <v>10004</v>
      </c>
      <c r="B11" s="65" t="s">
        <v>128</v>
      </c>
      <c r="C11" s="65">
        <v>103</v>
      </c>
      <c r="D11" s="65" t="s">
        <v>36</v>
      </c>
      <c r="E11" s="65">
        <v>1</v>
      </c>
      <c r="F11" s="65">
        <v>100</v>
      </c>
    </row>
    <row r="12" spans="1:13">
      <c r="A12" s="65">
        <v>10005</v>
      </c>
      <c r="B12" s="65" t="s">
        <v>129</v>
      </c>
      <c r="C12" s="65">
        <v>103</v>
      </c>
      <c r="D12" s="65" t="s">
        <v>36</v>
      </c>
      <c r="E12" s="65">
        <v>1</v>
      </c>
      <c r="F12" s="65">
        <v>100</v>
      </c>
    </row>
    <row r="13" spans="1:13">
      <c r="A13" s="65">
        <v>10006</v>
      </c>
      <c r="B13" s="65" t="s">
        <v>130</v>
      </c>
      <c r="C13" s="65">
        <v>106</v>
      </c>
      <c r="D13" s="65" t="s">
        <v>39</v>
      </c>
      <c r="E13" s="65">
        <v>1</v>
      </c>
      <c r="F13" s="65">
        <v>100</v>
      </c>
    </row>
    <row r="14" spans="1:13">
      <c r="A14" s="65">
        <v>10007</v>
      </c>
      <c r="B14" s="65" t="s">
        <v>131</v>
      </c>
      <c r="C14" s="65">
        <v>106</v>
      </c>
      <c r="D14" s="65" t="s">
        <v>39</v>
      </c>
      <c r="E14" s="65">
        <v>1</v>
      </c>
      <c r="F14" s="65">
        <v>100</v>
      </c>
    </row>
    <row r="15" spans="1:13">
      <c r="A15" s="65">
        <v>10008</v>
      </c>
      <c r="B15" s="65" t="s">
        <v>132</v>
      </c>
      <c r="C15" s="65">
        <v>110</v>
      </c>
      <c r="D15" s="65" t="s">
        <v>43</v>
      </c>
      <c r="E15" s="65">
        <v>1</v>
      </c>
      <c r="F15" s="65">
        <v>100</v>
      </c>
    </row>
    <row r="16" spans="1:13">
      <c r="A16" s="65">
        <v>10009</v>
      </c>
      <c r="B16" s="65" t="s">
        <v>133</v>
      </c>
      <c r="C16" s="65">
        <v>106</v>
      </c>
      <c r="D16" s="65" t="s">
        <v>39</v>
      </c>
      <c r="E16" s="65">
        <v>1</v>
      </c>
      <c r="F16" s="65">
        <v>100</v>
      </c>
    </row>
    <row r="17" spans="1:6">
      <c r="A17" s="65">
        <v>10010</v>
      </c>
      <c r="B17" s="65" t="s">
        <v>134</v>
      </c>
      <c r="C17" s="65">
        <v>106</v>
      </c>
      <c r="D17" s="65" t="s">
        <v>39</v>
      </c>
      <c r="E17" s="65">
        <v>1</v>
      </c>
      <c r="F17" s="65">
        <v>100</v>
      </c>
    </row>
    <row r="18" spans="1:6">
      <c r="A18" s="65">
        <v>10011</v>
      </c>
      <c r="B18" s="65" t="s">
        <v>135</v>
      </c>
      <c r="C18" s="65">
        <v>106</v>
      </c>
      <c r="D18" s="65" t="s">
        <v>39</v>
      </c>
      <c r="E18" s="65">
        <v>1</v>
      </c>
      <c r="F18" s="65">
        <v>100</v>
      </c>
    </row>
    <row r="19" spans="1:6">
      <c r="A19" s="65">
        <v>10012</v>
      </c>
      <c r="B19" s="65" t="s">
        <v>136</v>
      </c>
      <c r="C19" s="65">
        <v>110</v>
      </c>
      <c r="D19" s="65" t="s">
        <v>43</v>
      </c>
      <c r="E19" s="65">
        <v>1</v>
      </c>
      <c r="F19" s="65">
        <v>100</v>
      </c>
    </row>
    <row r="20" spans="1:6">
      <c r="A20" s="65">
        <v>10013</v>
      </c>
      <c r="B20" s="65" t="s">
        <v>137</v>
      </c>
      <c r="C20" s="65">
        <v>110</v>
      </c>
      <c r="D20" s="65" t="s">
        <v>43</v>
      </c>
      <c r="E20" s="65">
        <v>1</v>
      </c>
      <c r="F20" s="65">
        <v>100</v>
      </c>
    </row>
    <row r="21" spans="1:6">
      <c r="A21" s="65">
        <v>10014</v>
      </c>
      <c r="B21" s="65" t="s">
        <v>138</v>
      </c>
      <c r="C21" s="65">
        <v>116</v>
      </c>
      <c r="D21" s="65" t="s">
        <v>49</v>
      </c>
      <c r="E21" s="65">
        <v>1</v>
      </c>
      <c r="F21" s="65">
        <v>100</v>
      </c>
    </row>
    <row r="22" spans="1:6">
      <c r="A22" s="65">
        <v>10015</v>
      </c>
      <c r="B22" s="65" t="s">
        <v>139</v>
      </c>
      <c r="C22" s="65">
        <v>101</v>
      </c>
      <c r="D22" s="65" t="s">
        <v>34</v>
      </c>
      <c r="E22" s="65">
        <v>1</v>
      </c>
      <c r="F22" s="65">
        <v>100</v>
      </c>
    </row>
    <row r="23" spans="1:6">
      <c r="A23" s="65">
        <v>10016</v>
      </c>
      <c r="B23" s="65" t="s">
        <v>140</v>
      </c>
      <c r="C23" s="65">
        <v>111</v>
      </c>
      <c r="D23" s="65" t="s">
        <v>44</v>
      </c>
      <c r="E23" s="65">
        <v>1</v>
      </c>
      <c r="F23" s="65">
        <v>100</v>
      </c>
    </row>
    <row r="24" spans="1:6">
      <c r="A24" s="65">
        <v>10017</v>
      </c>
      <c r="B24" s="65" t="s">
        <v>141</v>
      </c>
      <c r="C24" s="65">
        <v>111</v>
      </c>
      <c r="D24" s="65" t="s">
        <v>44</v>
      </c>
      <c r="E24" s="65">
        <v>1</v>
      </c>
      <c r="F24" s="65">
        <v>100</v>
      </c>
    </row>
    <row r="25" spans="1:6">
      <c r="A25" s="65">
        <v>10018</v>
      </c>
      <c r="B25" s="65" t="s">
        <v>142</v>
      </c>
      <c r="C25" s="65">
        <v>113</v>
      </c>
      <c r="D25" s="65" t="s">
        <v>46</v>
      </c>
      <c r="E25" s="65">
        <v>1</v>
      </c>
      <c r="F25" s="65">
        <v>100</v>
      </c>
    </row>
    <row r="26" spans="1:6">
      <c r="A26" s="65">
        <v>10019</v>
      </c>
      <c r="B26" s="65" t="s">
        <v>143</v>
      </c>
      <c r="C26" s="65">
        <v>113</v>
      </c>
      <c r="D26" s="65" t="s">
        <v>46</v>
      </c>
      <c r="E26" s="65">
        <v>1</v>
      </c>
      <c r="F26" s="65">
        <v>100</v>
      </c>
    </row>
    <row r="27" spans="1:6">
      <c r="A27" s="65">
        <v>10020</v>
      </c>
      <c r="B27" s="65" t="s">
        <v>144</v>
      </c>
      <c r="C27" s="65">
        <v>112</v>
      </c>
      <c r="D27" s="65" t="s">
        <v>45</v>
      </c>
      <c r="E27" s="65">
        <v>1</v>
      </c>
      <c r="F27" s="65">
        <v>100</v>
      </c>
    </row>
    <row r="28" spans="1:6">
      <c r="A28" s="65">
        <v>10021</v>
      </c>
      <c r="B28" s="65" t="s">
        <v>145</v>
      </c>
      <c r="C28" s="65">
        <v>124</v>
      </c>
      <c r="D28" s="65" t="s">
        <v>57</v>
      </c>
      <c r="E28" s="65">
        <v>1</v>
      </c>
      <c r="F28" s="65">
        <v>100</v>
      </c>
    </row>
    <row r="29" spans="1:6">
      <c r="A29" s="65">
        <v>10022</v>
      </c>
      <c r="B29" s="65" t="s">
        <v>146</v>
      </c>
      <c r="C29" s="65">
        <v>123</v>
      </c>
      <c r="D29" s="65" t="s">
        <v>56</v>
      </c>
      <c r="E29" s="65">
        <v>1</v>
      </c>
      <c r="F29" s="65">
        <v>100</v>
      </c>
    </row>
    <row r="30" spans="1:6">
      <c r="A30" s="65">
        <v>10023</v>
      </c>
      <c r="B30" s="65" t="s">
        <v>147</v>
      </c>
      <c r="C30" s="65">
        <v>101</v>
      </c>
      <c r="D30" s="65" t="s">
        <v>34</v>
      </c>
      <c r="E30" s="65">
        <v>1</v>
      </c>
      <c r="F30" s="65">
        <v>100</v>
      </c>
    </row>
    <row r="31" spans="1:6">
      <c r="A31" s="65">
        <v>10024</v>
      </c>
      <c r="B31" s="65" t="s">
        <v>148</v>
      </c>
      <c r="C31" s="65">
        <v>103</v>
      </c>
      <c r="D31" s="65" t="s">
        <v>36</v>
      </c>
      <c r="E31" s="65">
        <v>1</v>
      </c>
      <c r="F31" s="65">
        <v>100</v>
      </c>
    </row>
    <row r="32" spans="1:6">
      <c r="A32" s="65">
        <v>10025</v>
      </c>
      <c r="B32" s="65" t="s">
        <v>149</v>
      </c>
      <c r="C32" s="65">
        <v>107</v>
      </c>
      <c r="D32" s="65" t="s">
        <v>40</v>
      </c>
      <c r="E32" s="65">
        <v>1</v>
      </c>
      <c r="F32" s="65">
        <v>100</v>
      </c>
    </row>
    <row r="33" spans="1:6">
      <c r="A33" s="65">
        <v>10026</v>
      </c>
      <c r="B33" s="65" t="s">
        <v>150</v>
      </c>
      <c r="C33" s="65">
        <v>107</v>
      </c>
      <c r="D33" s="65" t="s">
        <v>40</v>
      </c>
      <c r="E33" s="65">
        <v>1</v>
      </c>
      <c r="F33" s="65">
        <v>100</v>
      </c>
    </row>
    <row r="34" spans="1:6">
      <c r="A34" s="65">
        <v>10027</v>
      </c>
      <c r="B34" s="65" t="s">
        <v>151</v>
      </c>
      <c r="C34" s="65">
        <v>109</v>
      </c>
      <c r="D34" s="65" t="s">
        <v>42</v>
      </c>
      <c r="E34" s="65">
        <v>1</v>
      </c>
      <c r="F34" s="65">
        <v>100</v>
      </c>
    </row>
    <row r="35" spans="1:6">
      <c r="A35" s="65">
        <v>10028</v>
      </c>
      <c r="B35" s="65" t="s">
        <v>152</v>
      </c>
      <c r="C35" s="65">
        <v>108</v>
      </c>
      <c r="D35" s="65" t="s">
        <v>41</v>
      </c>
      <c r="E35" s="65">
        <v>1</v>
      </c>
      <c r="F35" s="65">
        <v>100</v>
      </c>
    </row>
    <row r="36" spans="1:6">
      <c r="A36" s="65">
        <v>10029</v>
      </c>
      <c r="B36" s="65" t="s">
        <v>153</v>
      </c>
      <c r="C36" s="65">
        <v>103</v>
      </c>
      <c r="D36" s="65" t="s">
        <v>36</v>
      </c>
      <c r="E36" s="65">
        <v>1</v>
      </c>
      <c r="F36" s="65">
        <v>100</v>
      </c>
    </row>
    <row r="37" spans="1:6">
      <c r="A37" s="65">
        <v>10030</v>
      </c>
      <c r="B37" s="65" t="s">
        <v>154</v>
      </c>
      <c r="C37" s="65">
        <v>117</v>
      </c>
      <c r="D37" s="65" t="s">
        <v>50</v>
      </c>
      <c r="E37" s="65">
        <v>1</v>
      </c>
      <c r="F37" s="65">
        <v>100</v>
      </c>
    </row>
    <row r="38" spans="1:6">
      <c r="A38" s="65">
        <v>10031</v>
      </c>
      <c r="B38" s="65" t="s">
        <v>155</v>
      </c>
      <c r="C38" s="65">
        <v>128</v>
      </c>
      <c r="D38" s="65" t="s">
        <v>61</v>
      </c>
      <c r="E38" s="65">
        <v>1</v>
      </c>
      <c r="F38" s="65">
        <v>100</v>
      </c>
    </row>
    <row r="39" spans="1:6">
      <c r="A39" s="65">
        <v>10032</v>
      </c>
      <c r="B39" s="65" t="s">
        <v>156</v>
      </c>
      <c r="C39" s="65">
        <v>113</v>
      </c>
      <c r="D39" s="65" t="s">
        <v>46</v>
      </c>
      <c r="E39" s="65">
        <v>1</v>
      </c>
      <c r="F39" s="65">
        <v>100</v>
      </c>
    </row>
    <row r="40" spans="1:6">
      <c r="A40" s="65">
        <v>10033</v>
      </c>
      <c r="B40" s="65" t="s">
        <v>157</v>
      </c>
      <c r="C40" s="65">
        <v>104</v>
      </c>
      <c r="D40" s="65" t="s">
        <v>37</v>
      </c>
      <c r="E40" s="65">
        <v>1</v>
      </c>
      <c r="F40" s="65">
        <v>100</v>
      </c>
    </row>
    <row r="41" spans="1:6">
      <c r="A41" s="65">
        <v>10034</v>
      </c>
      <c r="B41" s="65" t="s">
        <v>158</v>
      </c>
      <c r="C41" s="65">
        <v>102</v>
      </c>
      <c r="D41" s="65" t="s">
        <v>35</v>
      </c>
      <c r="E41" s="65">
        <v>1</v>
      </c>
      <c r="F41" s="65">
        <v>100</v>
      </c>
    </row>
    <row r="42" spans="1:6">
      <c r="A42" s="65">
        <v>10035</v>
      </c>
      <c r="B42" s="65" t="s">
        <v>159</v>
      </c>
      <c r="C42" s="65">
        <v>106</v>
      </c>
      <c r="D42" s="65" t="s">
        <v>39</v>
      </c>
      <c r="E42" s="65">
        <v>1</v>
      </c>
      <c r="F42" s="65">
        <v>100</v>
      </c>
    </row>
    <row r="43" spans="1:6">
      <c r="A43" s="65">
        <v>10036</v>
      </c>
      <c r="B43" s="65" t="s">
        <v>160</v>
      </c>
      <c r="C43" s="65">
        <v>122</v>
      </c>
      <c r="D43" s="65" t="s">
        <v>55</v>
      </c>
      <c r="E43" s="65">
        <v>1</v>
      </c>
      <c r="F43" s="65">
        <v>100</v>
      </c>
    </row>
    <row r="44" spans="1:6">
      <c r="A44" s="65">
        <v>10037</v>
      </c>
      <c r="B44" s="65" t="s">
        <v>161</v>
      </c>
      <c r="C44" s="65">
        <v>106</v>
      </c>
      <c r="D44" s="65" t="s">
        <v>39</v>
      </c>
      <c r="E44" s="65">
        <v>1</v>
      </c>
      <c r="F44" s="65">
        <v>100</v>
      </c>
    </row>
    <row r="45" spans="1:6">
      <c r="A45" s="65">
        <v>10038</v>
      </c>
      <c r="B45" s="65" t="s">
        <v>162</v>
      </c>
      <c r="C45" s="65">
        <v>119</v>
      </c>
      <c r="D45" s="65" t="s">
        <v>52</v>
      </c>
      <c r="E45" s="65">
        <v>1</v>
      </c>
      <c r="F45" s="65">
        <v>100</v>
      </c>
    </row>
    <row r="46" spans="1:6">
      <c r="A46" s="65">
        <v>10039</v>
      </c>
      <c r="B46" s="65" t="s">
        <v>163</v>
      </c>
      <c r="C46" s="65">
        <v>103</v>
      </c>
      <c r="D46" s="65" t="s">
        <v>36</v>
      </c>
      <c r="E46" s="65">
        <v>1</v>
      </c>
      <c r="F46" s="65">
        <v>100</v>
      </c>
    </row>
    <row r="47" spans="1:6">
      <c r="A47" s="65">
        <v>10040</v>
      </c>
      <c r="B47" s="65" t="s">
        <v>164</v>
      </c>
      <c r="C47" s="65">
        <v>108</v>
      </c>
      <c r="D47" s="65" t="s">
        <v>41</v>
      </c>
      <c r="E47" s="65">
        <v>1</v>
      </c>
      <c r="F47" s="65">
        <v>100</v>
      </c>
    </row>
    <row r="48" spans="1:6">
      <c r="A48" s="65">
        <v>10041</v>
      </c>
      <c r="B48" s="65" t="s">
        <v>165</v>
      </c>
      <c r="C48" s="65">
        <v>108</v>
      </c>
      <c r="D48" s="65" t="s">
        <v>41</v>
      </c>
      <c r="E48" s="65">
        <v>1</v>
      </c>
      <c r="F48" s="65">
        <v>100</v>
      </c>
    </row>
    <row r="49" spans="1:6">
      <c r="A49" s="65">
        <v>10042</v>
      </c>
      <c r="B49" s="65" t="s">
        <v>166</v>
      </c>
      <c r="C49" s="65">
        <v>106</v>
      </c>
      <c r="D49" s="65" t="s">
        <v>39</v>
      </c>
      <c r="E49" s="65">
        <v>1</v>
      </c>
      <c r="F49" s="65">
        <v>100</v>
      </c>
    </row>
    <row r="50" spans="1:6">
      <c r="A50" s="65">
        <v>10043</v>
      </c>
      <c r="B50" s="65" t="s">
        <v>167</v>
      </c>
      <c r="C50" s="65">
        <v>109</v>
      </c>
      <c r="D50" s="65" t="s">
        <v>42</v>
      </c>
      <c r="E50" s="65">
        <v>1</v>
      </c>
      <c r="F50" s="65">
        <v>100</v>
      </c>
    </row>
    <row r="51" spans="1:6">
      <c r="A51" s="65">
        <v>10044</v>
      </c>
      <c r="B51" s="65" t="s">
        <v>168</v>
      </c>
      <c r="C51" s="65">
        <v>114</v>
      </c>
      <c r="D51" s="65" t="s">
        <v>47</v>
      </c>
      <c r="E51" s="65">
        <v>1</v>
      </c>
      <c r="F51" s="65">
        <v>100</v>
      </c>
    </row>
    <row r="52" spans="1:6">
      <c r="A52" s="65">
        <v>10045</v>
      </c>
      <c r="B52" s="65" t="s">
        <v>169</v>
      </c>
      <c r="C52" s="65">
        <v>112</v>
      </c>
      <c r="D52" s="65" t="s">
        <v>45</v>
      </c>
      <c r="E52" s="65">
        <v>1</v>
      </c>
      <c r="F52" s="65">
        <v>100</v>
      </c>
    </row>
    <row r="53" spans="1:6">
      <c r="A53" s="65">
        <v>10046</v>
      </c>
      <c r="B53" s="65" t="s">
        <v>170</v>
      </c>
      <c r="C53" s="65">
        <v>112</v>
      </c>
      <c r="D53" s="65" t="s">
        <v>45</v>
      </c>
      <c r="E53" s="65">
        <v>1</v>
      </c>
      <c r="F53" s="65">
        <v>100</v>
      </c>
    </row>
    <row r="54" spans="1:6">
      <c r="A54" s="65">
        <v>10047</v>
      </c>
      <c r="B54" s="65" t="s">
        <v>171</v>
      </c>
      <c r="C54" s="65">
        <v>104</v>
      </c>
      <c r="D54" s="65" t="s">
        <v>37</v>
      </c>
      <c r="E54" s="65">
        <v>1</v>
      </c>
      <c r="F54" s="65">
        <v>100</v>
      </c>
    </row>
    <row r="55" spans="1:6">
      <c r="A55" s="65">
        <v>10048</v>
      </c>
      <c r="B55" s="65" t="s">
        <v>172</v>
      </c>
      <c r="C55" s="65">
        <v>103</v>
      </c>
      <c r="D55" s="65" t="s">
        <v>36</v>
      </c>
      <c r="E55" s="65">
        <v>1</v>
      </c>
      <c r="F55" s="65">
        <v>100</v>
      </c>
    </row>
    <row r="56" spans="1:6">
      <c r="A56" s="65">
        <v>10049</v>
      </c>
      <c r="B56" s="65" t="s">
        <v>173</v>
      </c>
      <c r="C56" s="65">
        <v>123</v>
      </c>
      <c r="D56" s="65" t="s">
        <v>56</v>
      </c>
      <c r="E56" s="65">
        <v>1</v>
      </c>
      <c r="F56" s="65">
        <v>100</v>
      </c>
    </row>
    <row r="57" spans="1:6">
      <c r="A57" s="65">
        <v>10050</v>
      </c>
      <c r="B57" s="65" t="s">
        <v>174</v>
      </c>
      <c r="C57" s="65">
        <v>110</v>
      </c>
      <c r="D57" s="65" t="s">
        <v>43</v>
      </c>
      <c r="E57" s="65">
        <v>1</v>
      </c>
      <c r="F57" s="65">
        <v>100</v>
      </c>
    </row>
    <row r="58" spans="1:6">
      <c r="A58" s="65">
        <v>10051</v>
      </c>
      <c r="B58" s="65" t="s">
        <v>175</v>
      </c>
      <c r="C58" s="65">
        <v>109</v>
      </c>
      <c r="D58" s="65" t="s">
        <v>42</v>
      </c>
      <c r="E58" s="65">
        <v>1</v>
      </c>
      <c r="F58" s="65">
        <v>100</v>
      </c>
    </row>
    <row r="59" spans="1:6">
      <c r="A59" s="65">
        <v>10052</v>
      </c>
      <c r="B59" s="65" t="s">
        <v>176</v>
      </c>
      <c r="C59" s="65">
        <v>109</v>
      </c>
      <c r="D59" s="65" t="s">
        <v>42</v>
      </c>
      <c r="E59" s="65">
        <v>1</v>
      </c>
      <c r="F59" s="65">
        <v>100</v>
      </c>
    </row>
    <row r="60" spans="1:6">
      <c r="A60" s="65">
        <v>10053</v>
      </c>
      <c r="B60" s="65" t="s">
        <v>177</v>
      </c>
      <c r="C60" s="65">
        <v>106</v>
      </c>
      <c r="D60" s="65" t="s">
        <v>39</v>
      </c>
      <c r="E60" s="65">
        <v>1</v>
      </c>
      <c r="F60" s="65">
        <v>100</v>
      </c>
    </row>
    <row r="61" spans="1:6">
      <c r="A61" s="65">
        <v>10054</v>
      </c>
      <c r="B61" s="65" t="s">
        <v>178</v>
      </c>
      <c r="C61" s="65">
        <v>101</v>
      </c>
      <c r="D61" s="65" t="s">
        <v>34</v>
      </c>
      <c r="E61" s="65">
        <v>1</v>
      </c>
      <c r="F61" s="65">
        <v>100</v>
      </c>
    </row>
    <row r="62" spans="1:6">
      <c r="A62" s="65">
        <v>10055</v>
      </c>
      <c r="B62" s="65" t="s">
        <v>179</v>
      </c>
      <c r="C62" s="65">
        <v>101</v>
      </c>
      <c r="D62" s="65" t="s">
        <v>34</v>
      </c>
      <c r="E62" s="65">
        <v>1</v>
      </c>
      <c r="F62" s="65">
        <v>100</v>
      </c>
    </row>
    <row r="63" spans="1:6">
      <c r="A63" s="65">
        <v>10056</v>
      </c>
      <c r="B63" s="65" t="s">
        <v>180</v>
      </c>
      <c r="C63" s="65">
        <v>101</v>
      </c>
      <c r="D63" s="65" t="s">
        <v>34</v>
      </c>
      <c r="E63" s="65">
        <v>1</v>
      </c>
      <c r="F63" s="65">
        <v>100</v>
      </c>
    </row>
    <row r="64" spans="1:6">
      <c r="A64" s="65">
        <v>10057</v>
      </c>
      <c r="B64" s="65" t="s">
        <v>181</v>
      </c>
      <c r="C64" s="65">
        <v>105</v>
      </c>
      <c r="D64" s="65" t="s">
        <v>38</v>
      </c>
      <c r="E64" s="65">
        <v>1</v>
      </c>
      <c r="F64" s="65">
        <v>100</v>
      </c>
    </row>
    <row r="65" spans="1:6">
      <c r="A65" s="65">
        <v>10058</v>
      </c>
      <c r="B65" s="65" t="s">
        <v>182</v>
      </c>
      <c r="C65" s="65">
        <v>101</v>
      </c>
      <c r="D65" s="65" t="s">
        <v>34</v>
      </c>
      <c r="E65" s="65">
        <v>1</v>
      </c>
      <c r="F65" s="65">
        <v>100</v>
      </c>
    </row>
    <row r="66" spans="1:6">
      <c r="A66" s="65">
        <v>10059</v>
      </c>
      <c r="B66" s="65" t="s">
        <v>183</v>
      </c>
      <c r="C66" s="65">
        <v>104</v>
      </c>
      <c r="D66" s="65" t="s">
        <v>37</v>
      </c>
      <c r="E66" s="65">
        <v>1</v>
      </c>
      <c r="F66" s="65">
        <v>100</v>
      </c>
    </row>
    <row r="67" spans="1:6">
      <c r="A67" s="65">
        <v>10060</v>
      </c>
      <c r="B67" s="65" t="s">
        <v>184</v>
      </c>
      <c r="C67" s="65">
        <v>106</v>
      </c>
      <c r="D67" s="65" t="s">
        <v>39</v>
      </c>
      <c r="E67" s="65">
        <v>1</v>
      </c>
      <c r="F67" s="65">
        <v>100</v>
      </c>
    </row>
    <row r="68" spans="1:6">
      <c r="A68" s="65">
        <v>10061</v>
      </c>
      <c r="B68" s="65" t="s">
        <v>185</v>
      </c>
      <c r="C68" s="65">
        <v>117</v>
      </c>
      <c r="D68" s="65" t="s">
        <v>50</v>
      </c>
      <c r="E68" s="65">
        <v>4.3423000000000003E-3</v>
      </c>
      <c r="F68" s="65">
        <v>0.4342299</v>
      </c>
    </row>
    <row r="69" spans="1:6">
      <c r="A69" s="65">
        <v>10061</v>
      </c>
      <c r="B69" s="65" t="s">
        <v>185</v>
      </c>
      <c r="C69" s="65">
        <v>120</v>
      </c>
      <c r="D69" s="65" t="s">
        <v>53</v>
      </c>
      <c r="E69" s="65">
        <v>0.99565769999999998</v>
      </c>
      <c r="F69" s="65">
        <v>99.565770099999995</v>
      </c>
    </row>
    <row r="70" spans="1:6">
      <c r="A70" s="65">
        <v>10062</v>
      </c>
      <c r="B70" s="65" t="s">
        <v>186</v>
      </c>
      <c r="C70" s="65">
        <v>115</v>
      </c>
      <c r="D70" s="65" t="s">
        <v>48</v>
      </c>
      <c r="E70" s="65">
        <v>1</v>
      </c>
      <c r="F70" s="65">
        <v>100</v>
      </c>
    </row>
    <row r="71" spans="1:6">
      <c r="A71" s="65">
        <v>10063</v>
      </c>
      <c r="B71" s="65" t="s">
        <v>187</v>
      </c>
      <c r="C71" s="65">
        <v>123</v>
      </c>
      <c r="D71" s="65" t="s">
        <v>56</v>
      </c>
      <c r="E71" s="65">
        <v>1</v>
      </c>
      <c r="F71" s="65">
        <v>100</v>
      </c>
    </row>
    <row r="72" spans="1:6">
      <c r="A72" s="65">
        <v>10064</v>
      </c>
      <c r="B72" s="65" t="s">
        <v>188</v>
      </c>
      <c r="C72" s="65">
        <v>103</v>
      </c>
      <c r="D72" s="65" t="s">
        <v>36</v>
      </c>
      <c r="E72" s="65">
        <v>1</v>
      </c>
      <c r="F72" s="65">
        <v>100</v>
      </c>
    </row>
    <row r="73" spans="1:6">
      <c r="A73" s="65">
        <v>10065</v>
      </c>
      <c r="B73" s="65" t="s">
        <v>189</v>
      </c>
      <c r="C73" s="65">
        <v>110</v>
      </c>
      <c r="D73" s="65" t="s">
        <v>43</v>
      </c>
      <c r="E73" s="65">
        <v>1</v>
      </c>
      <c r="F73" s="65">
        <v>100</v>
      </c>
    </row>
    <row r="74" spans="1:6">
      <c r="A74" s="65">
        <v>10066</v>
      </c>
      <c r="B74" s="65" t="s">
        <v>190</v>
      </c>
      <c r="C74" s="65">
        <v>106</v>
      </c>
      <c r="D74" s="65" t="s">
        <v>39</v>
      </c>
      <c r="E74" s="65">
        <v>1</v>
      </c>
      <c r="F74" s="65">
        <v>100</v>
      </c>
    </row>
    <row r="75" spans="1:6">
      <c r="A75" s="65">
        <v>10067</v>
      </c>
      <c r="B75" s="65" t="s">
        <v>191</v>
      </c>
      <c r="C75" s="65">
        <v>105</v>
      </c>
      <c r="D75" s="65" t="s">
        <v>38</v>
      </c>
      <c r="E75" s="65">
        <v>1</v>
      </c>
      <c r="F75" s="65">
        <v>100</v>
      </c>
    </row>
    <row r="76" spans="1:6">
      <c r="A76" s="65">
        <v>10068</v>
      </c>
      <c r="B76" s="65" t="s">
        <v>192</v>
      </c>
      <c r="C76" s="65">
        <v>101</v>
      </c>
      <c r="D76" s="65" t="s">
        <v>34</v>
      </c>
      <c r="E76" s="65">
        <v>1</v>
      </c>
      <c r="F76" s="65">
        <v>100</v>
      </c>
    </row>
    <row r="77" spans="1:6">
      <c r="A77" s="65">
        <v>10069</v>
      </c>
      <c r="B77" s="65" t="s">
        <v>193</v>
      </c>
      <c r="C77" s="65">
        <v>108</v>
      </c>
      <c r="D77" s="65" t="s">
        <v>41</v>
      </c>
      <c r="E77" s="65">
        <v>1</v>
      </c>
      <c r="F77" s="65">
        <v>100</v>
      </c>
    </row>
    <row r="78" spans="1:6">
      <c r="A78" s="65">
        <v>10070</v>
      </c>
      <c r="B78" s="65" t="s">
        <v>194</v>
      </c>
      <c r="C78" s="65">
        <v>101</v>
      </c>
      <c r="D78" s="65" t="s">
        <v>34</v>
      </c>
      <c r="E78" s="65">
        <v>1</v>
      </c>
      <c r="F78" s="65">
        <v>100</v>
      </c>
    </row>
    <row r="79" spans="1:6">
      <c r="A79" s="65">
        <v>10071</v>
      </c>
      <c r="B79" s="65" t="s">
        <v>195</v>
      </c>
      <c r="C79" s="65">
        <v>109</v>
      </c>
      <c r="D79" s="65" t="s">
        <v>42</v>
      </c>
      <c r="E79" s="65">
        <v>1</v>
      </c>
      <c r="F79" s="65">
        <v>100</v>
      </c>
    </row>
    <row r="80" spans="1:6">
      <c r="A80" s="65">
        <v>10072</v>
      </c>
      <c r="B80" s="65" t="s">
        <v>196</v>
      </c>
      <c r="C80" s="65">
        <v>115</v>
      </c>
      <c r="D80" s="65" t="s">
        <v>48</v>
      </c>
      <c r="E80" s="65">
        <v>1</v>
      </c>
      <c r="F80" s="65">
        <v>100</v>
      </c>
    </row>
    <row r="81" spans="1:6">
      <c r="A81" s="65">
        <v>10073</v>
      </c>
      <c r="B81" s="65" t="s">
        <v>197</v>
      </c>
      <c r="C81" s="65">
        <v>111</v>
      </c>
      <c r="D81" s="65" t="s">
        <v>44</v>
      </c>
      <c r="E81" s="65">
        <v>1</v>
      </c>
      <c r="F81" s="65">
        <v>100</v>
      </c>
    </row>
    <row r="82" spans="1:6">
      <c r="A82" s="65">
        <v>10074</v>
      </c>
      <c r="B82" s="65" t="s">
        <v>198</v>
      </c>
      <c r="C82" s="65">
        <v>110</v>
      </c>
      <c r="D82" s="65" t="s">
        <v>43</v>
      </c>
      <c r="E82" s="65">
        <v>1</v>
      </c>
      <c r="F82" s="65">
        <v>100</v>
      </c>
    </row>
    <row r="83" spans="1:6">
      <c r="A83" s="65">
        <v>10075</v>
      </c>
      <c r="B83" s="65" t="s">
        <v>199</v>
      </c>
      <c r="C83" s="65">
        <v>110</v>
      </c>
      <c r="D83" s="65" t="s">
        <v>43</v>
      </c>
      <c r="E83" s="65">
        <v>1</v>
      </c>
      <c r="F83" s="65">
        <v>100</v>
      </c>
    </row>
    <row r="84" spans="1:6">
      <c r="A84" s="65">
        <v>10076</v>
      </c>
      <c r="B84" s="65" t="s">
        <v>200</v>
      </c>
      <c r="C84" s="65">
        <v>103</v>
      </c>
      <c r="D84" s="65" t="s">
        <v>36</v>
      </c>
      <c r="E84" s="65">
        <v>5.1625200000000003E-2</v>
      </c>
      <c r="F84" s="65">
        <v>5.1625239000000001</v>
      </c>
    </row>
    <row r="85" spans="1:6">
      <c r="A85" s="65">
        <v>10076</v>
      </c>
      <c r="B85" s="65" t="s">
        <v>200</v>
      </c>
      <c r="C85" s="65">
        <v>113</v>
      </c>
      <c r="D85" s="65" t="s">
        <v>46</v>
      </c>
      <c r="E85" s="65">
        <v>0.94837479999999996</v>
      </c>
      <c r="F85" s="65">
        <v>94.837476100000003</v>
      </c>
    </row>
    <row r="86" spans="1:6">
      <c r="A86" s="65">
        <v>10077</v>
      </c>
      <c r="B86" s="65" t="s">
        <v>201</v>
      </c>
      <c r="C86" s="65">
        <v>113</v>
      </c>
      <c r="D86" s="65" t="s">
        <v>46</v>
      </c>
      <c r="E86" s="65">
        <v>1</v>
      </c>
      <c r="F86" s="65">
        <v>100</v>
      </c>
    </row>
    <row r="87" spans="1:6">
      <c r="A87" s="65">
        <v>10078</v>
      </c>
      <c r="B87" s="65" t="s">
        <v>202</v>
      </c>
      <c r="C87" s="65">
        <v>111</v>
      </c>
      <c r="D87" s="65" t="s">
        <v>44</v>
      </c>
      <c r="E87" s="65">
        <v>1</v>
      </c>
      <c r="F87" s="65">
        <v>100</v>
      </c>
    </row>
    <row r="88" spans="1:6">
      <c r="A88" s="65">
        <v>10079</v>
      </c>
      <c r="B88" s="65" t="s">
        <v>203</v>
      </c>
      <c r="C88" s="65">
        <v>108</v>
      </c>
      <c r="D88" s="65" t="s">
        <v>41</v>
      </c>
      <c r="E88" s="65">
        <v>1</v>
      </c>
      <c r="F88" s="65">
        <v>100</v>
      </c>
    </row>
    <row r="89" spans="1:6">
      <c r="A89" s="65">
        <v>10080</v>
      </c>
      <c r="B89" s="65" t="s">
        <v>204</v>
      </c>
      <c r="C89" s="65">
        <v>109</v>
      </c>
      <c r="D89" s="65" t="s">
        <v>42</v>
      </c>
      <c r="E89" s="65">
        <v>0.42857139999999999</v>
      </c>
      <c r="F89" s="65">
        <v>42.857142899999999</v>
      </c>
    </row>
    <row r="90" spans="1:6">
      <c r="A90" s="65">
        <v>10080</v>
      </c>
      <c r="B90" s="65" t="s">
        <v>204</v>
      </c>
      <c r="C90" s="65">
        <v>113</v>
      </c>
      <c r="D90" s="65" t="s">
        <v>46</v>
      </c>
      <c r="E90" s="65">
        <v>0.57142859999999995</v>
      </c>
      <c r="F90" s="65">
        <v>57.142857100000001</v>
      </c>
    </row>
    <row r="91" spans="1:6">
      <c r="A91" s="65">
        <v>10081</v>
      </c>
      <c r="B91" s="65" t="s">
        <v>205</v>
      </c>
      <c r="C91" s="65">
        <v>103</v>
      </c>
      <c r="D91" s="65" t="s">
        <v>36</v>
      </c>
      <c r="E91" s="65">
        <v>0.1042945</v>
      </c>
      <c r="F91" s="65">
        <v>10.4294536</v>
      </c>
    </row>
    <row r="92" spans="1:6">
      <c r="A92" s="65">
        <v>10081</v>
      </c>
      <c r="B92" s="65" t="s">
        <v>205</v>
      </c>
      <c r="C92" s="65">
        <v>113</v>
      </c>
      <c r="D92" s="65" t="s">
        <v>46</v>
      </c>
      <c r="E92" s="65">
        <v>0.89570550000000004</v>
      </c>
      <c r="F92" s="65">
        <v>89.570546399999998</v>
      </c>
    </row>
    <row r="93" spans="1:6">
      <c r="A93" s="65">
        <v>10082</v>
      </c>
      <c r="B93" s="65" t="s">
        <v>206</v>
      </c>
      <c r="C93" s="65">
        <v>103</v>
      </c>
      <c r="D93" s="65" t="s">
        <v>36</v>
      </c>
      <c r="E93" s="65">
        <v>1</v>
      </c>
      <c r="F93" s="65">
        <v>100</v>
      </c>
    </row>
    <row r="94" spans="1:6">
      <c r="A94" s="65">
        <v>10083</v>
      </c>
      <c r="B94" s="65" t="s">
        <v>207</v>
      </c>
      <c r="C94" s="65">
        <v>103</v>
      </c>
      <c r="D94" s="65" t="s">
        <v>36</v>
      </c>
      <c r="E94" s="65">
        <v>1</v>
      </c>
      <c r="F94" s="65">
        <v>100</v>
      </c>
    </row>
    <row r="95" spans="1:6">
      <c r="A95" s="65">
        <v>10084</v>
      </c>
      <c r="B95" s="65" t="s">
        <v>208</v>
      </c>
      <c r="C95" s="65">
        <v>105</v>
      </c>
      <c r="D95" s="65" t="s">
        <v>38</v>
      </c>
      <c r="E95" s="65">
        <v>1</v>
      </c>
      <c r="F95" s="65">
        <v>100</v>
      </c>
    </row>
    <row r="96" spans="1:6">
      <c r="A96" s="65">
        <v>10085</v>
      </c>
      <c r="B96" s="65" t="s">
        <v>209</v>
      </c>
      <c r="C96" s="65">
        <v>110</v>
      </c>
      <c r="D96" s="65" t="s">
        <v>43</v>
      </c>
      <c r="E96" s="65">
        <v>1</v>
      </c>
      <c r="F96" s="65">
        <v>100</v>
      </c>
    </row>
    <row r="97" spans="1:6">
      <c r="A97" s="65">
        <v>10086</v>
      </c>
      <c r="B97" s="65" t="s">
        <v>210</v>
      </c>
      <c r="C97" s="65">
        <v>119</v>
      </c>
      <c r="D97" s="65" t="s">
        <v>52</v>
      </c>
      <c r="E97" s="65">
        <v>1</v>
      </c>
      <c r="F97" s="65">
        <v>100</v>
      </c>
    </row>
    <row r="98" spans="1:6">
      <c r="A98" s="65">
        <v>10087</v>
      </c>
      <c r="B98" s="65" t="s">
        <v>211</v>
      </c>
      <c r="C98" s="65">
        <v>116</v>
      </c>
      <c r="D98" s="65" t="s">
        <v>49</v>
      </c>
      <c r="E98" s="65">
        <v>1</v>
      </c>
      <c r="F98" s="65">
        <v>100</v>
      </c>
    </row>
    <row r="99" spans="1:6">
      <c r="A99" s="65">
        <v>10088</v>
      </c>
      <c r="B99" s="65" t="s">
        <v>212</v>
      </c>
      <c r="C99" s="65">
        <v>104</v>
      </c>
      <c r="D99" s="65" t="s">
        <v>37</v>
      </c>
      <c r="E99" s="65">
        <v>1</v>
      </c>
      <c r="F99" s="65">
        <v>100</v>
      </c>
    </row>
    <row r="100" spans="1:6">
      <c r="A100" s="65">
        <v>10089</v>
      </c>
      <c r="B100" s="65" t="s">
        <v>213</v>
      </c>
      <c r="C100" s="65">
        <v>104</v>
      </c>
      <c r="D100" s="65" t="s">
        <v>37</v>
      </c>
      <c r="E100" s="65">
        <v>1</v>
      </c>
      <c r="F100" s="65">
        <v>100</v>
      </c>
    </row>
    <row r="101" spans="1:6">
      <c r="A101" s="65">
        <v>10090</v>
      </c>
      <c r="B101" s="65" t="s">
        <v>214</v>
      </c>
      <c r="C101" s="65">
        <v>121</v>
      </c>
      <c r="D101" s="65" t="s">
        <v>54</v>
      </c>
      <c r="E101" s="65">
        <v>1</v>
      </c>
      <c r="F101" s="65">
        <v>100</v>
      </c>
    </row>
    <row r="102" spans="1:6">
      <c r="A102" s="65">
        <v>10091</v>
      </c>
      <c r="B102" s="65" t="s">
        <v>215</v>
      </c>
      <c r="C102" s="65">
        <v>105</v>
      </c>
      <c r="D102" s="65" t="s">
        <v>38</v>
      </c>
      <c r="E102" s="65">
        <v>1</v>
      </c>
      <c r="F102" s="65">
        <v>100</v>
      </c>
    </row>
    <row r="103" spans="1:6">
      <c r="A103" s="65">
        <v>10092</v>
      </c>
      <c r="B103" s="65" t="s">
        <v>216</v>
      </c>
      <c r="C103" s="65">
        <v>109</v>
      </c>
      <c r="D103" s="65" t="s">
        <v>42</v>
      </c>
      <c r="E103" s="65">
        <v>1</v>
      </c>
      <c r="F103" s="65">
        <v>100</v>
      </c>
    </row>
    <row r="104" spans="1:6">
      <c r="A104" s="65">
        <v>10093</v>
      </c>
      <c r="B104" s="65" t="s">
        <v>217</v>
      </c>
      <c r="C104" s="65">
        <v>120</v>
      </c>
      <c r="D104" s="65" t="s">
        <v>53</v>
      </c>
      <c r="E104" s="65">
        <v>1</v>
      </c>
      <c r="F104" s="65">
        <v>100</v>
      </c>
    </row>
    <row r="105" spans="1:6">
      <c r="A105" s="65">
        <v>10094</v>
      </c>
      <c r="B105" s="65" t="s">
        <v>218</v>
      </c>
      <c r="C105" s="65">
        <v>104</v>
      </c>
      <c r="D105" s="65" t="s">
        <v>37</v>
      </c>
      <c r="E105" s="65">
        <v>1</v>
      </c>
      <c r="F105" s="65">
        <v>100</v>
      </c>
    </row>
    <row r="106" spans="1:6">
      <c r="A106" s="65">
        <v>10095</v>
      </c>
      <c r="B106" s="65" t="s">
        <v>219</v>
      </c>
      <c r="C106" s="65">
        <v>104</v>
      </c>
      <c r="D106" s="65" t="s">
        <v>37</v>
      </c>
      <c r="E106" s="65">
        <v>1</v>
      </c>
      <c r="F106" s="65">
        <v>100</v>
      </c>
    </row>
    <row r="107" spans="1:6">
      <c r="A107" s="65">
        <v>10096</v>
      </c>
      <c r="B107" s="65" t="s">
        <v>220</v>
      </c>
      <c r="C107" s="65">
        <v>104</v>
      </c>
      <c r="D107" s="65" t="s">
        <v>37</v>
      </c>
      <c r="E107" s="65">
        <v>1</v>
      </c>
      <c r="F107" s="65">
        <v>100</v>
      </c>
    </row>
    <row r="108" spans="1:6">
      <c r="A108" s="65">
        <v>10097</v>
      </c>
      <c r="B108" s="65" t="s">
        <v>221</v>
      </c>
      <c r="C108" s="65">
        <v>127</v>
      </c>
      <c r="D108" s="65" t="s">
        <v>60</v>
      </c>
      <c r="E108" s="65">
        <v>1</v>
      </c>
      <c r="F108" s="65">
        <v>100</v>
      </c>
    </row>
    <row r="109" spans="1:6">
      <c r="A109" s="65">
        <v>10098</v>
      </c>
      <c r="B109" s="65" t="s">
        <v>222</v>
      </c>
      <c r="C109" s="65">
        <v>120</v>
      </c>
      <c r="D109" s="65" t="s">
        <v>53</v>
      </c>
      <c r="E109" s="65">
        <v>1</v>
      </c>
      <c r="F109" s="65">
        <v>100</v>
      </c>
    </row>
    <row r="110" spans="1:6">
      <c r="A110" s="65">
        <v>10099</v>
      </c>
      <c r="B110" s="65" t="s">
        <v>223</v>
      </c>
      <c r="C110" s="65">
        <v>110</v>
      </c>
      <c r="D110" s="65" t="s">
        <v>43</v>
      </c>
      <c r="E110" s="65">
        <v>1</v>
      </c>
      <c r="F110" s="65">
        <v>100</v>
      </c>
    </row>
    <row r="111" spans="1:6">
      <c r="A111" s="65">
        <v>10100</v>
      </c>
      <c r="B111" s="65" t="s">
        <v>224</v>
      </c>
      <c r="C111" s="65">
        <v>110</v>
      </c>
      <c r="D111" s="65" t="s">
        <v>43</v>
      </c>
      <c r="E111" s="65">
        <v>1</v>
      </c>
      <c r="F111" s="65">
        <v>100</v>
      </c>
    </row>
    <row r="112" spans="1:6">
      <c r="A112" s="65">
        <v>10101</v>
      </c>
      <c r="B112" s="65" t="s">
        <v>225</v>
      </c>
      <c r="C112" s="65">
        <v>113</v>
      </c>
      <c r="D112" s="65" t="s">
        <v>46</v>
      </c>
      <c r="E112" s="65">
        <v>1</v>
      </c>
      <c r="F112" s="65">
        <v>100</v>
      </c>
    </row>
    <row r="113" spans="1:6">
      <c r="A113" s="65">
        <v>10102</v>
      </c>
      <c r="B113" s="65" t="s">
        <v>226</v>
      </c>
      <c r="C113" s="65">
        <v>106</v>
      </c>
      <c r="D113" s="65" t="s">
        <v>39</v>
      </c>
      <c r="E113" s="65">
        <v>1</v>
      </c>
      <c r="F113" s="65">
        <v>100</v>
      </c>
    </row>
    <row r="114" spans="1:6">
      <c r="A114" s="65">
        <v>10103</v>
      </c>
      <c r="B114" s="65" t="s">
        <v>227</v>
      </c>
      <c r="C114" s="65">
        <v>121</v>
      </c>
      <c r="D114" s="65" t="s">
        <v>54</v>
      </c>
      <c r="E114" s="65">
        <v>1</v>
      </c>
      <c r="F114" s="65">
        <v>100</v>
      </c>
    </row>
    <row r="115" spans="1:6">
      <c r="A115" s="65">
        <v>10104</v>
      </c>
      <c r="B115" s="65" t="s">
        <v>228</v>
      </c>
      <c r="C115" s="65">
        <v>110</v>
      </c>
      <c r="D115" s="65" t="s">
        <v>43</v>
      </c>
      <c r="E115" s="65">
        <v>1</v>
      </c>
      <c r="F115" s="65">
        <v>100</v>
      </c>
    </row>
    <row r="116" spans="1:6">
      <c r="A116" s="65">
        <v>10105</v>
      </c>
      <c r="B116" s="65" t="s">
        <v>229</v>
      </c>
      <c r="C116" s="65">
        <v>110</v>
      </c>
      <c r="D116" s="65" t="s">
        <v>43</v>
      </c>
      <c r="E116" s="65">
        <v>1</v>
      </c>
      <c r="F116" s="65">
        <v>100</v>
      </c>
    </row>
    <row r="117" spans="1:6">
      <c r="A117" s="65">
        <v>10106</v>
      </c>
      <c r="B117" s="65" t="s">
        <v>230</v>
      </c>
      <c r="C117" s="65">
        <v>125</v>
      </c>
      <c r="D117" s="65" t="s">
        <v>58</v>
      </c>
      <c r="E117" s="65">
        <v>1</v>
      </c>
      <c r="F117" s="65">
        <v>100</v>
      </c>
    </row>
    <row r="118" spans="1:6">
      <c r="A118" s="65">
        <v>10107</v>
      </c>
      <c r="B118" s="65" t="s">
        <v>231</v>
      </c>
      <c r="C118" s="65">
        <v>110</v>
      </c>
      <c r="D118" s="65" t="s">
        <v>43</v>
      </c>
      <c r="E118" s="65">
        <v>1</v>
      </c>
      <c r="F118" s="65">
        <v>100</v>
      </c>
    </row>
    <row r="119" spans="1:6">
      <c r="A119" s="65">
        <v>10108</v>
      </c>
      <c r="B119" s="65" t="s">
        <v>232</v>
      </c>
      <c r="C119" s="65">
        <v>107</v>
      </c>
      <c r="D119" s="65" t="s">
        <v>40</v>
      </c>
      <c r="E119" s="65">
        <v>1</v>
      </c>
      <c r="F119" s="65">
        <v>100</v>
      </c>
    </row>
    <row r="120" spans="1:6">
      <c r="A120" s="65">
        <v>10109</v>
      </c>
      <c r="B120" s="65" t="s">
        <v>233</v>
      </c>
      <c r="C120" s="65">
        <v>127</v>
      </c>
      <c r="D120" s="65" t="s">
        <v>60</v>
      </c>
      <c r="E120" s="65">
        <v>1</v>
      </c>
      <c r="F120" s="65">
        <v>100</v>
      </c>
    </row>
    <row r="121" spans="1:6">
      <c r="A121" s="65">
        <v>10110</v>
      </c>
      <c r="B121" s="65" t="s">
        <v>234</v>
      </c>
      <c r="C121" s="65">
        <v>108</v>
      </c>
      <c r="D121" s="65" t="s">
        <v>41</v>
      </c>
      <c r="E121" s="65">
        <v>1</v>
      </c>
      <c r="F121" s="65">
        <v>100</v>
      </c>
    </row>
    <row r="122" spans="1:6">
      <c r="A122" s="65">
        <v>10111</v>
      </c>
      <c r="B122" s="65" t="s">
        <v>235</v>
      </c>
      <c r="C122" s="65">
        <v>122</v>
      </c>
      <c r="D122" s="65" t="s">
        <v>55</v>
      </c>
      <c r="E122" s="65">
        <v>1</v>
      </c>
      <c r="F122" s="65">
        <v>100</v>
      </c>
    </row>
    <row r="123" spans="1:6">
      <c r="A123" s="65">
        <v>10112</v>
      </c>
      <c r="B123" s="65" t="s">
        <v>236</v>
      </c>
      <c r="C123" s="65">
        <v>103</v>
      </c>
      <c r="D123" s="65" t="s">
        <v>36</v>
      </c>
      <c r="E123" s="65">
        <v>1</v>
      </c>
      <c r="F123" s="65">
        <v>100</v>
      </c>
    </row>
    <row r="124" spans="1:6">
      <c r="A124" s="65">
        <v>10113</v>
      </c>
      <c r="B124" s="65" t="s">
        <v>237</v>
      </c>
      <c r="C124" s="65">
        <v>114</v>
      </c>
      <c r="D124" s="65" t="s">
        <v>47</v>
      </c>
      <c r="E124" s="65">
        <v>1</v>
      </c>
      <c r="F124" s="65">
        <v>100</v>
      </c>
    </row>
    <row r="125" spans="1:6">
      <c r="A125" s="65">
        <v>10114</v>
      </c>
      <c r="B125" s="65" t="s">
        <v>238</v>
      </c>
      <c r="C125" s="65">
        <v>102</v>
      </c>
      <c r="D125" s="65" t="s">
        <v>35</v>
      </c>
      <c r="E125" s="65">
        <v>1</v>
      </c>
      <c r="F125" s="65">
        <v>100</v>
      </c>
    </row>
    <row r="126" spans="1:6">
      <c r="A126" s="65">
        <v>10115</v>
      </c>
      <c r="B126" s="65" t="s">
        <v>239</v>
      </c>
      <c r="C126" s="65">
        <v>107</v>
      </c>
      <c r="D126" s="65" t="s">
        <v>40</v>
      </c>
      <c r="E126" s="65">
        <v>1</v>
      </c>
      <c r="F126" s="65">
        <v>100</v>
      </c>
    </row>
    <row r="127" spans="1:6">
      <c r="A127" s="65">
        <v>10116</v>
      </c>
      <c r="B127" s="65" t="s">
        <v>240</v>
      </c>
      <c r="C127" s="65">
        <v>107</v>
      </c>
      <c r="D127" s="65" t="s">
        <v>40</v>
      </c>
      <c r="E127" s="65">
        <v>1</v>
      </c>
      <c r="F127" s="65">
        <v>100</v>
      </c>
    </row>
    <row r="128" spans="1:6">
      <c r="A128" s="65">
        <v>10117</v>
      </c>
      <c r="B128" s="65" t="s">
        <v>241</v>
      </c>
      <c r="C128" s="65">
        <v>101</v>
      </c>
      <c r="D128" s="65" t="s">
        <v>34</v>
      </c>
      <c r="E128" s="65">
        <v>1</v>
      </c>
      <c r="F128" s="65">
        <v>100</v>
      </c>
    </row>
    <row r="129" spans="1:6">
      <c r="A129" s="65">
        <v>10118</v>
      </c>
      <c r="B129" s="65" t="s">
        <v>242</v>
      </c>
      <c r="C129" s="65">
        <v>111</v>
      </c>
      <c r="D129" s="65" t="s">
        <v>44</v>
      </c>
      <c r="E129" s="65">
        <v>1</v>
      </c>
      <c r="F129" s="65">
        <v>100</v>
      </c>
    </row>
    <row r="130" spans="1:6">
      <c r="A130" s="65">
        <v>10119</v>
      </c>
      <c r="B130" s="65" t="s">
        <v>243</v>
      </c>
      <c r="C130" s="65">
        <v>114</v>
      </c>
      <c r="D130" s="65" t="s">
        <v>47</v>
      </c>
      <c r="E130" s="65">
        <v>1</v>
      </c>
      <c r="F130" s="65">
        <v>100</v>
      </c>
    </row>
    <row r="131" spans="1:6">
      <c r="A131" s="65">
        <v>10120</v>
      </c>
      <c r="B131" s="65" t="s">
        <v>244</v>
      </c>
      <c r="C131" s="65">
        <v>110</v>
      </c>
      <c r="D131" s="65" t="s">
        <v>43</v>
      </c>
      <c r="E131" s="65">
        <v>1</v>
      </c>
      <c r="F131" s="65">
        <v>100</v>
      </c>
    </row>
    <row r="132" spans="1:6">
      <c r="A132" s="65">
        <v>10121</v>
      </c>
      <c r="B132" s="65" t="s">
        <v>245</v>
      </c>
      <c r="C132" s="65">
        <v>105</v>
      </c>
      <c r="D132" s="65" t="s">
        <v>38</v>
      </c>
      <c r="E132" s="65">
        <v>1</v>
      </c>
      <c r="F132" s="65">
        <v>100</v>
      </c>
    </row>
    <row r="133" spans="1:6">
      <c r="A133" s="65">
        <v>10122</v>
      </c>
      <c r="B133" s="65" t="s">
        <v>246</v>
      </c>
      <c r="C133" s="65">
        <v>112</v>
      </c>
      <c r="D133" s="65" t="s">
        <v>45</v>
      </c>
      <c r="E133" s="65">
        <v>1</v>
      </c>
      <c r="F133" s="65">
        <v>100</v>
      </c>
    </row>
    <row r="134" spans="1:6">
      <c r="A134" s="65">
        <v>10123</v>
      </c>
      <c r="B134" s="65" t="s">
        <v>247</v>
      </c>
      <c r="C134" s="65">
        <v>103</v>
      </c>
      <c r="D134" s="65" t="s">
        <v>36</v>
      </c>
      <c r="E134" s="65">
        <v>1</v>
      </c>
      <c r="F134" s="65">
        <v>100</v>
      </c>
    </row>
    <row r="135" spans="1:6">
      <c r="A135" s="65">
        <v>10124</v>
      </c>
      <c r="B135" s="65" t="s">
        <v>248</v>
      </c>
      <c r="C135" s="65">
        <v>110</v>
      </c>
      <c r="D135" s="65" t="s">
        <v>43</v>
      </c>
      <c r="E135" s="65">
        <v>1</v>
      </c>
      <c r="F135" s="65">
        <v>100</v>
      </c>
    </row>
    <row r="136" spans="1:6">
      <c r="A136" s="65">
        <v>10125</v>
      </c>
      <c r="B136" s="65" t="s">
        <v>249</v>
      </c>
      <c r="C136" s="65">
        <v>108</v>
      </c>
      <c r="D136" s="65" t="s">
        <v>41</v>
      </c>
      <c r="E136" s="65">
        <v>1</v>
      </c>
      <c r="F136" s="65">
        <v>100</v>
      </c>
    </row>
    <row r="137" spans="1:6">
      <c r="A137" s="65">
        <v>10126</v>
      </c>
      <c r="B137" s="65" t="s">
        <v>250</v>
      </c>
      <c r="C137" s="65">
        <v>101</v>
      </c>
      <c r="D137" s="65" t="s">
        <v>34</v>
      </c>
      <c r="E137" s="65">
        <v>1</v>
      </c>
      <c r="F137" s="65">
        <v>100</v>
      </c>
    </row>
    <row r="138" spans="1:6">
      <c r="A138" s="65">
        <v>10127</v>
      </c>
      <c r="B138" s="65" t="s">
        <v>251</v>
      </c>
      <c r="C138" s="65">
        <v>110</v>
      </c>
      <c r="D138" s="65" t="s">
        <v>43</v>
      </c>
      <c r="E138" s="65">
        <v>1</v>
      </c>
      <c r="F138" s="65">
        <v>100</v>
      </c>
    </row>
    <row r="139" spans="1:6">
      <c r="A139" s="65">
        <v>10128</v>
      </c>
      <c r="B139" s="65" t="s">
        <v>252</v>
      </c>
      <c r="C139" s="65">
        <v>112</v>
      </c>
      <c r="D139" s="65" t="s">
        <v>45</v>
      </c>
      <c r="E139" s="65">
        <v>1</v>
      </c>
      <c r="F139" s="65">
        <v>100</v>
      </c>
    </row>
    <row r="140" spans="1:6">
      <c r="A140" s="65">
        <v>10129</v>
      </c>
      <c r="B140" s="65" t="s">
        <v>253</v>
      </c>
      <c r="C140" s="65">
        <v>114</v>
      </c>
      <c r="D140" s="65" t="s">
        <v>47</v>
      </c>
      <c r="E140" s="65">
        <v>1</v>
      </c>
      <c r="F140" s="65">
        <v>100</v>
      </c>
    </row>
    <row r="141" spans="1:6">
      <c r="A141" s="65">
        <v>10130</v>
      </c>
      <c r="B141" s="65" t="s">
        <v>254</v>
      </c>
      <c r="C141" s="65">
        <v>112</v>
      </c>
      <c r="D141" s="65" t="s">
        <v>45</v>
      </c>
      <c r="E141" s="65">
        <v>1</v>
      </c>
      <c r="F141" s="65">
        <v>100</v>
      </c>
    </row>
    <row r="142" spans="1:6">
      <c r="A142" s="65">
        <v>10131</v>
      </c>
      <c r="B142" s="65" t="s">
        <v>255</v>
      </c>
      <c r="C142" s="65">
        <v>110</v>
      </c>
      <c r="D142" s="65" t="s">
        <v>43</v>
      </c>
      <c r="E142" s="65">
        <v>1</v>
      </c>
      <c r="F142" s="65">
        <v>100</v>
      </c>
    </row>
    <row r="143" spans="1:6">
      <c r="A143" s="65">
        <v>10132</v>
      </c>
      <c r="B143" s="65" t="s">
        <v>256</v>
      </c>
      <c r="C143" s="65">
        <v>124</v>
      </c>
      <c r="D143" s="65" t="s">
        <v>57</v>
      </c>
      <c r="E143" s="65">
        <v>7.4889800000000006E-2</v>
      </c>
      <c r="F143" s="65">
        <v>7.4889840999999997</v>
      </c>
    </row>
    <row r="144" spans="1:6">
      <c r="A144" s="65">
        <v>10132</v>
      </c>
      <c r="B144" s="65" t="s">
        <v>256</v>
      </c>
      <c r="C144" s="65">
        <v>127</v>
      </c>
      <c r="D144" s="65" t="s">
        <v>60</v>
      </c>
      <c r="E144" s="65">
        <v>0.92511019999999999</v>
      </c>
      <c r="F144" s="65">
        <v>92.511015900000004</v>
      </c>
    </row>
    <row r="145" spans="1:6">
      <c r="A145" s="65">
        <v>10133</v>
      </c>
      <c r="B145" s="65" t="s">
        <v>257</v>
      </c>
      <c r="C145" s="65">
        <v>101</v>
      </c>
      <c r="D145" s="65" t="s">
        <v>34</v>
      </c>
      <c r="E145" s="65">
        <v>1</v>
      </c>
      <c r="F145" s="65">
        <v>100</v>
      </c>
    </row>
    <row r="146" spans="1:6">
      <c r="A146" s="65">
        <v>10134</v>
      </c>
      <c r="B146" s="65" t="s">
        <v>258</v>
      </c>
      <c r="C146" s="65">
        <v>106</v>
      </c>
      <c r="D146" s="65" t="s">
        <v>39</v>
      </c>
      <c r="E146" s="65">
        <v>1</v>
      </c>
      <c r="F146" s="65">
        <v>100</v>
      </c>
    </row>
    <row r="147" spans="1:6">
      <c r="A147" s="65">
        <v>10135</v>
      </c>
      <c r="B147" s="65" t="s">
        <v>259</v>
      </c>
      <c r="C147" s="65">
        <v>106</v>
      </c>
      <c r="D147" s="65" t="s">
        <v>39</v>
      </c>
      <c r="E147" s="65">
        <v>1</v>
      </c>
      <c r="F147" s="65">
        <v>100</v>
      </c>
    </row>
    <row r="148" spans="1:6">
      <c r="A148" s="65">
        <v>10136</v>
      </c>
      <c r="B148" s="65" t="s">
        <v>260</v>
      </c>
      <c r="C148" s="65">
        <v>108</v>
      </c>
      <c r="D148" s="65" t="s">
        <v>41</v>
      </c>
      <c r="E148" s="65">
        <v>1</v>
      </c>
      <c r="F148" s="65">
        <v>100</v>
      </c>
    </row>
    <row r="149" spans="1:6">
      <c r="A149" s="65">
        <v>10137</v>
      </c>
      <c r="B149" s="65" t="s">
        <v>261</v>
      </c>
      <c r="C149" s="65">
        <v>108</v>
      </c>
      <c r="D149" s="65" t="s">
        <v>41</v>
      </c>
      <c r="E149" s="65">
        <v>1</v>
      </c>
      <c r="F149" s="65">
        <v>100</v>
      </c>
    </row>
    <row r="150" spans="1:6">
      <c r="A150" s="65">
        <v>10138</v>
      </c>
      <c r="B150" s="65" t="s">
        <v>262</v>
      </c>
      <c r="C150" s="65">
        <v>112</v>
      </c>
      <c r="D150" s="65" t="s">
        <v>45</v>
      </c>
      <c r="E150" s="65">
        <v>1</v>
      </c>
      <c r="F150" s="65">
        <v>100</v>
      </c>
    </row>
    <row r="151" spans="1:6">
      <c r="A151" s="65">
        <v>10139</v>
      </c>
      <c r="B151" s="65" t="s">
        <v>263</v>
      </c>
      <c r="C151" s="65">
        <v>108</v>
      </c>
      <c r="D151" s="65" t="s">
        <v>41</v>
      </c>
      <c r="E151" s="65">
        <v>1</v>
      </c>
      <c r="F151" s="65">
        <v>100</v>
      </c>
    </row>
    <row r="152" spans="1:6">
      <c r="A152" s="65">
        <v>10140</v>
      </c>
      <c r="B152" s="65" t="s">
        <v>264</v>
      </c>
      <c r="C152" s="65">
        <v>108</v>
      </c>
      <c r="D152" s="65" t="s">
        <v>41</v>
      </c>
      <c r="E152" s="65">
        <v>1</v>
      </c>
      <c r="F152" s="65">
        <v>100</v>
      </c>
    </row>
    <row r="153" spans="1:6">
      <c r="A153" s="65">
        <v>10141</v>
      </c>
      <c r="B153" s="65" t="s">
        <v>265</v>
      </c>
      <c r="C153" s="65">
        <v>110</v>
      </c>
      <c r="D153" s="65" t="s">
        <v>43</v>
      </c>
      <c r="E153" s="65">
        <v>1</v>
      </c>
      <c r="F153" s="65">
        <v>100</v>
      </c>
    </row>
    <row r="154" spans="1:6">
      <c r="A154" s="65">
        <v>10142</v>
      </c>
      <c r="B154" s="65" t="s">
        <v>266</v>
      </c>
      <c r="C154" s="65">
        <v>105</v>
      </c>
      <c r="D154" s="65" t="s">
        <v>38</v>
      </c>
      <c r="E154" s="65">
        <v>1</v>
      </c>
      <c r="F154" s="65">
        <v>100</v>
      </c>
    </row>
    <row r="155" spans="1:6">
      <c r="A155" s="65">
        <v>10143</v>
      </c>
      <c r="B155" s="65" t="s">
        <v>267</v>
      </c>
      <c r="C155" s="65">
        <v>114</v>
      </c>
      <c r="D155" s="65" t="s">
        <v>47</v>
      </c>
      <c r="E155" s="65">
        <v>1</v>
      </c>
      <c r="F155" s="65">
        <v>100</v>
      </c>
    </row>
    <row r="156" spans="1:6">
      <c r="A156" s="65">
        <v>10144</v>
      </c>
      <c r="B156" s="65" t="s">
        <v>268</v>
      </c>
      <c r="C156" s="65">
        <v>110</v>
      </c>
      <c r="D156" s="65" t="s">
        <v>43</v>
      </c>
      <c r="E156" s="65">
        <v>1</v>
      </c>
      <c r="F156" s="65">
        <v>100</v>
      </c>
    </row>
    <row r="157" spans="1:6">
      <c r="A157" s="65">
        <v>10145</v>
      </c>
      <c r="B157" s="65" t="s">
        <v>269</v>
      </c>
      <c r="C157" s="65">
        <v>111</v>
      </c>
      <c r="D157" s="65" t="s">
        <v>44</v>
      </c>
      <c r="E157" s="65">
        <v>1</v>
      </c>
      <c r="F157" s="65">
        <v>100</v>
      </c>
    </row>
    <row r="158" spans="1:6">
      <c r="A158" s="65">
        <v>10146</v>
      </c>
      <c r="B158" s="65" t="s">
        <v>270</v>
      </c>
      <c r="C158" s="65">
        <v>110</v>
      </c>
      <c r="D158" s="65" t="s">
        <v>43</v>
      </c>
      <c r="E158" s="65">
        <v>1</v>
      </c>
      <c r="F158" s="65">
        <v>100</v>
      </c>
    </row>
    <row r="159" spans="1:6">
      <c r="A159" s="65">
        <v>10147</v>
      </c>
      <c r="B159" s="65" t="s">
        <v>271</v>
      </c>
      <c r="C159" s="65">
        <v>101</v>
      </c>
      <c r="D159" s="65" t="s">
        <v>34</v>
      </c>
      <c r="E159" s="65">
        <v>1</v>
      </c>
      <c r="F159" s="65">
        <v>100</v>
      </c>
    </row>
    <row r="160" spans="1:6">
      <c r="A160" s="65">
        <v>10148</v>
      </c>
      <c r="B160" s="65" t="s">
        <v>272</v>
      </c>
      <c r="C160" s="65">
        <v>110</v>
      </c>
      <c r="D160" s="65" t="s">
        <v>43</v>
      </c>
      <c r="E160" s="65">
        <v>1</v>
      </c>
      <c r="F160" s="65">
        <v>100</v>
      </c>
    </row>
    <row r="161" spans="1:6">
      <c r="A161" s="65">
        <v>10149</v>
      </c>
      <c r="B161" s="65" t="s">
        <v>273</v>
      </c>
      <c r="C161" s="65">
        <v>103</v>
      </c>
      <c r="D161" s="65" t="s">
        <v>36</v>
      </c>
      <c r="E161" s="65">
        <v>1</v>
      </c>
      <c r="F161" s="65">
        <v>100</v>
      </c>
    </row>
    <row r="162" spans="1:6">
      <c r="A162" s="65">
        <v>10150</v>
      </c>
      <c r="B162" s="65" t="s">
        <v>274</v>
      </c>
      <c r="C162" s="65">
        <v>110</v>
      </c>
      <c r="D162" s="65" t="s">
        <v>43</v>
      </c>
      <c r="E162" s="65">
        <v>1</v>
      </c>
      <c r="F162" s="65">
        <v>100</v>
      </c>
    </row>
    <row r="163" spans="1:6">
      <c r="A163" s="65">
        <v>10151</v>
      </c>
      <c r="B163" s="65" t="s">
        <v>275</v>
      </c>
      <c r="C163" s="65">
        <v>103</v>
      </c>
      <c r="D163" s="65" t="s">
        <v>36</v>
      </c>
      <c r="E163" s="65">
        <v>1</v>
      </c>
      <c r="F163" s="65">
        <v>100</v>
      </c>
    </row>
    <row r="164" spans="1:6">
      <c r="A164" s="65">
        <v>10152</v>
      </c>
      <c r="B164" s="65" t="s">
        <v>276</v>
      </c>
      <c r="C164" s="65">
        <v>110</v>
      </c>
      <c r="D164" s="65" t="s">
        <v>43</v>
      </c>
      <c r="E164" s="65">
        <v>1</v>
      </c>
      <c r="F164" s="65">
        <v>100</v>
      </c>
    </row>
    <row r="165" spans="1:6">
      <c r="A165" s="65">
        <v>10153</v>
      </c>
      <c r="B165" s="65" t="s">
        <v>277</v>
      </c>
      <c r="C165" s="65">
        <v>122</v>
      </c>
      <c r="D165" s="65" t="s">
        <v>55</v>
      </c>
      <c r="E165" s="65">
        <v>1</v>
      </c>
      <c r="F165" s="65">
        <v>100</v>
      </c>
    </row>
    <row r="166" spans="1:6">
      <c r="A166" s="65">
        <v>10154</v>
      </c>
      <c r="B166" s="65" t="s">
        <v>278</v>
      </c>
      <c r="C166" s="65">
        <v>122</v>
      </c>
      <c r="D166" s="65" t="s">
        <v>55</v>
      </c>
      <c r="E166" s="65">
        <v>1</v>
      </c>
      <c r="F166" s="65">
        <v>100</v>
      </c>
    </row>
    <row r="167" spans="1:6">
      <c r="A167" s="65">
        <v>10155</v>
      </c>
      <c r="B167" s="65" t="s">
        <v>279</v>
      </c>
      <c r="C167" s="65">
        <v>107</v>
      </c>
      <c r="D167" s="65" t="s">
        <v>40</v>
      </c>
      <c r="E167" s="65">
        <v>1</v>
      </c>
      <c r="F167" s="65">
        <v>100</v>
      </c>
    </row>
    <row r="168" spans="1:6">
      <c r="A168" s="65">
        <v>10156</v>
      </c>
      <c r="B168" s="65" t="s">
        <v>280</v>
      </c>
      <c r="C168" s="65">
        <v>106</v>
      </c>
      <c r="D168" s="65" t="s">
        <v>39</v>
      </c>
      <c r="E168" s="65">
        <v>1</v>
      </c>
      <c r="F168" s="65">
        <v>100</v>
      </c>
    </row>
    <row r="169" spans="1:6">
      <c r="A169" s="65">
        <v>10157</v>
      </c>
      <c r="B169" s="65" t="s">
        <v>281</v>
      </c>
      <c r="C169" s="65">
        <v>105</v>
      </c>
      <c r="D169" s="65" t="s">
        <v>38</v>
      </c>
      <c r="E169" s="65">
        <v>1</v>
      </c>
      <c r="F169" s="65">
        <v>100</v>
      </c>
    </row>
    <row r="170" spans="1:6">
      <c r="A170" s="65">
        <v>10158</v>
      </c>
      <c r="B170" s="65" t="s">
        <v>282</v>
      </c>
      <c r="C170" s="65">
        <v>101</v>
      </c>
      <c r="D170" s="65" t="s">
        <v>34</v>
      </c>
      <c r="E170" s="65">
        <v>1</v>
      </c>
      <c r="F170" s="65">
        <v>100</v>
      </c>
    </row>
    <row r="171" spans="1:6">
      <c r="A171" s="65">
        <v>10159</v>
      </c>
      <c r="B171" s="65" t="s">
        <v>283</v>
      </c>
      <c r="C171" s="65">
        <v>109</v>
      </c>
      <c r="D171" s="65" t="s">
        <v>42</v>
      </c>
      <c r="E171" s="65">
        <v>1</v>
      </c>
      <c r="F171" s="65">
        <v>100</v>
      </c>
    </row>
    <row r="172" spans="1:6">
      <c r="A172" s="65">
        <v>10160</v>
      </c>
      <c r="B172" s="65" t="s">
        <v>284</v>
      </c>
      <c r="C172" s="65">
        <v>108</v>
      </c>
      <c r="D172" s="65" t="s">
        <v>41</v>
      </c>
      <c r="E172" s="65">
        <v>1</v>
      </c>
      <c r="F172" s="65">
        <v>100</v>
      </c>
    </row>
    <row r="173" spans="1:6">
      <c r="A173" s="65">
        <v>10161</v>
      </c>
      <c r="B173" s="65" t="s">
        <v>285</v>
      </c>
      <c r="C173" s="65">
        <v>105</v>
      </c>
      <c r="D173" s="65" t="s">
        <v>38</v>
      </c>
      <c r="E173" s="65">
        <v>1</v>
      </c>
      <c r="F173" s="65">
        <v>100</v>
      </c>
    </row>
    <row r="174" spans="1:6">
      <c r="A174" s="65">
        <v>10162</v>
      </c>
      <c r="B174" s="65" t="s">
        <v>286</v>
      </c>
      <c r="C174" s="65">
        <v>112</v>
      </c>
      <c r="D174" s="65" t="s">
        <v>45</v>
      </c>
      <c r="E174" s="65">
        <v>1</v>
      </c>
      <c r="F174" s="65">
        <v>100</v>
      </c>
    </row>
    <row r="175" spans="1:6">
      <c r="A175" s="65">
        <v>10163</v>
      </c>
      <c r="B175" s="65" t="s">
        <v>287</v>
      </c>
      <c r="C175" s="65">
        <v>103</v>
      </c>
      <c r="D175" s="65" t="s">
        <v>36</v>
      </c>
      <c r="E175" s="65">
        <v>1</v>
      </c>
      <c r="F175" s="65">
        <v>100</v>
      </c>
    </row>
    <row r="176" spans="1:6">
      <c r="A176" s="65">
        <v>10164</v>
      </c>
      <c r="B176" s="65" t="s">
        <v>288</v>
      </c>
      <c r="C176" s="65">
        <v>120</v>
      </c>
      <c r="D176" s="65" t="s">
        <v>53</v>
      </c>
      <c r="E176" s="65">
        <v>1</v>
      </c>
      <c r="F176" s="65">
        <v>100</v>
      </c>
    </row>
    <row r="177" spans="1:6">
      <c r="A177" s="65">
        <v>10165</v>
      </c>
      <c r="B177" s="65" t="s">
        <v>289</v>
      </c>
      <c r="C177" s="65">
        <v>120</v>
      </c>
      <c r="D177" s="65" t="s">
        <v>53</v>
      </c>
      <c r="E177" s="65">
        <v>1</v>
      </c>
      <c r="F177" s="65">
        <v>99.999999500000001</v>
      </c>
    </row>
    <row r="178" spans="1:6">
      <c r="A178" s="65">
        <v>10166</v>
      </c>
      <c r="B178" s="65" t="s">
        <v>290</v>
      </c>
      <c r="C178" s="65">
        <v>111</v>
      </c>
      <c r="D178" s="65" t="s">
        <v>44</v>
      </c>
      <c r="E178" s="65">
        <v>1</v>
      </c>
      <c r="F178" s="65">
        <v>100</v>
      </c>
    </row>
    <row r="179" spans="1:6">
      <c r="A179" s="65">
        <v>10167</v>
      </c>
      <c r="B179" s="65" t="s">
        <v>291</v>
      </c>
      <c r="C179" s="65">
        <v>114</v>
      </c>
      <c r="D179" s="65" t="s">
        <v>47</v>
      </c>
      <c r="E179" s="65">
        <v>1</v>
      </c>
      <c r="F179" s="65">
        <v>100</v>
      </c>
    </row>
    <row r="180" spans="1:6">
      <c r="A180" s="65">
        <v>10168</v>
      </c>
      <c r="B180" s="65" t="s">
        <v>292</v>
      </c>
      <c r="C180" s="65">
        <v>109</v>
      </c>
      <c r="D180" s="65" t="s">
        <v>42</v>
      </c>
      <c r="E180" s="65">
        <v>1</v>
      </c>
      <c r="F180" s="65">
        <v>100</v>
      </c>
    </row>
    <row r="181" spans="1:6">
      <c r="A181" s="65">
        <v>10169</v>
      </c>
      <c r="B181" s="65" t="s">
        <v>293</v>
      </c>
      <c r="C181" s="65">
        <v>114</v>
      </c>
      <c r="D181" s="65" t="s">
        <v>47</v>
      </c>
      <c r="E181" s="65">
        <v>1</v>
      </c>
      <c r="F181" s="65">
        <v>100</v>
      </c>
    </row>
    <row r="182" spans="1:6">
      <c r="A182" s="65">
        <v>10170</v>
      </c>
      <c r="B182" s="65" t="s">
        <v>294</v>
      </c>
      <c r="C182" s="65">
        <v>108</v>
      </c>
      <c r="D182" s="65" t="s">
        <v>41</v>
      </c>
      <c r="E182" s="65">
        <v>1</v>
      </c>
      <c r="F182" s="65">
        <v>100</v>
      </c>
    </row>
    <row r="183" spans="1:6">
      <c r="A183" s="65">
        <v>10171</v>
      </c>
      <c r="B183" s="65" t="s">
        <v>295</v>
      </c>
      <c r="C183" s="65">
        <v>106</v>
      </c>
      <c r="D183" s="65" t="s">
        <v>39</v>
      </c>
      <c r="E183" s="65">
        <v>1</v>
      </c>
      <c r="F183" s="65">
        <v>100</v>
      </c>
    </row>
    <row r="184" spans="1:6">
      <c r="A184" s="65">
        <v>10172</v>
      </c>
      <c r="B184" s="65" t="s">
        <v>296</v>
      </c>
      <c r="C184" s="65">
        <v>113</v>
      </c>
      <c r="D184" s="65" t="s">
        <v>46</v>
      </c>
      <c r="E184" s="65">
        <v>1</v>
      </c>
      <c r="F184" s="65">
        <v>100</v>
      </c>
    </row>
    <row r="185" spans="1:6">
      <c r="A185" s="65">
        <v>10173</v>
      </c>
      <c r="B185" s="65" t="s">
        <v>297</v>
      </c>
      <c r="C185" s="65">
        <v>114</v>
      </c>
      <c r="D185" s="65" t="s">
        <v>47</v>
      </c>
      <c r="E185" s="65">
        <v>1</v>
      </c>
      <c r="F185" s="65">
        <v>100</v>
      </c>
    </row>
    <row r="186" spans="1:6">
      <c r="A186" s="65">
        <v>10174</v>
      </c>
      <c r="B186" s="65" t="s">
        <v>298</v>
      </c>
      <c r="C186" s="65">
        <v>112</v>
      </c>
      <c r="D186" s="65" t="s">
        <v>45</v>
      </c>
      <c r="E186" s="65">
        <v>1</v>
      </c>
      <c r="F186" s="65">
        <v>100</v>
      </c>
    </row>
    <row r="187" spans="1:6">
      <c r="A187" s="65">
        <v>10175</v>
      </c>
      <c r="B187" s="65" t="s">
        <v>299</v>
      </c>
      <c r="C187" s="65">
        <v>110</v>
      </c>
      <c r="D187" s="65" t="s">
        <v>43</v>
      </c>
      <c r="E187" s="65">
        <v>1</v>
      </c>
      <c r="F187" s="65">
        <v>100</v>
      </c>
    </row>
    <row r="188" spans="1:6">
      <c r="A188" s="65">
        <v>10176</v>
      </c>
      <c r="B188" s="65" t="s">
        <v>300</v>
      </c>
      <c r="C188" s="65">
        <v>101</v>
      </c>
      <c r="D188" s="65" t="s">
        <v>34</v>
      </c>
      <c r="E188" s="65">
        <v>1</v>
      </c>
      <c r="F188" s="65">
        <v>100</v>
      </c>
    </row>
    <row r="189" spans="1:6">
      <c r="A189" s="65">
        <v>10177</v>
      </c>
      <c r="B189" s="65" t="s">
        <v>301</v>
      </c>
      <c r="C189" s="65">
        <v>128</v>
      </c>
      <c r="D189" s="65" t="s">
        <v>61</v>
      </c>
      <c r="E189" s="65">
        <v>1</v>
      </c>
      <c r="F189" s="65">
        <v>100</v>
      </c>
    </row>
    <row r="190" spans="1:6">
      <c r="A190" s="65">
        <v>10178</v>
      </c>
      <c r="B190" s="65" t="s">
        <v>302</v>
      </c>
      <c r="C190" s="65">
        <v>119</v>
      </c>
      <c r="D190" s="65" t="s">
        <v>52</v>
      </c>
      <c r="E190" s="65">
        <v>1</v>
      </c>
      <c r="F190" s="65">
        <v>100</v>
      </c>
    </row>
    <row r="191" spans="1:6">
      <c r="A191" s="65">
        <v>10179</v>
      </c>
      <c r="B191" s="65" t="s">
        <v>303</v>
      </c>
      <c r="C191" s="65">
        <v>117</v>
      </c>
      <c r="D191" s="65" t="s">
        <v>50</v>
      </c>
      <c r="E191" s="65">
        <v>1</v>
      </c>
      <c r="F191" s="65">
        <v>100</v>
      </c>
    </row>
    <row r="192" spans="1:6">
      <c r="A192" s="65">
        <v>10180</v>
      </c>
      <c r="B192" s="65" t="s">
        <v>304</v>
      </c>
      <c r="C192" s="65">
        <v>119</v>
      </c>
      <c r="D192" s="65" t="s">
        <v>52</v>
      </c>
      <c r="E192" s="65">
        <v>1</v>
      </c>
      <c r="F192" s="65">
        <v>100</v>
      </c>
    </row>
    <row r="193" spans="1:6">
      <c r="A193" s="65">
        <v>10181</v>
      </c>
      <c r="B193" s="65" t="s">
        <v>305</v>
      </c>
      <c r="C193" s="65">
        <v>119</v>
      </c>
      <c r="D193" s="65" t="s">
        <v>52</v>
      </c>
      <c r="E193" s="65">
        <v>1</v>
      </c>
      <c r="F193" s="65">
        <v>100</v>
      </c>
    </row>
    <row r="194" spans="1:6">
      <c r="A194" s="65">
        <v>10182</v>
      </c>
      <c r="B194" s="65" t="s">
        <v>306</v>
      </c>
      <c r="C194" s="65">
        <v>101</v>
      </c>
      <c r="D194" s="65" t="s">
        <v>34</v>
      </c>
      <c r="E194" s="65">
        <v>1</v>
      </c>
      <c r="F194" s="65">
        <v>100</v>
      </c>
    </row>
    <row r="195" spans="1:6">
      <c r="A195" s="65">
        <v>10183</v>
      </c>
      <c r="B195" s="65" t="s">
        <v>307</v>
      </c>
      <c r="C195" s="65">
        <v>101</v>
      </c>
      <c r="D195" s="65" t="s">
        <v>34</v>
      </c>
      <c r="E195" s="65">
        <v>1</v>
      </c>
      <c r="F195" s="65">
        <v>100</v>
      </c>
    </row>
    <row r="196" spans="1:6">
      <c r="A196" s="65">
        <v>10184</v>
      </c>
      <c r="B196" s="65" t="s">
        <v>308</v>
      </c>
      <c r="C196" s="65">
        <v>110</v>
      </c>
      <c r="D196" s="65" t="s">
        <v>43</v>
      </c>
      <c r="E196" s="65">
        <v>1</v>
      </c>
      <c r="F196" s="65">
        <v>100</v>
      </c>
    </row>
    <row r="197" spans="1:6">
      <c r="A197" s="65">
        <v>10185</v>
      </c>
      <c r="B197" s="65" t="s">
        <v>309</v>
      </c>
      <c r="C197" s="65">
        <v>112</v>
      </c>
      <c r="D197" s="65" t="s">
        <v>45</v>
      </c>
      <c r="E197" s="65">
        <v>1</v>
      </c>
      <c r="F197" s="65">
        <v>100</v>
      </c>
    </row>
    <row r="198" spans="1:6">
      <c r="A198" s="65">
        <v>10186</v>
      </c>
      <c r="B198" s="65" t="s">
        <v>310</v>
      </c>
      <c r="C198" s="65">
        <v>104</v>
      </c>
      <c r="D198" s="65" t="s">
        <v>37</v>
      </c>
      <c r="E198" s="65">
        <v>1</v>
      </c>
      <c r="F198" s="65">
        <v>100</v>
      </c>
    </row>
    <row r="199" spans="1:6">
      <c r="A199" s="65">
        <v>10187</v>
      </c>
      <c r="B199" s="65" t="s">
        <v>311</v>
      </c>
      <c r="C199" s="65">
        <v>111</v>
      </c>
      <c r="D199" s="65" t="s">
        <v>44</v>
      </c>
      <c r="E199" s="65">
        <v>1</v>
      </c>
      <c r="F199" s="65">
        <v>100</v>
      </c>
    </row>
    <row r="200" spans="1:6">
      <c r="A200" s="65">
        <v>10188</v>
      </c>
      <c r="B200" s="65" t="s">
        <v>312</v>
      </c>
      <c r="C200" s="65">
        <v>102</v>
      </c>
      <c r="D200" s="65" t="s">
        <v>35</v>
      </c>
      <c r="E200" s="65">
        <v>1</v>
      </c>
      <c r="F200" s="65">
        <v>100</v>
      </c>
    </row>
    <row r="201" spans="1:6">
      <c r="A201" s="65">
        <v>10189</v>
      </c>
      <c r="B201" s="65" t="s">
        <v>313</v>
      </c>
      <c r="C201" s="65">
        <v>103</v>
      </c>
      <c r="D201" s="65" t="s">
        <v>36</v>
      </c>
      <c r="E201" s="65">
        <v>1</v>
      </c>
      <c r="F201" s="65">
        <v>100</v>
      </c>
    </row>
    <row r="202" spans="1:6">
      <c r="A202" s="65">
        <v>10190</v>
      </c>
      <c r="B202" s="65" t="s">
        <v>314</v>
      </c>
      <c r="C202" s="65">
        <v>105</v>
      </c>
      <c r="D202" s="65" t="s">
        <v>38</v>
      </c>
      <c r="E202" s="65">
        <v>1</v>
      </c>
      <c r="F202" s="65">
        <v>100</v>
      </c>
    </row>
    <row r="203" spans="1:6">
      <c r="A203" s="65">
        <v>10191</v>
      </c>
      <c r="B203" s="65" t="s">
        <v>315</v>
      </c>
      <c r="C203" s="65">
        <v>117</v>
      </c>
      <c r="D203" s="65" t="s">
        <v>50</v>
      </c>
      <c r="E203" s="65">
        <v>1</v>
      </c>
      <c r="F203" s="65">
        <v>100</v>
      </c>
    </row>
    <row r="204" spans="1:6">
      <c r="A204" s="65">
        <v>10192</v>
      </c>
      <c r="B204" s="65" t="s">
        <v>316</v>
      </c>
      <c r="C204" s="65">
        <v>104</v>
      </c>
      <c r="D204" s="65" t="s">
        <v>37</v>
      </c>
      <c r="E204" s="65">
        <v>1</v>
      </c>
      <c r="F204" s="65">
        <v>100</v>
      </c>
    </row>
    <row r="205" spans="1:6">
      <c r="A205" s="65">
        <v>10193</v>
      </c>
      <c r="B205" s="65" t="s">
        <v>317</v>
      </c>
      <c r="C205" s="65">
        <v>128</v>
      </c>
      <c r="D205" s="65" t="s">
        <v>61</v>
      </c>
      <c r="E205" s="65">
        <v>1</v>
      </c>
      <c r="F205" s="65">
        <v>100</v>
      </c>
    </row>
    <row r="206" spans="1:6">
      <c r="A206" s="65">
        <v>10194</v>
      </c>
      <c r="B206" s="65" t="s">
        <v>318</v>
      </c>
      <c r="C206" s="65">
        <v>123</v>
      </c>
      <c r="D206" s="65" t="s">
        <v>56</v>
      </c>
      <c r="E206" s="65">
        <v>1</v>
      </c>
      <c r="F206" s="65">
        <v>100</v>
      </c>
    </row>
    <row r="207" spans="1:6">
      <c r="A207" s="65">
        <v>10195</v>
      </c>
      <c r="B207" s="65" t="s">
        <v>319</v>
      </c>
      <c r="C207" s="65">
        <v>119</v>
      </c>
      <c r="D207" s="65" t="s">
        <v>52</v>
      </c>
      <c r="E207" s="65">
        <v>1</v>
      </c>
      <c r="F207" s="65">
        <v>100</v>
      </c>
    </row>
    <row r="208" spans="1:6">
      <c r="A208" s="65">
        <v>10196</v>
      </c>
      <c r="B208" s="65" t="s">
        <v>320</v>
      </c>
      <c r="C208" s="65">
        <v>119</v>
      </c>
      <c r="D208" s="65" t="s">
        <v>52</v>
      </c>
      <c r="E208" s="65">
        <v>1</v>
      </c>
      <c r="F208" s="65">
        <v>100</v>
      </c>
    </row>
    <row r="209" spans="1:6">
      <c r="A209" s="65">
        <v>10197</v>
      </c>
      <c r="B209" s="65" t="s">
        <v>321</v>
      </c>
      <c r="C209" s="65">
        <v>103</v>
      </c>
      <c r="D209" s="65" t="s">
        <v>36</v>
      </c>
      <c r="E209" s="65">
        <v>7.0500900000000005E-2</v>
      </c>
      <c r="F209" s="65">
        <v>7.0500936999999997</v>
      </c>
    </row>
    <row r="210" spans="1:6">
      <c r="A210" s="65">
        <v>10197</v>
      </c>
      <c r="B210" s="65" t="s">
        <v>321</v>
      </c>
      <c r="C210" s="65">
        <v>113</v>
      </c>
      <c r="D210" s="65" t="s">
        <v>46</v>
      </c>
      <c r="E210" s="65">
        <v>0.92949910000000002</v>
      </c>
      <c r="F210" s="65">
        <v>92.949906299999995</v>
      </c>
    </row>
    <row r="211" spans="1:6">
      <c r="A211" s="65">
        <v>10198</v>
      </c>
      <c r="B211" s="65" t="s">
        <v>322</v>
      </c>
      <c r="C211" s="65">
        <v>123</v>
      </c>
      <c r="D211" s="65" t="s">
        <v>56</v>
      </c>
      <c r="E211" s="65">
        <v>1</v>
      </c>
      <c r="F211" s="65">
        <v>99.999999500000001</v>
      </c>
    </row>
    <row r="212" spans="1:6">
      <c r="A212" s="65">
        <v>10199</v>
      </c>
      <c r="B212" s="65" t="s">
        <v>323</v>
      </c>
      <c r="C212" s="65">
        <v>109</v>
      </c>
      <c r="D212" s="65" t="s">
        <v>42</v>
      </c>
      <c r="E212" s="65">
        <v>1</v>
      </c>
      <c r="F212" s="65">
        <v>100</v>
      </c>
    </row>
    <row r="213" spans="1:6">
      <c r="A213" s="65">
        <v>10200</v>
      </c>
      <c r="B213" s="65" t="s">
        <v>324</v>
      </c>
      <c r="C213" s="65">
        <v>103</v>
      </c>
      <c r="D213" s="65" t="s">
        <v>36</v>
      </c>
      <c r="E213" s="65">
        <v>1</v>
      </c>
      <c r="F213" s="65">
        <v>100</v>
      </c>
    </row>
    <row r="214" spans="1:6">
      <c r="A214" s="65">
        <v>10201</v>
      </c>
      <c r="B214" s="65" t="s">
        <v>325</v>
      </c>
      <c r="C214" s="65">
        <v>112</v>
      </c>
      <c r="D214" s="65" t="s">
        <v>45</v>
      </c>
      <c r="E214" s="65">
        <v>1</v>
      </c>
      <c r="F214" s="65">
        <v>100</v>
      </c>
    </row>
    <row r="215" spans="1:6">
      <c r="A215" s="65">
        <v>10202</v>
      </c>
      <c r="B215" s="65" t="s">
        <v>326</v>
      </c>
      <c r="C215" s="65">
        <v>103</v>
      </c>
      <c r="D215" s="65" t="s">
        <v>36</v>
      </c>
      <c r="E215" s="65">
        <v>0.92747250000000003</v>
      </c>
      <c r="F215" s="65">
        <v>92.7472542</v>
      </c>
    </row>
    <row r="216" spans="1:6">
      <c r="A216" s="65">
        <v>10202</v>
      </c>
      <c r="B216" s="65" t="s">
        <v>326</v>
      </c>
      <c r="C216" s="65">
        <v>113</v>
      </c>
      <c r="D216" s="65" t="s">
        <v>46</v>
      </c>
      <c r="E216" s="65">
        <v>7.2527499999999995E-2</v>
      </c>
      <c r="F216" s="65">
        <v>7.2527457999999996</v>
      </c>
    </row>
    <row r="217" spans="1:6">
      <c r="A217" s="65">
        <v>10203</v>
      </c>
      <c r="B217" s="65" t="s">
        <v>327</v>
      </c>
      <c r="C217" s="65">
        <v>103</v>
      </c>
      <c r="D217" s="65" t="s">
        <v>36</v>
      </c>
      <c r="E217" s="65">
        <v>1</v>
      </c>
      <c r="F217" s="65">
        <v>100</v>
      </c>
    </row>
    <row r="218" spans="1:6">
      <c r="A218" s="65">
        <v>10204</v>
      </c>
      <c r="B218" s="65" t="s">
        <v>328</v>
      </c>
      <c r="C218" s="65">
        <v>111</v>
      </c>
      <c r="D218" s="65" t="s">
        <v>44</v>
      </c>
      <c r="E218" s="65">
        <v>1</v>
      </c>
      <c r="F218" s="65">
        <v>100</v>
      </c>
    </row>
    <row r="219" spans="1:6">
      <c r="A219" s="65">
        <v>10205</v>
      </c>
      <c r="B219" s="65" t="s">
        <v>329</v>
      </c>
      <c r="C219" s="65">
        <v>109</v>
      </c>
      <c r="D219" s="65" t="s">
        <v>42</v>
      </c>
      <c r="E219" s="65">
        <v>1</v>
      </c>
      <c r="F219" s="65">
        <v>100</v>
      </c>
    </row>
    <row r="220" spans="1:6">
      <c r="A220" s="65">
        <v>10206</v>
      </c>
      <c r="B220" s="65" t="s">
        <v>330</v>
      </c>
      <c r="C220" s="65">
        <v>110</v>
      </c>
      <c r="D220" s="65" t="s">
        <v>43</v>
      </c>
      <c r="E220" s="65">
        <v>1</v>
      </c>
      <c r="F220" s="65">
        <v>100</v>
      </c>
    </row>
    <row r="221" spans="1:6">
      <c r="A221" s="65">
        <v>10207</v>
      </c>
      <c r="B221" s="65" t="s">
        <v>331</v>
      </c>
      <c r="C221" s="65">
        <v>107</v>
      </c>
      <c r="D221" s="65" t="s">
        <v>40</v>
      </c>
      <c r="E221" s="65">
        <v>1</v>
      </c>
      <c r="F221" s="65">
        <v>100</v>
      </c>
    </row>
    <row r="222" spans="1:6">
      <c r="A222" s="65">
        <v>10208</v>
      </c>
      <c r="B222" s="65" t="s">
        <v>332</v>
      </c>
      <c r="C222" s="65">
        <v>107</v>
      </c>
      <c r="D222" s="65" t="s">
        <v>40</v>
      </c>
      <c r="E222" s="65">
        <v>1</v>
      </c>
      <c r="F222" s="65">
        <v>100</v>
      </c>
    </row>
    <row r="223" spans="1:6">
      <c r="A223" s="65">
        <v>10209</v>
      </c>
      <c r="B223" s="65" t="s">
        <v>333</v>
      </c>
      <c r="C223" s="65">
        <v>108</v>
      </c>
      <c r="D223" s="65" t="s">
        <v>41</v>
      </c>
      <c r="E223" s="65">
        <v>1</v>
      </c>
      <c r="F223" s="65">
        <v>100</v>
      </c>
    </row>
    <row r="224" spans="1:6">
      <c r="A224" s="65">
        <v>10210</v>
      </c>
      <c r="B224" s="65" t="s">
        <v>334</v>
      </c>
      <c r="C224" s="65">
        <v>101</v>
      </c>
      <c r="D224" s="65" t="s">
        <v>34</v>
      </c>
      <c r="E224" s="65">
        <v>1</v>
      </c>
      <c r="F224" s="65">
        <v>100</v>
      </c>
    </row>
    <row r="225" spans="1:6">
      <c r="A225" s="65">
        <v>10211</v>
      </c>
      <c r="B225" s="65" t="s">
        <v>335</v>
      </c>
      <c r="C225" s="65">
        <v>109</v>
      </c>
      <c r="D225" s="65" t="s">
        <v>42</v>
      </c>
      <c r="E225" s="65">
        <v>1</v>
      </c>
      <c r="F225" s="65">
        <v>100</v>
      </c>
    </row>
    <row r="226" spans="1:6">
      <c r="A226" s="65">
        <v>10212</v>
      </c>
      <c r="B226" s="65" t="s">
        <v>336</v>
      </c>
      <c r="C226" s="65">
        <v>107</v>
      </c>
      <c r="D226" s="65" t="s">
        <v>40</v>
      </c>
      <c r="E226" s="65">
        <v>1</v>
      </c>
      <c r="F226" s="65">
        <v>100</v>
      </c>
    </row>
    <row r="227" spans="1:6">
      <c r="A227" s="65">
        <v>10213</v>
      </c>
      <c r="B227" s="65" t="s">
        <v>337</v>
      </c>
      <c r="C227" s="65">
        <v>114</v>
      </c>
      <c r="D227" s="65" t="s">
        <v>47</v>
      </c>
      <c r="E227" s="65">
        <v>1</v>
      </c>
      <c r="F227" s="65">
        <v>100</v>
      </c>
    </row>
    <row r="228" spans="1:6">
      <c r="A228" s="65">
        <v>10214</v>
      </c>
      <c r="B228" s="65" t="s">
        <v>338</v>
      </c>
      <c r="C228" s="65">
        <v>104</v>
      </c>
      <c r="D228" s="65" t="s">
        <v>37</v>
      </c>
      <c r="E228" s="65">
        <v>1</v>
      </c>
      <c r="F228" s="65">
        <v>100</v>
      </c>
    </row>
    <row r="229" spans="1:6">
      <c r="A229" s="65">
        <v>10215</v>
      </c>
      <c r="B229" s="65" t="s">
        <v>339</v>
      </c>
      <c r="C229" s="65">
        <v>114</v>
      </c>
      <c r="D229" s="65" t="s">
        <v>47</v>
      </c>
      <c r="E229" s="65">
        <v>1</v>
      </c>
      <c r="F229" s="65">
        <v>100</v>
      </c>
    </row>
    <row r="230" spans="1:6">
      <c r="A230" s="65">
        <v>10216</v>
      </c>
      <c r="B230" s="65" t="s">
        <v>340</v>
      </c>
      <c r="C230" s="65">
        <v>108</v>
      </c>
      <c r="D230" s="65" t="s">
        <v>41</v>
      </c>
      <c r="E230" s="65">
        <v>1</v>
      </c>
      <c r="F230" s="65">
        <v>100</v>
      </c>
    </row>
    <row r="231" spans="1:6">
      <c r="A231" s="65">
        <v>10217</v>
      </c>
      <c r="B231" s="65" t="s">
        <v>341</v>
      </c>
      <c r="C231" s="65">
        <v>108</v>
      </c>
      <c r="D231" s="65" t="s">
        <v>41</v>
      </c>
      <c r="E231" s="65">
        <v>1</v>
      </c>
      <c r="F231" s="65">
        <v>100</v>
      </c>
    </row>
    <row r="232" spans="1:6">
      <c r="A232" s="65">
        <v>10218</v>
      </c>
      <c r="B232" s="65" t="s">
        <v>342</v>
      </c>
      <c r="C232" s="65">
        <v>103</v>
      </c>
      <c r="D232" s="65" t="s">
        <v>36</v>
      </c>
      <c r="E232" s="65">
        <v>1</v>
      </c>
      <c r="F232" s="65">
        <v>100</v>
      </c>
    </row>
    <row r="233" spans="1:6">
      <c r="A233" s="65">
        <v>10219</v>
      </c>
      <c r="B233" s="65" t="s">
        <v>343</v>
      </c>
      <c r="C233" s="65">
        <v>110</v>
      </c>
      <c r="D233" s="65" t="s">
        <v>43</v>
      </c>
      <c r="E233" s="65">
        <v>0.99999749999999998</v>
      </c>
      <c r="F233" s="65">
        <v>99.999750000000006</v>
      </c>
    </row>
    <row r="234" spans="1:6">
      <c r="A234" s="65">
        <v>10220</v>
      </c>
      <c r="B234" s="65" t="s">
        <v>344</v>
      </c>
      <c r="C234" s="65">
        <v>101</v>
      </c>
      <c r="D234" s="65" t="s">
        <v>34</v>
      </c>
      <c r="E234" s="65">
        <v>1</v>
      </c>
      <c r="F234" s="65">
        <v>100</v>
      </c>
    </row>
    <row r="235" spans="1:6">
      <c r="A235" s="65">
        <v>10221</v>
      </c>
      <c r="B235" s="65" t="s">
        <v>345</v>
      </c>
      <c r="C235" s="65">
        <v>105</v>
      </c>
      <c r="D235" s="65" t="s">
        <v>38</v>
      </c>
      <c r="E235" s="65">
        <v>1</v>
      </c>
      <c r="F235" s="65">
        <v>100</v>
      </c>
    </row>
    <row r="236" spans="1:6">
      <c r="A236" s="65">
        <v>10222</v>
      </c>
      <c r="B236" s="65" t="s">
        <v>346</v>
      </c>
      <c r="C236" s="65">
        <v>104</v>
      </c>
      <c r="D236" s="65" t="s">
        <v>37</v>
      </c>
      <c r="E236" s="65">
        <v>1</v>
      </c>
      <c r="F236" s="65">
        <v>100</v>
      </c>
    </row>
    <row r="237" spans="1:6">
      <c r="A237" s="65">
        <v>10223</v>
      </c>
      <c r="B237" s="65" t="s">
        <v>347</v>
      </c>
      <c r="C237" s="65">
        <v>114</v>
      </c>
      <c r="D237" s="65" t="s">
        <v>47</v>
      </c>
      <c r="E237" s="65">
        <v>1</v>
      </c>
      <c r="F237" s="65">
        <v>100</v>
      </c>
    </row>
    <row r="238" spans="1:6">
      <c r="A238" s="65">
        <v>10224</v>
      </c>
      <c r="B238" s="65" t="s">
        <v>348</v>
      </c>
      <c r="C238" s="65">
        <v>119</v>
      </c>
      <c r="D238" s="65" t="s">
        <v>52</v>
      </c>
      <c r="E238" s="65">
        <v>0.98873920000000004</v>
      </c>
      <c r="F238" s="65">
        <v>98.873923599999998</v>
      </c>
    </row>
    <row r="239" spans="1:6">
      <c r="A239" s="65">
        <v>10224</v>
      </c>
      <c r="B239" s="65" t="s">
        <v>348</v>
      </c>
      <c r="C239" s="65">
        <v>125</v>
      </c>
      <c r="D239" s="65" t="s">
        <v>58</v>
      </c>
      <c r="E239" s="65">
        <v>1.12608E-2</v>
      </c>
      <c r="F239" s="65">
        <v>1.1260764000000001</v>
      </c>
    </row>
    <row r="240" spans="1:6">
      <c r="A240" s="65">
        <v>10225</v>
      </c>
      <c r="B240" s="65" t="s">
        <v>349</v>
      </c>
      <c r="C240" s="65">
        <v>110</v>
      </c>
      <c r="D240" s="65" t="s">
        <v>43</v>
      </c>
      <c r="E240" s="65">
        <v>1</v>
      </c>
      <c r="F240" s="65">
        <v>100</v>
      </c>
    </row>
    <row r="241" spans="1:6">
      <c r="A241" s="65">
        <v>10226</v>
      </c>
      <c r="B241" s="65" t="s">
        <v>350</v>
      </c>
      <c r="C241" s="65">
        <v>108</v>
      </c>
      <c r="D241" s="65" t="s">
        <v>41</v>
      </c>
      <c r="E241" s="65">
        <v>1</v>
      </c>
      <c r="F241" s="65">
        <v>100</v>
      </c>
    </row>
    <row r="242" spans="1:6">
      <c r="A242" s="65">
        <v>10227</v>
      </c>
      <c r="B242" s="65" t="s">
        <v>351</v>
      </c>
      <c r="C242" s="65">
        <v>102</v>
      </c>
      <c r="D242" s="65" t="s">
        <v>35</v>
      </c>
      <c r="E242" s="65">
        <v>1</v>
      </c>
      <c r="F242" s="65">
        <v>100</v>
      </c>
    </row>
    <row r="243" spans="1:6">
      <c r="A243" s="65">
        <v>10228</v>
      </c>
      <c r="B243" s="65" t="s">
        <v>352</v>
      </c>
      <c r="C243" s="65">
        <v>101</v>
      </c>
      <c r="D243" s="65" t="s">
        <v>34</v>
      </c>
      <c r="E243" s="65">
        <v>1</v>
      </c>
      <c r="F243" s="65">
        <v>100</v>
      </c>
    </row>
    <row r="244" spans="1:6">
      <c r="A244" s="65">
        <v>10229</v>
      </c>
      <c r="B244" s="65" t="s">
        <v>353</v>
      </c>
      <c r="C244" s="65">
        <v>101</v>
      </c>
      <c r="D244" s="65" t="s">
        <v>34</v>
      </c>
      <c r="E244" s="65">
        <v>1</v>
      </c>
      <c r="F244" s="65">
        <v>100</v>
      </c>
    </row>
    <row r="245" spans="1:6">
      <c r="A245" s="65">
        <v>10230</v>
      </c>
      <c r="B245" s="65" t="s">
        <v>354</v>
      </c>
      <c r="C245" s="65">
        <v>103</v>
      </c>
      <c r="D245" s="65" t="s">
        <v>36</v>
      </c>
      <c r="E245" s="65">
        <v>1</v>
      </c>
      <c r="F245" s="65">
        <v>100</v>
      </c>
    </row>
    <row r="246" spans="1:6">
      <c r="A246" s="65">
        <v>10231</v>
      </c>
      <c r="B246" s="65" t="s">
        <v>355</v>
      </c>
      <c r="C246" s="65">
        <v>103</v>
      </c>
      <c r="D246" s="65" t="s">
        <v>36</v>
      </c>
      <c r="E246" s="65">
        <v>1</v>
      </c>
      <c r="F246" s="65">
        <v>100</v>
      </c>
    </row>
    <row r="247" spans="1:6">
      <c r="A247" s="65">
        <v>10232</v>
      </c>
      <c r="B247" s="65" t="s">
        <v>356</v>
      </c>
      <c r="C247" s="65">
        <v>113</v>
      </c>
      <c r="D247" s="65" t="s">
        <v>46</v>
      </c>
      <c r="E247" s="65">
        <v>1</v>
      </c>
      <c r="F247" s="65">
        <v>100</v>
      </c>
    </row>
    <row r="248" spans="1:6">
      <c r="A248" s="65">
        <v>10233</v>
      </c>
      <c r="B248" s="65" t="s">
        <v>357</v>
      </c>
      <c r="C248" s="65">
        <v>115</v>
      </c>
      <c r="D248" s="65" t="s">
        <v>48</v>
      </c>
      <c r="E248" s="65">
        <v>0.94911909999999999</v>
      </c>
      <c r="F248" s="65">
        <v>94.9119125</v>
      </c>
    </row>
    <row r="249" spans="1:6">
      <c r="A249" s="65">
        <v>10233</v>
      </c>
      <c r="B249" s="65" t="s">
        <v>357</v>
      </c>
      <c r="C249" s="65">
        <v>116</v>
      </c>
      <c r="D249" s="65" t="s">
        <v>49</v>
      </c>
      <c r="E249" s="65">
        <v>2.3967800000000001E-2</v>
      </c>
      <c r="F249" s="65">
        <v>2.3967786000000002</v>
      </c>
    </row>
    <row r="250" spans="1:6">
      <c r="A250" s="65">
        <v>10233</v>
      </c>
      <c r="B250" s="65" t="s">
        <v>357</v>
      </c>
      <c r="C250" s="65">
        <v>125</v>
      </c>
      <c r="D250" s="65" t="s">
        <v>58</v>
      </c>
      <c r="E250" s="65">
        <v>2.6913099999999999E-2</v>
      </c>
      <c r="F250" s="65">
        <v>2.6913087999999998</v>
      </c>
    </row>
    <row r="251" spans="1:6">
      <c r="A251" s="65">
        <v>10234</v>
      </c>
      <c r="B251" s="65" t="s">
        <v>358</v>
      </c>
      <c r="C251" s="65">
        <v>101</v>
      </c>
      <c r="D251" s="65" t="s">
        <v>34</v>
      </c>
      <c r="E251" s="65">
        <v>1</v>
      </c>
      <c r="F251" s="65">
        <v>100</v>
      </c>
    </row>
    <row r="252" spans="1:6">
      <c r="A252" s="65">
        <v>10235</v>
      </c>
      <c r="B252" s="65" t="s">
        <v>359</v>
      </c>
      <c r="C252" s="65">
        <v>114</v>
      </c>
      <c r="D252" s="65" t="s">
        <v>47</v>
      </c>
      <c r="E252" s="65">
        <v>1</v>
      </c>
      <c r="F252" s="65">
        <v>100</v>
      </c>
    </row>
    <row r="253" spans="1:6">
      <c r="A253" s="65">
        <v>10236</v>
      </c>
      <c r="B253" s="65" t="s">
        <v>360</v>
      </c>
      <c r="C253" s="65">
        <v>108</v>
      </c>
      <c r="D253" s="65" t="s">
        <v>41</v>
      </c>
      <c r="E253" s="65">
        <v>1</v>
      </c>
      <c r="F253" s="65">
        <v>100</v>
      </c>
    </row>
    <row r="254" spans="1:6">
      <c r="A254" s="65">
        <v>10237</v>
      </c>
      <c r="B254" s="65" t="s">
        <v>361</v>
      </c>
      <c r="C254" s="65">
        <v>122</v>
      </c>
      <c r="D254" s="65" t="s">
        <v>55</v>
      </c>
      <c r="E254" s="65">
        <v>1</v>
      </c>
      <c r="F254" s="65">
        <v>100</v>
      </c>
    </row>
    <row r="255" spans="1:6">
      <c r="A255" s="65">
        <v>10238</v>
      </c>
      <c r="B255" s="65" t="s">
        <v>362</v>
      </c>
      <c r="C255" s="65">
        <v>122</v>
      </c>
      <c r="D255" s="65" t="s">
        <v>55</v>
      </c>
      <c r="E255" s="65">
        <v>1</v>
      </c>
      <c r="F255" s="65">
        <v>100</v>
      </c>
    </row>
    <row r="256" spans="1:6">
      <c r="A256" s="65">
        <v>10239</v>
      </c>
      <c r="B256" s="65" t="s">
        <v>363</v>
      </c>
      <c r="C256" s="65">
        <v>117</v>
      </c>
      <c r="D256" s="65" t="s">
        <v>50</v>
      </c>
      <c r="E256" s="65">
        <v>1</v>
      </c>
      <c r="F256" s="65">
        <v>100</v>
      </c>
    </row>
    <row r="257" spans="1:6">
      <c r="A257" s="65">
        <v>10240</v>
      </c>
      <c r="B257" s="65" t="s">
        <v>364</v>
      </c>
      <c r="C257" s="65">
        <v>112</v>
      </c>
      <c r="D257" s="65" t="s">
        <v>45</v>
      </c>
      <c r="E257" s="65">
        <v>1</v>
      </c>
      <c r="F257" s="65">
        <v>100</v>
      </c>
    </row>
    <row r="258" spans="1:6">
      <c r="A258" s="65">
        <v>10241</v>
      </c>
      <c r="B258" s="65" t="s">
        <v>365</v>
      </c>
      <c r="C258" s="65">
        <v>105</v>
      </c>
      <c r="D258" s="65" t="s">
        <v>38</v>
      </c>
      <c r="E258" s="65">
        <v>1</v>
      </c>
      <c r="F258" s="65">
        <v>100</v>
      </c>
    </row>
    <row r="259" spans="1:6">
      <c r="A259" s="65">
        <v>10242</v>
      </c>
      <c r="B259" s="65" t="s">
        <v>366</v>
      </c>
      <c r="C259" s="65">
        <v>114</v>
      </c>
      <c r="D259" s="65" t="s">
        <v>47</v>
      </c>
      <c r="E259" s="65">
        <v>1</v>
      </c>
      <c r="F259" s="65">
        <v>100</v>
      </c>
    </row>
    <row r="260" spans="1:6">
      <c r="A260" s="65">
        <v>10243</v>
      </c>
      <c r="B260" s="65" t="s">
        <v>367</v>
      </c>
      <c r="C260" s="65">
        <v>115</v>
      </c>
      <c r="D260" s="65" t="s">
        <v>48</v>
      </c>
      <c r="E260" s="65">
        <v>1</v>
      </c>
      <c r="F260" s="65">
        <v>100</v>
      </c>
    </row>
    <row r="261" spans="1:6">
      <c r="A261" s="65">
        <v>10244</v>
      </c>
      <c r="B261" s="65" t="s">
        <v>368</v>
      </c>
      <c r="C261" s="65">
        <v>103</v>
      </c>
      <c r="D261" s="65" t="s">
        <v>36</v>
      </c>
      <c r="E261" s="65">
        <v>0.20161290000000001</v>
      </c>
      <c r="F261" s="65">
        <v>20.1612887</v>
      </c>
    </row>
    <row r="262" spans="1:6">
      <c r="A262" s="65">
        <v>10244</v>
      </c>
      <c r="B262" s="65" t="s">
        <v>368</v>
      </c>
      <c r="C262" s="65">
        <v>113</v>
      </c>
      <c r="D262" s="65" t="s">
        <v>46</v>
      </c>
      <c r="E262" s="65">
        <v>0.79838710000000002</v>
      </c>
      <c r="F262" s="65">
        <v>79.8387113</v>
      </c>
    </row>
    <row r="263" spans="1:6">
      <c r="A263" s="65">
        <v>10245</v>
      </c>
      <c r="B263" s="65" t="s">
        <v>369</v>
      </c>
      <c r="C263" s="65">
        <v>110</v>
      </c>
      <c r="D263" s="65" t="s">
        <v>43</v>
      </c>
      <c r="E263" s="65">
        <v>1</v>
      </c>
      <c r="F263" s="65">
        <v>100</v>
      </c>
    </row>
    <row r="264" spans="1:6">
      <c r="A264" s="65">
        <v>10246</v>
      </c>
      <c r="B264" s="65" t="s">
        <v>370</v>
      </c>
      <c r="C264" s="65">
        <v>113</v>
      </c>
      <c r="D264" s="65" t="s">
        <v>46</v>
      </c>
      <c r="E264" s="65">
        <v>1</v>
      </c>
      <c r="F264" s="65">
        <v>100</v>
      </c>
    </row>
    <row r="265" spans="1:6">
      <c r="A265" s="65">
        <v>10247</v>
      </c>
      <c r="B265" s="65" t="s">
        <v>371</v>
      </c>
      <c r="C265" s="65">
        <v>103</v>
      </c>
      <c r="D265" s="65" t="s">
        <v>36</v>
      </c>
      <c r="E265" s="65">
        <v>1</v>
      </c>
      <c r="F265" s="65">
        <v>100</v>
      </c>
    </row>
    <row r="266" spans="1:6">
      <c r="A266" s="65">
        <v>10248</v>
      </c>
      <c r="B266" s="65" t="s">
        <v>372</v>
      </c>
      <c r="C266" s="65">
        <v>108</v>
      </c>
      <c r="D266" s="65" t="s">
        <v>41</v>
      </c>
      <c r="E266" s="65">
        <v>1</v>
      </c>
      <c r="F266" s="65">
        <v>100</v>
      </c>
    </row>
    <row r="267" spans="1:6">
      <c r="A267" s="65">
        <v>10249</v>
      </c>
      <c r="B267" s="65" t="s">
        <v>373</v>
      </c>
      <c r="C267" s="65">
        <v>125</v>
      </c>
      <c r="D267" s="65" t="s">
        <v>58</v>
      </c>
      <c r="E267" s="65">
        <v>0.27580349999999998</v>
      </c>
      <c r="F267" s="65">
        <v>27.580351100000001</v>
      </c>
    </row>
    <row r="268" spans="1:6">
      <c r="A268" s="65">
        <v>10249</v>
      </c>
      <c r="B268" s="65" t="s">
        <v>373</v>
      </c>
      <c r="C268" s="65">
        <v>126</v>
      </c>
      <c r="D268" s="65" t="s">
        <v>59</v>
      </c>
      <c r="E268" s="65">
        <v>0.72419650000000002</v>
      </c>
      <c r="F268" s="65">
        <v>72.419648899999999</v>
      </c>
    </row>
    <row r="269" spans="1:6">
      <c r="A269" s="65">
        <v>10250</v>
      </c>
      <c r="B269" s="65" t="s">
        <v>374</v>
      </c>
      <c r="C269" s="65">
        <v>114</v>
      </c>
      <c r="D269" s="65" t="s">
        <v>47</v>
      </c>
      <c r="E269" s="65">
        <v>1</v>
      </c>
      <c r="F269" s="65">
        <v>100</v>
      </c>
    </row>
    <row r="270" spans="1:6">
      <c r="A270" s="65">
        <v>10251</v>
      </c>
      <c r="B270" s="65" t="s">
        <v>375</v>
      </c>
      <c r="C270" s="65">
        <v>113</v>
      </c>
      <c r="D270" s="65" t="s">
        <v>46</v>
      </c>
      <c r="E270" s="65">
        <v>1</v>
      </c>
      <c r="F270" s="65">
        <v>100</v>
      </c>
    </row>
    <row r="271" spans="1:6">
      <c r="A271" s="65">
        <v>10252</v>
      </c>
      <c r="B271" s="65" t="s">
        <v>376</v>
      </c>
      <c r="C271" s="65">
        <v>105</v>
      </c>
      <c r="D271" s="65" t="s">
        <v>38</v>
      </c>
      <c r="E271" s="65">
        <v>1</v>
      </c>
      <c r="F271" s="65">
        <v>100</v>
      </c>
    </row>
    <row r="272" spans="1:6">
      <c r="A272" s="65">
        <v>10253</v>
      </c>
      <c r="B272" s="65" t="s">
        <v>377</v>
      </c>
      <c r="C272" s="65">
        <v>101</v>
      </c>
      <c r="D272" s="65" t="s">
        <v>34</v>
      </c>
      <c r="E272" s="65">
        <v>1</v>
      </c>
      <c r="F272" s="65">
        <v>100</v>
      </c>
    </row>
    <row r="273" spans="1:6">
      <c r="A273" s="65">
        <v>10254</v>
      </c>
      <c r="B273" s="65" t="s">
        <v>378</v>
      </c>
      <c r="C273" s="65">
        <v>101</v>
      </c>
      <c r="D273" s="65" t="s">
        <v>34</v>
      </c>
      <c r="E273" s="65">
        <v>1</v>
      </c>
      <c r="F273" s="65">
        <v>100</v>
      </c>
    </row>
    <row r="274" spans="1:6">
      <c r="A274" s="65">
        <v>10255</v>
      </c>
      <c r="B274" s="65" t="s">
        <v>379</v>
      </c>
      <c r="C274" s="65">
        <v>114</v>
      </c>
      <c r="D274" s="65" t="s">
        <v>47</v>
      </c>
      <c r="E274" s="65">
        <v>1</v>
      </c>
      <c r="F274" s="65">
        <v>100</v>
      </c>
    </row>
    <row r="275" spans="1:6">
      <c r="A275" s="65">
        <v>10256</v>
      </c>
      <c r="B275" s="65" t="s">
        <v>380</v>
      </c>
      <c r="C275" s="65">
        <v>108</v>
      </c>
      <c r="D275" s="65" t="s">
        <v>41</v>
      </c>
      <c r="E275" s="65">
        <v>1</v>
      </c>
      <c r="F275" s="65">
        <v>100</v>
      </c>
    </row>
    <row r="276" spans="1:6">
      <c r="A276" s="65">
        <v>10257</v>
      </c>
      <c r="B276" s="65" t="s">
        <v>381</v>
      </c>
      <c r="C276" s="65">
        <v>119</v>
      </c>
      <c r="D276" s="65" t="s">
        <v>52</v>
      </c>
      <c r="E276" s="65">
        <v>1</v>
      </c>
      <c r="F276" s="65">
        <v>100</v>
      </c>
    </row>
    <row r="277" spans="1:6">
      <c r="A277" s="65">
        <v>10258</v>
      </c>
      <c r="B277" s="65" t="s">
        <v>382</v>
      </c>
      <c r="C277" s="65">
        <v>106</v>
      </c>
      <c r="D277" s="65" t="s">
        <v>39</v>
      </c>
      <c r="E277" s="65">
        <v>1</v>
      </c>
      <c r="F277" s="65">
        <v>100</v>
      </c>
    </row>
    <row r="278" spans="1:6">
      <c r="A278" s="65">
        <v>10259</v>
      </c>
      <c r="B278" s="65" t="s">
        <v>383</v>
      </c>
      <c r="C278" s="65">
        <v>113</v>
      </c>
      <c r="D278" s="65" t="s">
        <v>46</v>
      </c>
      <c r="E278" s="65">
        <v>1</v>
      </c>
      <c r="F278" s="65">
        <v>100</v>
      </c>
    </row>
    <row r="279" spans="1:6">
      <c r="A279" s="65">
        <v>10260</v>
      </c>
      <c r="B279" s="65" t="s">
        <v>384</v>
      </c>
      <c r="C279" s="65">
        <v>103</v>
      </c>
      <c r="D279" s="65" t="s">
        <v>36</v>
      </c>
      <c r="E279" s="65">
        <v>1</v>
      </c>
      <c r="F279" s="65">
        <v>100</v>
      </c>
    </row>
    <row r="280" spans="1:6">
      <c r="A280" s="65">
        <v>10261</v>
      </c>
      <c r="B280" s="65" t="s">
        <v>385</v>
      </c>
      <c r="C280" s="65">
        <v>123</v>
      </c>
      <c r="D280" s="65" t="s">
        <v>56</v>
      </c>
      <c r="E280" s="65">
        <v>1</v>
      </c>
      <c r="F280" s="65">
        <v>100</v>
      </c>
    </row>
    <row r="281" spans="1:6">
      <c r="A281" s="65">
        <v>10262</v>
      </c>
      <c r="B281" s="65" t="s">
        <v>386</v>
      </c>
      <c r="C281" s="65">
        <v>124</v>
      </c>
      <c r="D281" s="65" t="s">
        <v>57</v>
      </c>
      <c r="E281" s="65">
        <v>0.99999959999999999</v>
      </c>
      <c r="F281" s="65">
        <v>99.999958300000003</v>
      </c>
    </row>
    <row r="282" spans="1:6">
      <c r="A282" s="65">
        <v>10263</v>
      </c>
      <c r="B282" s="65" t="s">
        <v>387</v>
      </c>
      <c r="C282" s="65">
        <v>115</v>
      </c>
      <c r="D282" s="65" t="s">
        <v>48</v>
      </c>
      <c r="E282" s="65">
        <v>1</v>
      </c>
      <c r="F282" s="65">
        <v>100</v>
      </c>
    </row>
    <row r="283" spans="1:6">
      <c r="A283" s="65">
        <v>10264</v>
      </c>
      <c r="B283" s="65" t="s">
        <v>388</v>
      </c>
      <c r="C283" s="65">
        <v>107</v>
      </c>
      <c r="D283" s="65" t="s">
        <v>40</v>
      </c>
      <c r="E283" s="65">
        <v>1</v>
      </c>
      <c r="F283" s="65">
        <v>100</v>
      </c>
    </row>
    <row r="284" spans="1:6">
      <c r="A284" s="65">
        <v>10265</v>
      </c>
      <c r="B284" s="65" t="s">
        <v>389</v>
      </c>
      <c r="C284" s="65">
        <v>108</v>
      </c>
      <c r="D284" s="65" t="s">
        <v>41</v>
      </c>
      <c r="E284" s="65">
        <v>1</v>
      </c>
      <c r="F284" s="65">
        <v>100</v>
      </c>
    </row>
    <row r="285" spans="1:6">
      <c r="A285" s="65">
        <v>10266</v>
      </c>
      <c r="B285" s="65" t="s">
        <v>390</v>
      </c>
      <c r="C285" s="65">
        <v>110</v>
      </c>
      <c r="D285" s="65" t="s">
        <v>43</v>
      </c>
      <c r="E285" s="65">
        <v>1</v>
      </c>
      <c r="F285" s="65">
        <v>100</v>
      </c>
    </row>
    <row r="286" spans="1:6">
      <c r="A286" s="65">
        <v>10267</v>
      </c>
      <c r="B286" s="65" t="s">
        <v>391</v>
      </c>
      <c r="C286" s="65">
        <v>114</v>
      </c>
      <c r="D286" s="65" t="s">
        <v>47</v>
      </c>
      <c r="E286" s="65">
        <v>1</v>
      </c>
      <c r="F286" s="65">
        <v>100</v>
      </c>
    </row>
    <row r="287" spans="1:6">
      <c r="A287" s="65">
        <v>10268</v>
      </c>
      <c r="B287" s="65" t="s">
        <v>392</v>
      </c>
      <c r="C287" s="65">
        <v>106</v>
      </c>
      <c r="D287" s="65" t="s">
        <v>39</v>
      </c>
      <c r="E287" s="65">
        <v>1</v>
      </c>
      <c r="F287" s="65">
        <v>100</v>
      </c>
    </row>
    <row r="288" spans="1:6">
      <c r="A288" s="65">
        <v>10269</v>
      </c>
      <c r="B288" s="65" t="s">
        <v>393</v>
      </c>
      <c r="C288" s="65">
        <v>106</v>
      </c>
      <c r="D288" s="65" t="s">
        <v>39</v>
      </c>
      <c r="E288" s="65">
        <v>1</v>
      </c>
      <c r="F288" s="65">
        <v>100</v>
      </c>
    </row>
    <row r="289" spans="1:6">
      <c r="A289" s="65">
        <v>10270</v>
      </c>
      <c r="B289" s="65" t="s">
        <v>394</v>
      </c>
      <c r="C289" s="65">
        <v>108</v>
      </c>
      <c r="D289" s="65" t="s">
        <v>41</v>
      </c>
      <c r="E289" s="65">
        <v>1</v>
      </c>
      <c r="F289" s="65">
        <v>100</v>
      </c>
    </row>
    <row r="290" spans="1:6">
      <c r="A290" s="65">
        <v>10271</v>
      </c>
      <c r="B290" s="65" t="s">
        <v>395</v>
      </c>
      <c r="C290" s="65">
        <v>118</v>
      </c>
      <c r="D290" s="65" t="s">
        <v>51</v>
      </c>
      <c r="E290" s="65">
        <v>1</v>
      </c>
      <c r="F290" s="65">
        <v>100</v>
      </c>
    </row>
    <row r="291" spans="1:6">
      <c r="A291" s="65">
        <v>10272</v>
      </c>
      <c r="B291" s="65" t="s">
        <v>396</v>
      </c>
      <c r="C291" s="65">
        <v>108</v>
      </c>
      <c r="D291" s="65" t="s">
        <v>41</v>
      </c>
      <c r="E291" s="65">
        <v>1</v>
      </c>
      <c r="F291" s="65">
        <v>100</v>
      </c>
    </row>
    <row r="292" spans="1:6">
      <c r="A292" s="65">
        <v>10273</v>
      </c>
      <c r="B292" s="65" t="s">
        <v>397</v>
      </c>
      <c r="C292" s="65">
        <v>104</v>
      </c>
      <c r="D292" s="65" t="s">
        <v>37</v>
      </c>
      <c r="E292" s="65">
        <v>1</v>
      </c>
      <c r="F292" s="65">
        <v>100</v>
      </c>
    </row>
    <row r="293" spans="1:6">
      <c r="A293" s="65">
        <v>10274</v>
      </c>
      <c r="B293" s="65" t="s">
        <v>398</v>
      </c>
      <c r="C293" s="65">
        <v>101</v>
      </c>
      <c r="D293" s="65" t="s">
        <v>34</v>
      </c>
      <c r="E293" s="65">
        <v>1</v>
      </c>
      <c r="F293" s="65">
        <v>100</v>
      </c>
    </row>
    <row r="294" spans="1:6">
      <c r="A294" s="65">
        <v>10275</v>
      </c>
      <c r="B294" s="65" t="s">
        <v>399</v>
      </c>
      <c r="C294" s="65">
        <v>106</v>
      </c>
      <c r="D294" s="65" t="s">
        <v>39</v>
      </c>
      <c r="E294" s="65">
        <v>1</v>
      </c>
      <c r="F294" s="65">
        <v>100</v>
      </c>
    </row>
    <row r="295" spans="1:6">
      <c r="A295" s="65">
        <v>10276</v>
      </c>
      <c r="B295" s="65" t="s">
        <v>400</v>
      </c>
      <c r="C295" s="65">
        <v>111</v>
      </c>
      <c r="D295" s="65" t="s">
        <v>44</v>
      </c>
      <c r="E295" s="65">
        <v>1</v>
      </c>
      <c r="F295" s="65">
        <v>100</v>
      </c>
    </row>
    <row r="296" spans="1:6">
      <c r="A296" s="65">
        <v>10277</v>
      </c>
      <c r="B296" s="65" t="s">
        <v>401</v>
      </c>
      <c r="C296" s="65">
        <v>111</v>
      </c>
      <c r="D296" s="65" t="s">
        <v>44</v>
      </c>
      <c r="E296" s="65">
        <v>1</v>
      </c>
      <c r="F296" s="65">
        <v>100</v>
      </c>
    </row>
    <row r="297" spans="1:6">
      <c r="A297" s="65">
        <v>10278</v>
      </c>
      <c r="B297" s="65" t="s">
        <v>402</v>
      </c>
      <c r="C297" s="65">
        <v>111</v>
      </c>
      <c r="D297" s="65" t="s">
        <v>44</v>
      </c>
      <c r="E297" s="65">
        <v>1</v>
      </c>
      <c r="F297" s="65">
        <v>100</v>
      </c>
    </row>
    <row r="298" spans="1:6">
      <c r="A298" s="65">
        <v>10279</v>
      </c>
      <c r="B298" s="65" t="s">
        <v>403</v>
      </c>
      <c r="C298" s="65">
        <v>119</v>
      </c>
      <c r="D298" s="65" t="s">
        <v>52</v>
      </c>
      <c r="E298" s="65">
        <v>1</v>
      </c>
      <c r="F298" s="65">
        <v>100</v>
      </c>
    </row>
    <row r="299" spans="1:6">
      <c r="A299" s="65">
        <v>10280</v>
      </c>
      <c r="B299" s="65" t="s">
        <v>404</v>
      </c>
      <c r="C299" s="65">
        <v>108</v>
      </c>
      <c r="D299" s="65" t="s">
        <v>41</v>
      </c>
      <c r="E299" s="65">
        <v>1</v>
      </c>
      <c r="F299" s="65">
        <v>100</v>
      </c>
    </row>
    <row r="300" spans="1:6">
      <c r="A300" s="65">
        <v>10281</v>
      </c>
      <c r="B300" s="65" t="s">
        <v>405</v>
      </c>
      <c r="C300" s="65">
        <v>101</v>
      </c>
      <c r="D300" s="65" t="s">
        <v>34</v>
      </c>
      <c r="E300" s="65">
        <v>1</v>
      </c>
      <c r="F300" s="65">
        <v>100</v>
      </c>
    </row>
    <row r="301" spans="1:6">
      <c r="A301" s="65">
        <v>10282</v>
      </c>
      <c r="B301" s="65" t="s">
        <v>406</v>
      </c>
      <c r="C301" s="65">
        <v>101</v>
      </c>
      <c r="D301" s="65" t="s">
        <v>34</v>
      </c>
      <c r="E301" s="65">
        <v>1</v>
      </c>
      <c r="F301" s="65">
        <v>100</v>
      </c>
    </row>
    <row r="302" spans="1:6">
      <c r="A302" s="65">
        <v>10283</v>
      </c>
      <c r="B302" s="65" t="s">
        <v>407</v>
      </c>
      <c r="C302" s="65">
        <v>122</v>
      </c>
      <c r="D302" s="65" t="s">
        <v>55</v>
      </c>
      <c r="E302" s="65">
        <v>1</v>
      </c>
      <c r="F302" s="65">
        <v>100</v>
      </c>
    </row>
    <row r="303" spans="1:6">
      <c r="A303" s="65">
        <v>10284</v>
      </c>
      <c r="B303" s="65" t="s">
        <v>408</v>
      </c>
      <c r="C303" s="65">
        <v>101</v>
      </c>
      <c r="D303" s="65" t="s">
        <v>34</v>
      </c>
      <c r="E303" s="65">
        <v>1</v>
      </c>
      <c r="F303" s="65">
        <v>100</v>
      </c>
    </row>
    <row r="304" spans="1:6">
      <c r="A304" s="65">
        <v>10285</v>
      </c>
      <c r="B304" s="65" t="s">
        <v>409</v>
      </c>
      <c r="C304" s="65">
        <v>103</v>
      </c>
      <c r="D304" s="65" t="s">
        <v>36</v>
      </c>
      <c r="E304" s="65">
        <v>1</v>
      </c>
      <c r="F304" s="65">
        <v>100</v>
      </c>
    </row>
    <row r="305" spans="1:6">
      <c r="A305" s="65">
        <v>10286</v>
      </c>
      <c r="B305" s="65" t="s">
        <v>410</v>
      </c>
      <c r="C305" s="65">
        <v>110</v>
      </c>
      <c r="D305" s="65" t="s">
        <v>43</v>
      </c>
      <c r="E305" s="65">
        <v>1</v>
      </c>
      <c r="F305" s="65">
        <v>100</v>
      </c>
    </row>
    <row r="306" spans="1:6">
      <c r="A306" s="65">
        <v>10287</v>
      </c>
      <c r="B306" s="65" t="s">
        <v>411</v>
      </c>
      <c r="C306" s="65">
        <v>101</v>
      </c>
      <c r="D306" s="65" t="s">
        <v>34</v>
      </c>
      <c r="E306" s="65">
        <v>1</v>
      </c>
      <c r="F306" s="65">
        <v>100</v>
      </c>
    </row>
    <row r="307" spans="1:6">
      <c r="A307" s="65">
        <v>10288</v>
      </c>
      <c r="B307" s="65" t="s">
        <v>412</v>
      </c>
      <c r="C307" s="65">
        <v>114</v>
      </c>
      <c r="D307" s="65" t="s">
        <v>47</v>
      </c>
      <c r="E307" s="65">
        <v>1</v>
      </c>
      <c r="F307" s="65">
        <v>100</v>
      </c>
    </row>
    <row r="308" spans="1:6">
      <c r="A308" s="65">
        <v>10289</v>
      </c>
      <c r="B308" s="65" t="s">
        <v>413</v>
      </c>
      <c r="C308" s="65">
        <v>110</v>
      </c>
      <c r="D308" s="65" t="s">
        <v>43</v>
      </c>
      <c r="E308" s="65">
        <v>1</v>
      </c>
      <c r="F308" s="65">
        <v>100</v>
      </c>
    </row>
    <row r="309" spans="1:6">
      <c r="A309" s="65">
        <v>10290</v>
      </c>
      <c r="B309" s="65" t="s">
        <v>414</v>
      </c>
      <c r="C309" s="65">
        <v>101</v>
      </c>
      <c r="D309" s="65" t="s">
        <v>34</v>
      </c>
      <c r="E309" s="65">
        <v>1</v>
      </c>
      <c r="F309" s="65">
        <v>100</v>
      </c>
    </row>
    <row r="310" spans="1:6">
      <c r="A310" s="65">
        <v>10291</v>
      </c>
      <c r="B310" s="65" t="s">
        <v>415</v>
      </c>
      <c r="C310" s="65">
        <v>106</v>
      </c>
      <c r="D310" s="65" t="s">
        <v>39</v>
      </c>
      <c r="E310" s="65">
        <v>1</v>
      </c>
      <c r="F310" s="65">
        <v>100</v>
      </c>
    </row>
    <row r="311" spans="1:6">
      <c r="A311" s="65">
        <v>10292</v>
      </c>
      <c r="B311" s="65" t="s">
        <v>416</v>
      </c>
      <c r="C311" s="65">
        <v>101</v>
      </c>
      <c r="D311" s="65" t="s">
        <v>34</v>
      </c>
      <c r="E311" s="65">
        <v>1</v>
      </c>
      <c r="F311" s="65">
        <v>100</v>
      </c>
    </row>
    <row r="312" spans="1:6">
      <c r="A312" s="65">
        <v>10293</v>
      </c>
      <c r="B312" s="65" t="s">
        <v>417</v>
      </c>
      <c r="C312" s="65">
        <v>113</v>
      </c>
      <c r="D312" s="65" t="s">
        <v>46</v>
      </c>
      <c r="E312" s="65">
        <v>1</v>
      </c>
      <c r="F312" s="65">
        <v>100</v>
      </c>
    </row>
    <row r="313" spans="1:6">
      <c r="A313" s="65">
        <v>10294</v>
      </c>
      <c r="B313" s="65" t="s">
        <v>418</v>
      </c>
      <c r="C313" s="65">
        <v>106</v>
      </c>
      <c r="D313" s="65" t="s">
        <v>39</v>
      </c>
      <c r="E313" s="65">
        <v>1</v>
      </c>
      <c r="F313" s="65">
        <v>100</v>
      </c>
    </row>
    <row r="314" spans="1:6">
      <c r="A314" s="65">
        <v>10295</v>
      </c>
      <c r="B314" s="65" t="s">
        <v>419</v>
      </c>
      <c r="C314" s="65">
        <v>111</v>
      </c>
      <c r="D314" s="65" t="s">
        <v>44</v>
      </c>
      <c r="E314" s="65">
        <v>1</v>
      </c>
      <c r="F314" s="65">
        <v>100</v>
      </c>
    </row>
    <row r="315" spans="1:6">
      <c r="A315" s="65">
        <v>10296</v>
      </c>
      <c r="B315" s="65" t="s">
        <v>420</v>
      </c>
      <c r="C315" s="65">
        <v>105</v>
      </c>
      <c r="D315" s="65" t="s">
        <v>38</v>
      </c>
      <c r="E315" s="65">
        <v>1</v>
      </c>
      <c r="F315" s="65">
        <v>100</v>
      </c>
    </row>
    <row r="316" spans="1:6">
      <c r="A316" s="65">
        <v>10297</v>
      </c>
      <c r="B316" s="65" t="s">
        <v>421</v>
      </c>
      <c r="C316" s="65">
        <v>102</v>
      </c>
      <c r="D316" s="65" t="s">
        <v>35</v>
      </c>
      <c r="E316" s="65">
        <v>1</v>
      </c>
      <c r="F316" s="65">
        <v>100</v>
      </c>
    </row>
    <row r="317" spans="1:6">
      <c r="A317" s="65">
        <v>10298</v>
      </c>
      <c r="B317" s="65" t="s">
        <v>422</v>
      </c>
      <c r="C317" s="65">
        <v>112</v>
      </c>
      <c r="D317" s="65" t="s">
        <v>45</v>
      </c>
      <c r="E317" s="65">
        <v>1</v>
      </c>
      <c r="F317" s="65">
        <v>100</v>
      </c>
    </row>
    <row r="318" spans="1:6">
      <c r="A318" s="65">
        <v>10299</v>
      </c>
      <c r="B318" s="65" t="s">
        <v>423</v>
      </c>
      <c r="C318" s="65">
        <v>125</v>
      </c>
      <c r="D318" s="65" t="s">
        <v>58</v>
      </c>
      <c r="E318" s="65">
        <v>1</v>
      </c>
      <c r="F318" s="65">
        <v>100</v>
      </c>
    </row>
    <row r="319" spans="1:6">
      <c r="A319" s="65">
        <v>10300</v>
      </c>
      <c r="B319" s="65" t="s">
        <v>424</v>
      </c>
      <c r="C319" s="65">
        <v>115</v>
      </c>
      <c r="D319" s="65" t="s">
        <v>48</v>
      </c>
      <c r="E319" s="65">
        <v>0.87619049999999998</v>
      </c>
      <c r="F319" s="65">
        <v>87.619051200000001</v>
      </c>
    </row>
    <row r="320" spans="1:6">
      <c r="A320" s="65">
        <v>10300</v>
      </c>
      <c r="B320" s="65" t="s">
        <v>424</v>
      </c>
      <c r="C320" s="65">
        <v>124</v>
      </c>
      <c r="D320" s="65" t="s">
        <v>57</v>
      </c>
      <c r="E320" s="65">
        <v>0.1238095</v>
      </c>
      <c r="F320" s="65">
        <v>12.380948800000001</v>
      </c>
    </row>
    <row r="321" spans="1:6">
      <c r="A321" s="65">
        <v>10301</v>
      </c>
      <c r="B321" s="65" t="s">
        <v>425</v>
      </c>
      <c r="C321" s="65">
        <v>111</v>
      </c>
      <c r="D321" s="65" t="s">
        <v>44</v>
      </c>
      <c r="E321" s="65">
        <v>1</v>
      </c>
      <c r="F321" s="65">
        <v>100</v>
      </c>
    </row>
    <row r="322" spans="1:6">
      <c r="A322" s="65">
        <v>10302</v>
      </c>
      <c r="B322" s="65" t="s">
        <v>426</v>
      </c>
      <c r="C322" s="65">
        <v>101</v>
      </c>
      <c r="D322" s="65" t="s">
        <v>34</v>
      </c>
      <c r="E322" s="65">
        <v>1</v>
      </c>
      <c r="F322" s="65">
        <v>100</v>
      </c>
    </row>
    <row r="323" spans="1:6">
      <c r="A323" s="65">
        <v>10303</v>
      </c>
      <c r="B323" s="65" t="s">
        <v>427</v>
      </c>
      <c r="C323" s="65">
        <v>107</v>
      </c>
      <c r="D323" s="65" t="s">
        <v>40</v>
      </c>
      <c r="E323" s="65">
        <v>1</v>
      </c>
      <c r="F323" s="65">
        <v>100</v>
      </c>
    </row>
    <row r="324" spans="1:6">
      <c r="A324" s="65">
        <v>10304</v>
      </c>
      <c r="B324" s="65" t="s">
        <v>428</v>
      </c>
      <c r="C324" s="65">
        <v>102</v>
      </c>
      <c r="D324" s="65" t="s">
        <v>35</v>
      </c>
      <c r="E324" s="65">
        <v>1</v>
      </c>
      <c r="F324" s="65">
        <v>100</v>
      </c>
    </row>
    <row r="325" spans="1:6">
      <c r="A325" s="65">
        <v>10305</v>
      </c>
      <c r="B325" s="65" t="s">
        <v>429</v>
      </c>
      <c r="C325" s="65">
        <v>124</v>
      </c>
      <c r="D325" s="65" t="s">
        <v>57</v>
      </c>
      <c r="E325" s="65">
        <v>1</v>
      </c>
      <c r="F325" s="65">
        <v>100</v>
      </c>
    </row>
    <row r="326" spans="1:6">
      <c r="A326" s="65">
        <v>10306</v>
      </c>
      <c r="B326" s="65" t="s">
        <v>430</v>
      </c>
      <c r="C326" s="65">
        <v>101</v>
      </c>
      <c r="D326" s="65" t="s">
        <v>34</v>
      </c>
      <c r="E326" s="65">
        <v>1</v>
      </c>
      <c r="F326" s="65">
        <v>100</v>
      </c>
    </row>
    <row r="327" spans="1:6">
      <c r="A327" s="65">
        <v>10307</v>
      </c>
      <c r="B327" s="65" t="s">
        <v>431</v>
      </c>
      <c r="C327" s="65">
        <v>101</v>
      </c>
      <c r="D327" s="65" t="s">
        <v>34</v>
      </c>
      <c r="E327" s="65">
        <v>1</v>
      </c>
      <c r="F327" s="65">
        <v>100</v>
      </c>
    </row>
    <row r="328" spans="1:6">
      <c r="A328" s="65">
        <v>10308</v>
      </c>
      <c r="B328" s="65" t="s">
        <v>432</v>
      </c>
      <c r="C328" s="65">
        <v>121</v>
      </c>
      <c r="D328" s="65" t="s">
        <v>54</v>
      </c>
      <c r="E328" s="65">
        <v>1</v>
      </c>
      <c r="F328" s="65">
        <v>100</v>
      </c>
    </row>
    <row r="329" spans="1:6">
      <c r="A329" s="65">
        <v>10309</v>
      </c>
      <c r="B329" s="65" t="s">
        <v>433</v>
      </c>
      <c r="C329" s="65">
        <v>115</v>
      </c>
      <c r="D329" s="65" t="s">
        <v>48</v>
      </c>
      <c r="E329" s="65">
        <v>0.99999939999999998</v>
      </c>
      <c r="F329" s="65">
        <v>99.999937500000001</v>
      </c>
    </row>
    <row r="330" spans="1:6">
      <c r="A330" s="65">
        <v>10310</v>
      </c>
      <c r="B330" s="65" t="s">
        <v>434</v>
      </c>
      <c r="C330" s="65">
        <v>121</v>
      </c>
      <c r="D330" s="65" t="s">
        <v>54</v>
      </c>
      <c r="E330" s="65">
        <v>1</v>
      </c>
      <c r="F330" s="65">
        <v>100</v>
      </c>
    </row>
    <row r="331" spans="1:6">
      <c r="A331" s="65">
        <v>10311</v>
      </c>
      <c r="B331" s="65" t="s">
        <v>435</v>
      </c>
      <c r="C331" s="65">
        <v>115</v>
      </c>
      <c r="D331" s="65" t="s">
        <v>48</v>
      </c>
      <c r="E331" s="65">
        <v>1</v>
      </c>
      <c r="F331" s="65">
        <v>100</v>
      </c>
    </row>
    <row r="332" spans="1:6">
      <c r="A332" s="65">
        <v>10312</v>
      </c>
      <c r="B332" s="65" t="s">
        <v>436</v>
      </c>
      <c r="C332" s="65">
        <v>101</v>
      </c>
      <c r="D332" s="65" t="s">
        <v>34</v>
      </c>
      <c r="E332" s="65">
        <v>1</v>
      </c>
      <c r="F332" s="65">
        <v>100</v>
      </c>
    </row>
    <row r="333" spans="1:6">
      <c r="A333" s="65">
        <v>10313</v>
      </c>
      <c r="B333" s="65" t="s">
        <v>437</v>
      </c>
      <c r="C333" s="65">
        <v>114</v>
      </c>
      <c r="D333" s="65" t="s">
        <v>47</v>
      </c>
      <c r="E333" s="65">
        <v>1</v>
      </c>
      <c r="F333" s="65">
        <v>100</v>
      </c>
    </row>
    <row r="334" spans="1:6">
      <c r="A334" s="65">
        <v>10314</v>
      </c>
      <c r="B334" s="65" t="s">
        <v>438</v>
      </c>
      <c r="C334" s="65">
        <v>101</v>
      </c>
      <c r="D334" s="65" t="s">
        <v>34</v>
      </c>
      <c r="E334" s="65">
        <v>1</v>
      </c>
      <c r="F334" s="65">
        <v>100</v>
      </c>
    </row>
    <row r="335" spans="1:6">
      <c r="A335" s="65">
        <v>10315</v>
      </c>
      <c r="B335" s="65" t="s">
        <v>439</v>
      </c>
      <c r="C335" s="65">
        <v>108</v>
      </c>
      <c r="D335" s="65" t="s">
        <v>41</v>
      </c>
      <c r="E335" s="65">
        <v>1</v>
      </c>
      <c r="F335" s="65">
        <v>100</v>
      </c>
    </row>
    <row r="336" spans="1:6">
      <c r="A336" s="65">
        <v>10316</v>
      </c>
      <c r="B336" s="65" t="s">
        <v>440</v>
      </c>
      <c r="C336" s="65">
        <v>101</v>
      </c>
      <c r="D336" s="65" t="s">
        <v>34</v>
      </c>
      <c r="E336" s="65">
        <v>1</v>
      </c>
      <c r="F336" s="65">
        <v>100</v>
      </c>
    </row>
    <row r="337" spans="1:6">
      <c r="A337" s="65">
        <v>10317</v>
      </c>
      <c r="B337" s="65" t="s">
        <v>441</v>
      </c>
      <c r="C337" s="65">
        <v>110</v>
      </c>
      <c r="D337" s="65" t="s">
        <v>43</v>
      </c>
      <c r="E337" s="65">
        <v>1</v>
      </c>
      <c r="F337" s="65">
        <v>100</v>
      </c>
    </row>
    <row r="338" spans="1:6">
      <c r="A338" s="65">
        <v>10318</v>
      </c>
      <c r="B338" s="65" t="s">
        <v>442</v>
      </c>
      <c r="C338" s="65">
        <v>109</v>
      </c>
      <c r="D338" s="65" t="s">
        <v>42</v>
      </c>
      <c r="E338" s="65">
        <v>1</v>
      </c>
      <c r="F338" s="65">
        <v>100</v>
      </c>
    </row>
    <row r="339" spans="1:6">
      <c r="A339" s="65">
        <v>10319</v>
      </c>
      <c r="B339" s="65" t="s">
        <v>443</v>
      </c>
      <c r="C339" s="65">
        <v>115</v>
      </c>
      <c r="D339" s="65" t="s">
        <v>48</v>
      </c>
      <c r="E339" s="65">
        <v>1</v>
      </c>
      <c r="F339" s="65">
        <v>100</v>
      </c>
    </row>
    <row r="340" spans="1:6">
      <c r="A340" s="65">
        <v>10320</v>
      </c>
      <c r="B340" s="65" t="s">
        <v>444</v>
      </c>
      <c r="C340" s="65">
        <v>114</v>
      </c>
      <c r="D340" s="65" t="s">
        <v>47</v>
      </c>
      <c r="E340" s="65">
        <v>1</v>
      </c>
      <c r="F340" s="65">
        <v>100</v>
      </c>
    </row>
    <row r="341" spans="1:6">
      <c r="A341" s="65">
        <v>10321</v>
      </c>
      <c r="B341" s="65" t="s">
        <v>445</v>
      </c>
      <c r="C341" s="65">
        <v>114</v>
      </c>
      <c r="D341" s="65" t="s">
        <v>47</v>
      </c>
      <c r="E341" s="65">
        <v>1</v>
      </c>
      <c r="F341" s="65">
        <v>100</v>
      </c>
    </row>
    <row r="342" spans="1:6">
      <c r="A342" s="65">
        <v>10322</v>
      </c>
      <c r="B342" s="65" t="s">
        <v>446</v>
      </c>
      <c r="C342" s="65">
        <v>114</v>
      </c>
      <c r="D342" s="65" t="s">
        <v>47</v>
      </c>
      <c r="E342" s="65">
        <v>1</v>
      </c>
      <c r="F342" s="65">
        <v>100</v>
      </c>
    </row>
    <row r="343" spans="1:6">
      <c r="A343" s="65">
        <v>10323</v>
      </c>
      <c r="B343" s="65" t="s">
        <v>447</v>
      </c>
      <c r="C343" s="65">
        <v>113</v>
      </c>
      <c r="D343" s="65" t="s">
        <v>46</v>
      </c>
      <c r="E343" s="65">
        <v>1</v>
      </c>
      <c r="F343" s="65">
        <v>100</v>
      </c>
    </row>
    <row r="344" spans="1:6">
      <c r="A344" s="65">
        <v>10324</v>
      </c>
      <c r="B344" s="65" t="s">
        <v>448</v>
      </c>
      <c r="C344" s="65">
        <v>114</v>
      </c>
      <c r="D344" s="65" t="s">
        <v>47</v>
      </c>
      <c r="E344" s="65">
        <v>1</v>
      </c>
      <c r="F344" s="65">
        <v>100</v>
      </c>
    </row>
    <row r="345" spans="1:6">
      <c r="A345" s="65">
        <v>10325</v>
      </c>
      <c r="B345" s="65" t="s">
        <v>449</v>
      </c>
      <c r="C345" s="65">
        <v>106</v>
      </c>
      <c r="D345" s="65" t="s">
        <v>39</v>
      </c>
      <c r="E345" s="65">
        <v>1</v>
      </c>
      <c r="F345" s="65">
        <v>100</v>
      </c>
    </row>
    <row r="346" spans="1:6">
      <c r="A346" s="65">
        <v>10326</v>
      </c>
      <c r="B346" s="65" t="s">
        <v>450</v>
      </c>
      <c r="C346" s="65">
        <v>101</v>
      </c>
      <c r="D346" s="65" t="s">
        <v>34</v>
      </c>
      <c r="E346" s="65">
        <v>1</v>
      </c>
      <c r="F346" s="65">
        <v>100</v>
      </c>
    </row>
    <row r="347" spans="1:6">
      <c r="A347" s="65">
        <v>10327</v>
      </c>
      <c r="B347" s="65" t="s">
        <v>451</v>
      </c>
      <c r="C347" s="65">
        <v>103</v>
      </c>
      <c r="D347" s="65" t="s">
        <v>36</v>
      </c>
      <c r="E347" s="65">
        <v>1</v>
      </c>
      <c r="F347" s="65">
        <v>100</v>
      </c>
    </row>
    <row r="348" spans="1:6">
      <c r="A348" s="65">
        <v>10328</v>
      </c>
      <c r="B348" s="65" t="s">
        <v>452</v>
      </c>
      <c r="C348" s="65">
        <v>113</v>
      </c>
      <c r="D348" s="65" t="s">
        <v>46</v>
      </c>
      <c r="E348" s="65">
        <v>1</v>
      </c>
      <c r="F348" s="65">
        <v>100</v>
      </c>
    </row>
    <row r="349" spans="1:6">
      <c r="A349" s="65">
        <v>10329</v>
      </c>
      <c r="B349" s="65" t="s">
        <v>453</v>
      </c>
      <c r="C349" s="65">
        <v>101</v>
      </c>
      <c r="D349" s="65" t="s">
        <v>34</v>
      </c>
      <c r="E349" s="65">
        <v>1</v>
      </c>
      <c r="F349" s="65">
        <v>100</v>
      </c>
    </row>
    <row r="350" spans="1:6">
      <c r="A350" s="65">
        <v>10330</v>
      </c>
      <c r="B350" s="65" t="s">
        <v>454</v>
      </c>
      <c r="C350" s="65">
        <v>119</v>
      </c>
      <c r="D350" s="65" t="s">
        <v>52</v>
      </c>
      <c r="E350" s="65">
        <v>1</v>
      </c>
      <c r="F350" s="65">
        <v>100</v>
      </c>
    </row>
    <row r="351" spans="1:6">
      <c r="A351" s="65">
        <v>10331</v>
      </c>
      <c r="B351" s="65" t="s">
        <v>455</v>
      </c>
      <c r="C351" s="65">
        <v>119</v>
      </c>
      <c r="D351" s="65" t="s">
        <v>52</v>
      </c>
      <c r="E351" s="65">
        <v>1</v>
      </c>
      <c r="F351" s="65">
        <v>100</v>
      </c>
    </row>
    <row r="352" spans="1:6">
      <c r="A352" s="65">
        <v>10332</v>
      </c>
      <c r="B352" s="65" t="s">
        <v>456</v>
      </c>
      <c r="C352" s="65">
        <v>114</v>
      </c>
      <c r="D352" s="65" t="s">
        <v>47</v>
      </c>
      <c r="E352" s="65">
        <v>1</v>
      </c>
      <c r="F352" s="65">
        <v>100</v>
      </c>
    </row>
    <row r="353" spans="1:6">
      <c r="A353" s="65">
        <v>10333</v>
      </c>
      <c r="B353" s="65" t="s">
        <v>457</v>
      </c>
      <c r="C353" s="65">
        <v>112</v>
      </c>
      <c r="D353" s="65" t="s">
        <v>45</v>
      </c>
      <c r="E353" s="65">
        <v>1</v>
      </c>
      <c r="F353" s="65">
        <v>100</v>
      </c>
    </row>
    <row r="354" spans="1:6">
      <c r="A354" s="65">
        <v>10334</v>
      </c>
      <c r="B354" s="65" t="s">
        <v>458</v>
      </c>
      <c r="C354" s="65">
        <v>119</v>
      </c>
      <c r="D354" s="65" t="s">
        <v>52</v>
      </c>
      <c r="E354" s="65">
        <v>1</v>
      </c>
      <c r="F354" s="65">
        <v>100</v>
      </c>
    </row>
    <row r="355" spans="1:6">
      <c r="A355" s="65">
        <v>10335</v>
      </c>
      <c r="B355" s="65" t="s">
        <v>459</v>
      </c>
      <c r="C355" s="65">
        <v>119</v>
      </c>
      <c r="D355" s="65" t="s">
        <v>52</v>
      </c>
      <c r="E355" s="65">
        <v>1</v>
      </c>
      <c r="F355" s="65">
        <v>100</v>
      </c>
    </row>
    <row r="356" spans="1:6">
      <c r="A356" s="65">
        <v>10336</v>
      </c>
      <c r="B356" s="65" t="s">
        <v>460</v>
      </c>
      <c r="C356" s="65">
        <v>101</v>
      </c>
      <c r="D356" s="65" t="s">
        <v>34</v>
      </c>
      <c r="E356" s="65">
        <v>1</v>
      </c>
      <c r="F356" s="65">
        <v>100</v>
      </c>
    </row>
    <row r="357" spans="1:6">
      <c r="A357" s="65">
        <v>10337</v>
      </c>
      <c r="B357" s="65" t="s">
        <v>461</v>
      </c>
      <c r="C357" s="65">
        <v>101</v>
      </c>
      <c r="D357" s="65" t="s">
        <v>34</v>
      </c>
      <c r="E357" s="65">
        <v>1</v>
      </c>
      <c r="F357" s="65">
        <v>100</v>
      </c>
    </row>
    <row r="358" spans="1:6">
      <c r="A358" s="65">
        <v>10338</v>
      </c>
      <c r="B358" s="65" t="s">
        <v>462</v>
      </c>
      <c r="C358" s="65">
        <v>105</v>
      </c>
      <c r="D358" s="65" t="s">
        <v>38</v>
      </c>
      <c r="E358" s="65">
        <v>1</v>
      </c>
      <c r="F358" s="65">
        <v>100</v>
      </c>
    </row>
    <row r="359" spans="1:6">
      <c r="A359" s="65">
        <v>10339</v>
      </c>
      <c r="B359" s="65" t="s">
        <v>463</v>
      </c>
      <c r="C359" s="65">
        <v>113</v>
      </c>
      <c r="D359" s="65" t="s">
        <v>46</v>
      </c>
      <c r="E359" s="65">
        <v>1</v>
      </c>
      <c r="F359" s="65">
        <v>100</v>
      </c>
    </row>
    <row r="360" spans="1:6">
      <c r="A360" s="65">
        <v>10340</v>
      </c>
      <c r="B360" s="65" t="s">
        <v>464</v>
      </c>
      <c r="C360" s="65">
        <v>116</v>
      </c>
      <c r="D360" s="65" t="s">
        <v>49</v>
      </c>
      <c r="E360" s="65">
        <v>1</v>
      </c>
      <c r="F360" s="65">
        <v>100</v>
      </c>
    </row>
    <row r="361" spans="1:6">
      <c r="A361" s="65">
        <v>10341</v>
      </c>
      <c r="B361" s="65" t="s">
        <v>465</v>
      </c>
      <c r="C361" s="65">
        <v>104</v>
      </c>
      <c r="D361" s="65" t="s">
        <v>37</v>
      </c>
      <c r="E361" s="65">
        <v>1</v>
      </c>
      <c r="F361" s="65">
        <v>100</v>
      </c>
    </row>
    <row r="362" spans="1:6">
      <c r="A362" s="65">
        <v>10342</v>
      </c>
      <c r="B362" s="65" t="s">
        <v>466</v>
      </c>
      <c r="C362" s="65">
        <v>101</v>
      </c>
      <c r="D362" s="65" t="s">
        <v>34</v>
      </c>
      <c r="E362" s="65">
        <v>1</v>
      </c>
      <c r="F362" s="65">
        <v>100</v>
      </c>
    </row>
    <row r="363" spans="1:6">
      <c r="A363" s="65">
        <v>10343</v>
      </c>
      <c r="B363" s="65" t="s">
        <v>467</v>
      </c>
      <c r="C363" s="65">
        <v>110</v>
      </c>
      <c r="D363" s="65" t="s">
        <v>43</v>
      </c>
      <c r="E363" s="65">
        <v>1</v>
      </c>
      <c r="F363" s="65">
        <v>100</v>
      </c>
    </row>
    <row r="364" spans="1:6">
      <c r="A364" s="65">
        <v>10344</v>
      </c>
      <c r="B364" s="65" t="s">
        <v>468</v>
      </c>
      <c r="C364" s="65">
        <v>106</v>
      </c>
      <c r="D364" s="65" t="s">
        <v>39</v>
      </c>
      <c r="E364" s="65">
        <v>1</v>
      </c>
      <c r="F364" s="65">
        <v>100</v>
      </c>
    </row>
    <row r="365" spans="1:6">
      <c r="A365" s="65">
        <v>10345</v>
      </c>
      <c r="B365" s="65" t="s">
        <v>469</v>
      </c>
      <c r="C365" s="65">
        <v>113</v>
      </c>
      <c r="D365" s="65" t="s">
        <v>46</v>
      </c>
      <c r="E365" s="65">
        <v>1</v>
      </c>
      <c r="F365" s="65">
        <v>100</v>
      </c>
    </row>
    <row r="366" spans="1:6">
      <c r="A366" s="65">
        <v>10346</v>
      </c>
      <c r="B366" s="65" t="s">
        <v>470</v>
      </c>
      <c r="C366" s="65">
        <v>101</v>
      </c>
      <c r="D366" s="65" t="s">
        <v>34</v>
      </c>
      <c r="E366" s="65">
        <v>1</v>
      </c>
      <c r="F366" s="65">
        <v>100</v>
      </c>
    </row>
    <row r="367" spans="1:6">
      <c r="A367" s="65">
        <v>10347</v>
      </c>
      <c r="B367" s="65" t="s">
        <v>471</v>
      </c>
      <c r="C367" s="65">
        <v>112</v>
      </c>
      <c r="D367" s="65" t="s">
        <v>45</v>
      </c>
      <c r="E367" s="65">
        <v>1</v>
      </c>
      <c r="F367" s="65">
        <v>100</v>
      </c>
    </row>
    <row r="368" spans="1:6">
      <c r="A368" s="65">
        <v>10348</v>
      </c>
      <c r="B368" s="65" t="s">
        <v>472</v>
      </c>
      <c r="C368" s="65">
        <v>112</v>
      </c>
      <c r="D368" s="65" t="s">
        <v>45</v>
      </c>
      <c r="E368" s="65">
        <v>1</v>
      </c>
      <c r="F368" s="65">
        <v>100</v>
      </c>
    </row>
    <row r="369" spans="1:6">
      <c r="A369" s="65">
        <v>10349</v>
      </c>
      <c r="B369" s="65" t="s">
        <v>473</v>
      </c>
      <c r="C369" s="65">
        <v>113</v>
      </c>
      <c r="D369" s="65" t="s">
        <v>46</v>
      </c>
      <c r="E369" s="65">
        <v>1</v>
      </c>
      <c r="F369" s="65">
        <v>100</v>
      </c>
    </row>
    <row r="370" spans="1:6">
      <c r="A370" s="65">
        <v>10350</v>
      </c>
      <c r="B370" s="65" t="s">
        <v>474</v>
      </c>
      <c r="C370" s="65">
        <v>122</v>
      </c>
      <c r="D370" s="65" t="s">
        <v>55</v>
      </c>
      <c r="E370" s="65">
        <v>1</v>
      </c>
      <c r="F370" s="65">
        <v>100</v>
      </c>
    </row>
    <row r="371" spans="1:6">
      <c r="A371" s="65">
        <v>10351</v>
      </c>
      <c r="B371" s="65" t="s">
        <v>475</v>
      </c>
      <c r="C371" s="65">
        <v>122</v>
      </c>
      <c r="D371" s="65" t="s">
        <v>55</v>
      </c>
      <c r="E371" s="65">
        <v>1</v>
      </c>
      <c r="F371" s="65">
        <v>100</v>
      </c>
    </row>
    <row r="372" spans="1:6">
      <c r="A372" s="65">
        <v>10352</v>
      </c>
      <c r="B372" s="65" t="s">
        <v>476</v>
      </c>
      <c r="C372" s="65">
        <v>105</v>
      </c>
      <c r="D372" s="65" t="s">
        <v>38</v>
      </c>
      <c r="E372" s="65">
        <v>1</v>
      </c>
      <c r="F372" s="65">
        <v>100</v>
      </c>
    </row>
    <row r="373" spans="1:6">
      <c r="A373" s="65">
        <v>10353</v>
      </c>
      <c r="B373" s="65" t="s">
        <v>477</v>
      </c>
      <c r="C373" s="65">
        <v>101</v>
      </c>
      <c r="D373" s="65" t="s">
        <v>34</v>
      </c>
      <c r="E373" s="65">
        <v>1</v>
      </c>
      <c r="F373" s="65">
        <v>100</v>
      </c>
    </row>
    <row r="374" spans="1:6">
      <c r="A374" s="65">
        <v>10354</v>
      </c>
      <c r="B374" s="65" t="s">
        <v>478</v>
      </c>
      <c r="C374" s="65">
        <v>103</v>
      </c>
      <c r="D374" s="65" t="s">
        <v>36</v>
      </c>
      <c r="E374" s="65">
        <v>1</v>
      </c>
      <c r="F374" s="65">
        <v>100</v>
      </c>
    </row>
    <row r="375" spans="1:6">
      <c r="A375" s="65">
        <v>10355</v>
      </c>
      <c r="B375" s="65" t="s">
        <v>479</v>
      </c>
      <c r="C375" s="65">
        <v>112</v>
      </c>
      <c r="D375" s="65" t="s">
        <v>45</v>
      </c>
      <c r="E375" s="65">
        <v>1</v>
      </c>
      <c r="F375" s="65">
        <v>100</v>
      </c>
    </row>
    <row r="376" spans="1:6">
      <c r="A376" s="65">
        <v>10356</v>
      </c>
      <c r="B376" s="65" t="s">
        <v>480</v>
      </c>
      <c r="C376" s="65">
        <v>104</v>
      </c>
      <c r="D376" s="65" t="s">
        <v>37</v>
      </c>
      <c r="E376" s="65">
        <v>1</v>
      </c>
      <c r="F376" s="65">
        <v>100</v>
      </c>
    </row>
    <row r="377" spans="1:6">
      <c r="A377" s="65">
        <v>10357</v>
      </c>
      <c r="B377" s="65" t="s">
        <v>481</v>
      </c>
      <c r="C377" s="65">
        <v>103</v>
      </c>
      <c r="D377" s="65" t="s">
        <v>36</v>
      </c>
      <c r="E377" s="65">
        <v>1</v>
      </c>
      <c r="F377" s="65">
        <v>100</v>
      </c>
    </row>
    <row r="378" spans="1:6">
      <c r="A378" s="65">
        <v>10358</v>
      </c>
      <c r="B378" s="65" t="s">
        <v>482</v>
      </c>
      <c r="C378" s="65">
        <v>115</v>
      </c>
      <c r="D378" s="65" t="s">
        <v>48</v>
      </c>
      <c r="E378" s="65">
        <v>1</v>
      </c>
      <c r="F378" s="65">
        <v>100</v>
      </c>
    </row>
    <row r="379" spans="1:6">
      <c r="A379" s="65">
        <v>10359</v>
      </c>
      <c r="B379" s="65" t="s">
        <v>483</v>
      </c>
      <c r="C379" s="65">
        <v>113</v>
      </c>
      <c r="D379" s="65" t="s">
        <v>46</v>
      </c>
      <c r="E379" s="65">
        <v>1</v>
      </c>
      <c r="F379" s="65">
        <v>100</v>
      </c>
    </row>
    <row r="380" spans="1:6">
      <c r="A380" s="65">
        <v>10360</v>
      </c>
      <c r="B380" s="65" t="s">
        <v>484</v>
      </c>
      <c r="C380" s="65">
        <v>103</v>
      </c>
      <c r="D380" s="65" t="s">
        <v>36</v>
      </c>
      <c r="E380" s="65">
        <v>1</v>
      </c>
      <c r="F380" s="65">
        <v>100</v>
      </c>
    </row>
    <row r="381" spans="1:6">
      <c r="A381" s="65">
        <v>10361</v>
      </c>
      <c r="B381" s="65" t="s">
        <v>485</v>
      </c>
      <c r="C381" s="65">
        <v>101</v>
      </c>
      <c r="D381" s="65" t="s">
        <v>34</v>
      </c>
      <c r="E381" s="65">
        <v>1</v>
      </c>
      <c r="F381" s="65">
        <v>100</v>
      </c>
    </row>
    <row r="382" spans="1:6">
      <c r="A382" s="65">
        <v>10362</v>
      </c>
      <c r="B382" s="65" t="s">
        <v>486</v>
      </c>
      <c r="C382" s="65">
        <v>101</v>
      </c>
      <c r="D382" s="65" t="s">
        <v>34</v>
      </c>
      <c r="E382" s="65">
        <v>1</v>
      </c>
      <c r="F382" s="65">
        <v>100</v>
      </c>
    </row>
    <row r="383" spans="1:6">
      <c r="A383" s="65">
        <v>10363</v>
      </c>
      <c r="B383" s="65" t="s">
        <v>487</v>
      </c>
      <c r="C383" s="65">
        <v>101</v>
      </c>
      <c r="D383" s="65" t="s">
        <v>34</v>
      </c>
      <c r="E383" s="65">
        <v>1</v>
      </c>
      <c r="F383" s="65">
        <v>100</v>
      </c>
    </row>
    <row r="384" spans="1:6">
      <c r="A384" s="65">
        <v>10364</v>
      </c>
      <c r="B384" s="65" t="s">
        <v>488</v>
      </c>
      <c r="C384" s="65">
        <v>108</v>
      </c>
      <c r="D384" s="65" t="s">
        <v>41</v>
      </c>
      <c r="E384" s="65">
        <v>1</v>
      </c>
      <c r="F384" s="65">
        <v>100</v>
      </c>
    </row>
    <row r="385" spans="1:6">
      <c r="A385" s="65">
        <v>10365</v>
      </c>
      <c r="B385" s="65" t="s">
        <v>489</v>
      </c>
      <c r="C385" s="65">
        <v>110</v>
      </c>
      <c r="D385" s="65" t="s">
        <v>43</v>
      </c>
      <c r="E385" s="65">
        <v>1</v>
      </c>
      <c r="F385" s="65">
        <v>100</v>
      </c>
    </row>
    <row r="386" spans="1:6">
      <c r="A386" s="65">
        <v>10366</v>
      </c>
      <c r="B386" s="65" t="s">
        <v>490</v>
      </c>
      <c r="C386" s="65">
        <v>112</v>
      </c>
      <c r="D386" s="65" t="s">
        <v>45</v>
      </c>
      <c r="E386" s="65">
        <v>1</v>
      </c>
      <c r="F386" s="65">
        <v>100</v>
      </c>
    </row>
    <row r="387" spans="1:6">
      <c r="A387" s="65">
        <v>10367</v>
      </c>
      <c r="B387" s="65" t="s">
        <v>491</v>
      </c>
      <c r="C387" s="65">
        <v>101</v>
      </c>
      <c r="D387" s="65" t="s">
        <v>34</v>
      </c>
      <c r="E387" s="65">
        <v>1</v>
      </c>
      <c r="F387" s="65">
        <v>100</v>
      </c>
    </row>
    <row r="388" spans="1:6">
      <c r="A388" s="65">
        <v>10368</v>
      </c>
      <c r="B388" s="65" t="s">
        <v>492</v>
      </c>
      <c r="C388" s="65">
        <v>106</v>
      </c>
      <c r="D388" s="65" t="s">
        <v>39</v>
      </c>
      <c r="E388" s="65">
        <v>1</v>
      </c>
      <c r="F388" s="65">
        <v>100</v>
      </c>
    </row>
    <row r="389" spans="1:6">
      <c r="A389" s="65">
        <v>10369</v>
      </c>
      <c r="B389" s="65" t="s">
        <v>493</v>
      </c>
      <c r="C389" s="65">
        <v>110</v>
      </c>
      <c r="D389" s="65" t="s">
        <v>43</v>
      </c>
      <c r="E389" s="65">
        <v>1</v>
      </c>
      <c r="F389" s="65">
        <v>100</v>
      </c>
    </row>
    <row r="390" spans="1:6">
      <c r="A390" s="65">
        <v>10370</v>
      </c>
      <c r="B390" s="65" t="s">
        <v>494</v>
      </c>
      <c r="C390" s="65">
        <v>101</v>
      </c>
      <c r="D390" s="65" t="s">
        <v>34</v>
      </c>
      <c r="E390" s="65">
        <v>1</v>
      </c>
      <c r="F390" s="65">
        <v>100</v>
      </c>
    </row>
    <row r="391" spans="1:6">
      <c r="A391" s="65">
        <v>10371</v>
      </c>
      <c r="B391" s="65" t="s">
        <v>495</v>
      </c>
      <c r="C391" s="65">
        <v>112</v>
      </c>
      <c r="D391" s="65" t="s">
        <v>45</v>
      </c>
      <c r="E391" s="65">
        <v>1</v>
      </c>
      <c r="F391" s="65">
        <v>100</v>
      </c>
    </row>
    <row r="392" spans="1:6">
      <c r="A392" s="65">
        <v>10372</v>
      </c>
      <c r="B392" s="65" t="s">
        <v>496</v>
      </c>
      <c r="C392" s="65">
        <v>105</v>
      </c>
      <c r="D392" s="65" t="s">
        <v>38</v>
      </c>
      <c r="E392" s="65">
        <v>1</v>
      </c>
      <c r="F392" s="65">
        <v>100</v>
      </c>
    </row>
    <row r="393" spans="1:6">
      <c r="A393" s="65">
        <v>10373</v>
      </c>
      <c r="B393" s="65" t="s">
        <v>497</v>
      </c>
      <c r="C393" s="65">
        <v>113</v>
      </c>
      <c r="D393" s="65" t="s">
        <v>46</v>
      </c>
      <c r="E393" s="65">
        <v>1</v>
      </c>
      <c r="F393" s="65">
        <v>100</v>
      </c>
    </row>
    <row r="394" spans="1:6">
      <c r="A394" s="65">
        <v>10374</v>
      </c>
      <c r="B394" s="65" t="s">
        <v>498</v>
      </c>
      <c r="C394" s="65">
        <v>120</v>
      </c>
      <c r="D394" s="65" t="s">
        <v>53</v>
      </c>
      <c r="E394" s="65">
        <v>1</v>
      </c>
      <c r="F394" s="65">
        <v>100</v>
      </c>
    </row>
    <row r="395" spans="1:6">
      <c r="A395" s="65">
        <v>10375</v>
      </c>
      <c r="B395" s="65" t="s">
        <v>499</v>
      </c>
      <c r="C395" s="65">
        <v>108</v>
      </c>
      <c r="D395" s="65" t="s">
        <v>41</v>
      </c>
      <c r="E395" s="65">
        <v>1</v>
      </c>
      <c r="F395" s="65">
        <v>100</v>
      </c>
    </row>
    <row r="396" spans="1:6">
      <c r="A396" s="65">
        <v>10376</v>
      </c>
      <c r="B396" s="65" t="s">
        <v>500</v>
      </c>
      <c r="C396" s="65">
        <v>109</v>
      </c>
      <c r="D396" s="65" t="s">
        <v>42</v>
      </c>
      <c r="E396" s="65">
        <v>1</v>
      </c>
      <c r="F396" s="65">
        <v>100</v>
      </c>
    </row>
    <row r="397" spans="1:6">
      <c r="A397" s="65">
        <v>10377</v>
      </c>
      <c r="B397" s="65" t="s">
        <v>501</v>
      </c>
      <c r="C397" s="65">
        <v>111</v>
      </c>
      <c r="D397" s="65" t="s">
        <v>44</v>
      </c>
      <c r="E397" s="65">
        <v>1</v>
      </c>
      <c r="F397" s="65">
        <v>100</v>
      </c>
    </row>
    <row r="398" spans="1:6">
      <c r="A398" s="65">
        <v>10378</v>
      </c>
      <c r="B398" s="65" t="s">
        <v>502</v>
      </c>
      <c r="C398" s="65">
        <v>103</v>
      </c>
      <c r="D398" s="65" t="s">
        <v>36</v>
      </c>
      <c r="E398" s="65">
        <v>1</v>
      </c>
      <c r="F398" s="65">
        <v>100</v>
      </c>
    </row>
    <row r="399" spans="1:6">
      <c r="A399" s="65">
        <v>10379</v>
      </c>
      <c r="B399" s="65" t="s">
        <v>503</v>
      </c>
      <c r="C399" s="65">
        <v>119</v>
      </c>
      <c r="D399" s="65" t="s">
        <v>52</v>
      </c>
      <c r="E399" s="65">
        <v>1</v>
      </c>
      <c r="F399" s="65">
        <v>100</v>
      </c>
    </row>
    <row r="400" spans="1:6">
      <c r="A400" s="65">
        <v>10380</v>
      </c>
      <c r="B400" s="65" t="s">
        <v>504</v>
      </c>
      <c r="C400" s="65">
        <v>106</v>
      </c>
      <c r="D400" s="65" t="s">
        <v>39</v>
      </c>
      <c r="E400" s="65">
        <v>1</v>
      </c>
      <c r="F400" s="65">
        <v>100</v>
      </c>
    </row>
    <row r="401" spans="1:6">
      <c r="A401" s="65">
        <v>10381</v>
      </c>
      <c r="B401" s="65" t="s">
        <v>505</v>
      </c>
      <c r="C401" s="65">
        <v>110</v>
      </c>
      <c r="D401" s="65" t="s">
        <v>43</v>
      </c>
      <c r="E401" s="65">
        <v>1</v>
      </c>
      <c r="F401" s="65">
        <v>100</v>
      </c>
    </row>
    <row r="402" spans="1:6">
      <c r="A402" s="65">
        <v>10382</v>
      </c>
      <c r="B402" s="65" t="s">
        <v>506</v>
      </c>
      <c r="C402" s="65">
        <v>108</v>
      </c>
      <c r="D402" s="65" t="s">
        <v>41</v>
      </c>
      <c r="E402" s="65">
        <v>1</v>
      </c>
      <c r="F402" s="65">
        <v>100</v>
      </c>
    </row>
    <row r="403" spans="1:6">
      <c r="A403" s="65">
        <v>10383</v>
      </c>
      <c r="B403" s="65" t="s">
        <v>507</v>
      </c>
      <c r="C403" s="65">
        <v>113</v>
      </c>
      <c r="D403" s="65" t="s">
        <v>46</v>
      </c>
      <c r="E403" s="65">
        <v>1</v>
      </c>
      <c r="F403" s="65">
        <v>100</v>
      </c>
    </row>
    <row r="404" spans="1:6">
      <c r="A404" s="65">
        <v>10384</v>
      </c>
      <c r="B404" s="65" t="s">
        <v>508</v>
      </c>
      <c r="C404" s="65">
        <v>108</v>
      </c>
      <c r="D404" s="65" t="s">
        <v>41</v>
      </c>
      <c r="E404" s="65">
        <v>1</v>
      </c>
      <c r="F404" s="65">
        <v>100</v>
      </c>
    </row>
    <row r="405" spans="1:6">
      <c r="A405" s="65">
        <v>10385</v>
      </c>
      <c r="B405" s="65" t="s">
        <v>509</v>
      </c>
      <c r="C405" s="65">
        <v>106</v>
      </c>
      <c r="D405" s="65" t="s">
        <v>39</v>
      </c>
      <c r="E405" s="65">
        <v>0.37037049999999999</v>
      </c>
      <c r="F405" s="65">
        <v>37.037045499999998</v>
      </c>
    </row>
    <row r="406" spans="1:6">
      <c r="A406" s="65">
        <v>10385</v>
      </c>
      <c r="B406" s="65" t="s">
        <v>509</v>
      </c>
      <c r="C406" s="65">
        <v>111</v>
      </c>
      <c r="D406" s="65" t="s">
        <v>44</v>
      </c>
      <c r="E406" s="65">
        <v>0.62962949999999995</v>
      </c>
      <c r="F406" s="65">
        <v>62.962954500000002</v>
      </c>
    </row>
    <row r="407" spans="1:6">
      <c r="A407" s="65">
        <v>10386</v>
      </c>
      <c r="B407" s="65" t="s">
        <v>510</v>
      </c>
      <c r="C407" s="65">
        <v>105</v>
      </c>
      <c r="D407" s="65" t="s">
        <v>38</v>
      </c>
      <c r="E407" s="65">
        <v>1</v>
      </c>
      <c r="F407" s="65">
        <v>100</v>
      </c>
    </row>
    <row r="408" spans="1:6">
      <c r="A408" s="65">
        <v>10387</v>
      </c>
      <c r="B408" s="65" t="s">
        <v>511</v>
      </c>
      <c r="C408" s="65">
        <v>110</v>
      </c>
      <c r="D408" s="65" t="s">
        <v>43</v>
      </c>
      <c r="E408" s="65">
        <v>1</v>
      </c>
      <c r="F408" s="65">
        <v>100</v>
      </c>
    </row>
    <row r="409" spans="1:6">
      <c r="A409" s="65">
        <v>10388</v>
      </c>
      <c r="B409" s="65" t="s">
        <v>512</v>
      </c>
      <c r="C409" s="65">
        <v>101</v>
      </c>
      <c r="D409" s="65" t="s">
        <v>34</v>
      </c>
      <c r="E409" s="65">
        <v>1</v>
      </c>
      <c r="F409" s="65">
        <v>100</v>
      </c>
    </row>
    <row r="410" spans="1:6">
      <c r="A410" s="65">
        <v>10389</v>
      </c>
      <c r="B410" s="65" t="s">
        <v>513</v>
      </c>
      <c r="C410" s="65">
        <v>103</v>
      </c>
      <c r="D410" s="65" t="s">
        <v>36</v>
      </c>
      <c r="E410" s="65">
        <v>1</v>
      </c>
      <c r="F410" s="65">
        <v>100</v>
      </c>
    </row>
    <row r="411" spans="1:6">
      <c r="A411" s="65">
        <v>10390</v>
      </c>
      <c r="B411" s="65" t="s">
        <v>514</v>
      </c>
      <c r="C411" s="65">
        <v>111</v>
      </c>
      <c r="D411" s="65" t="s">
        <v>44</v>
      </c>
      <c r="E411" s="65">
        <v>1</v>
      </c>
      <c r="F411" s="65">
        <v>100</v>
      </c>
    </row>
    <row r="412" spans="1:6">
      <c r="A412" s="65">
        <v>10391</v>
      </c>
      <c r="B412" s="65" t="s">
        <v>515</v>
      </c>
      <c r="C412" s="65">
        <v>107</v>
      </c>
      <c r="D412" s="65" t="s">
        <v>40</v>
      </c>
      <c r="E412" s="65">
        <v>1</v>
      </c>
      <c r="F412" s="65">
        <v>100</v>
      </c>
    </row>
    <row r="413" spans="1:6">
      <c r="A413" s="65">
        <v>10392</v>
      </c>
      <c r="B413" s="65" t="s">
        <v>516</v>
      </c>
      <c r="C413" s="65">
        <v>116</v>
      </c>
      <c r="D413" s="65" t="s">
        <v>49</v>
      </c>
      <c r="E413" s="65">
        <v>1</v>
      </c>
      <c r="F413" s="65">
        <v>100</v>
      </c>
    </row>
    <row r="414" spans="1:6">
      <c r="A414" s="65">
        <v>10393</v>
      </c>
      <c r="B414" s="65" t="s">
        <v>517</v>
      </c>
      <c r="C414" s="65">
        <v>124</v>
      </c>
      <c r="D414" s="65" t="s">
        <v>57</v>
      </c>
      <c r="E414" s="65">
        <v>1</v>
      </c>
      <c r="F414" s="65">
        <v>100</v>
      </c>
    </row>
    <row r="415" spans="1:6">
      <c r="A415" s="65">
        <v>10394</v>
      </c>
      <c r="B415" s="65" t="s">
        <v>518</v>
      </c>
      <c r="C415" s="65">
        <v>103</v>
      </c>
      <c r="D415" s="65" t="s">
        <v>36</v>
      </c>
      <c r="E415" s="65">
        <v>1</v>
      </c>
      <c r="F415" s="65">
        <v>100</v>
      </c>
    </row>
    <row r="416" spans="1:6">
      <c r="A416" s="65">
        <v>10395</v>
      </c>
      <c r="B416" s="65" t="s">
        <v>519</v>
      </c>
      <c r="C416" s="65">
        <v>108</v>
      </c>
      <c r="D416" s="65" t="s">
        <v>41</v>
      </c>
      <c r="E416" s="65">
        <v>1</v>
      </c>
      <c r="F416" s="65">
        <v>100</v>
      </c>
    </row>
    <row r="417" spans="1:6">
      <c r="A417" s="65">
        <v>10396</v>
      </c>
      <c r="B417" s="65" t="s">
        <v>520</v>
      </c>
      <c r="C417" s="65">
        <v>111</v>
      </c>
      <c r="D417" s="65" t="s">
        <v>44</v>
      </c>
      <c r="E417" s="65">
        <v>1</v>
      </c>
      <c r="F417" s="65">
        <v>100</v>
      </c>
    </row>
    <row r="418" spans="1:6">
      <c r="A418" s="65">
        <v>10397</v>
      </c>
      <c r="B418" s="65" t="s">
        <v>521</v>
      </c>
      <c r="C418" s="65">
        <v>116</v>
      </c>
      <c r="D418" s="65" t="s">
        <v>49</v>
      </c>
      <c r="E418" s="65">
        <v>1</v>
      </c>
      <c r="F418" s="65">
        <v>100</v>
      </c>
    </row>
    <row r="419" spans="1:6">
      <c r="A419" s="65">
        <v>10398</v>
      </c>
      <c r="B419" s="65" t="s">
        <v>522</v>
      </c>
      <c r="C419" s="65">
        <v>110</v>
      </c>
      <c r="D419" s="65" t="s">
        <v>43</v>
      </c>
      <c r="E419" s="65">
        <v>1</v>
      </c>
      <c r="F419" s="65">
        <v>100</v>
      </c>
    </row>
    <row r="420" spans="1:6">
      <c r="A420" s="65">
        <v>10399</v>
      </c>
      <c r="B420" s="65" t="s">
        <v>523</v>
      </c>
      <c r="C420" s="65">
        <v>102</v>
      </c>
      <c r="D420" s="65" t="s">
        <v>35</v>
      </c>
      <c r="E420" s="65">
        <v>1</v>
      </c>
      <c r="F420" s="65">
        <v>100</v>
      </c>
    </row>
    <row r="421" spans="1:6">
      <c r="A421" s="65">
        <v>10400</v>
      </c>
      <c r="B421" s="65" t="s">
        <v>524</v>
      </c>
      <c r="C421" s="65">
        <v>123</v>
      </c>
      <c r="D421" s="65" t="s">
        <v>56</v>
      </c>
      <c r="E421" s="65">
        <v>1</v>
      </c>
      <c r="F421" s="65">
        <v>100</v>
      </c>
    </row>
    <row r="422" spans="1:6">
      <c r="A422" s="65">
        <v>10401</v>
      </c>
      <c r="B422" s="65" t="s">
        <v>525</v>
      </c>
      <c r="C422" s="65">
        <v>123</v>
      </c>
      <c r="D422" s="65" t="s">
        <v>56</v>
      </c>
      <c r="E422" s="65">
        <v>1</v>
      </c>
      <c r="F422" s="65">
        <v>100</v>
      </c>
    </row>
    <row r="423" spans="1:6">
      <c r="A423" s="65">
        <v>10402</v>
      </c>
      <c r="B423" s="65" t="s">
        <v>526</v>
      </c>
      <c r="C423" s="65">
        <v>112</v>
      </c>
      <c r="D423" s="65" t="s">
        <v>45</v>
      </c>
      <c r="E423" s="65">
        <v>1</v>
      </c>
      <c r="F423" s="65">
        <v>100</v>
      </c>
    </row>
    <row r="424" spans="1:6">
      <c r="A424" s="65">
        <v>10403</v>
      </c>
      <c r="B424" s="65" t="s">
        <v>527</v>
      </c>
      <c r="C424" s="65">
        <v>119</v>
      </c>
      <c r="D424" s="65" t="s">
        <v>52</v>
      </c>
      <c r="E424" s="65">
        <v>1</v>
      </c>
      <c r="F424" s="65">
        <v>100</v>
      </c>
    </row>
    <row r="425" spans="1:6">
      <c r="A425" s="65">
        <v>10404</v>
      </c>
      <c r="B425" s="65" t="s">
        <v>528</v>
      </c>
      <c r="C425" s="65">
        <v>101</v>
      </c>
      <c r="D425" s="65" t="s">
        <v>34</v>
      </c>
      <c r="E425" s="65">
        <v>1</v>
      </c>
      <c r="F425" s="65">
        <v>100</v>
      </c>
    </row>
    <row r="426" spans="1:6">
      <c r="A426" s="65">
        <v>10405</v>
      </c>
      <c r="B426" s="65" t="s">
        <v>529</v>
      </c>
      <c r="C426" s="65">
        <v>103</v>
      </c>
      <c r="D426" s="65" t="s">
        <v>36</v>
      </c>
      <c r="E426" s="65">
        <v>1</v>
      </c>
      <c r="F426" s="65">
        <v>100</v>
      </c>
    </row>
    <row r="427" spans="1:6">
      <c r="A427" s="65">
        <v>10406</v>
      </c>
      <c r="B427" s="65" t="s">
        <v>530</v>
      </c>
      <c r="C427" s="65">
        <v>106</v>
      </c>
      <c r="D427" s="65" t="s">
        <v>39</v>
      </c>
      <c r="E427" s="65">
        <v>1</v>
      </c>
      <c r="F427" s="65">
        <v>100</v>
      </c>
    </row>
    <row r="428" spans="1:6">
      <c r="A428" s="65">
        <v>10407</v>
      </c>
      <c r="B428" s="65" t="s">
        <v>531</v>
      </c>
      <c r="C428" s="65">
        <v>124</v>
      </c>
      <c r="D428" s="65" t="s">
        <v>57</v>
      </c>
      <c r="E428" s="65">
        <v>1</v>
      </c>
      <c r="F428" s="65">
        <v>100</v>
      </c>
    </row>
    <row r="429" spans="1:6">
      <c r="A429" s="65">
        <v>10408</v>
      </c>
      <c r="B429" s="65" t="s">
        <v>532</v>
      </c>
      <c r="C429" s="65">
        <v>104</v>
      </c>
      <c r="D429" s="65" t="s">
        <v>37</v>
      </c>
      <c r="E429" s="65">
        <v>1</v>
      </c>
      <c r="F429" s="65">
        <v>100</v>
      </c>
    </row>
    <row r="430" spans="1:6">
      <c r="A430" s="65">
        <v>10409</v>
      </c>
      <c r="B430" s="65" t="s">
        <v>533</v>
      </c>
      <c r="C430" s="65">
        <v>115</v>
      </c>
      <c r="D430" s="65" t="s">
        <v>48</v>
      </c>
      <c r="E430" s="65">
        <v>1</v>
      </c>
      <c r="F430" s="65">
        <v>100</v>
      </c>
    </row>
    <row r="431" spans="1:6">
      <c r="A431" s="65">
        <v>10410</v>
      </c>
      <c r="B431" s="65" t="s">
        <v>534</v>
      </c>
      <c r="C431" s="65">
        <v>103</v>
      </c>
      <c r="D431" s="65" t="s">
        <v>36</v>
      </c>
      <c r="E431" s="65">
        <v>1</v>
      </c>
      <c r="F431" s="65">
        <v>100</v>
      </c>
    </row>
    <row r="432" spans="1:6">
      <c r="A432" s="65">
        <v>10411</v>
      </c>
      <c r="B432" s="65" t="s">
        <v>535</v>
      </c>
      <c r="C432" s="65">
        <v>124</v>
      </c>
      <c r="D432" s="65" t="s">
        <v>57</v>
      </c>
      <c r="E432" s="65">
        <v>1</v>
      </c>
      <c r="F432" s="65">
        <v>100</v>
      </c>
    </row>
    <row r="433" spans="1:6">
      <c r="A433" s="65">
        <v>10412</v>
      </c>
      <c r="B433" s="65" t="s">
        <v>536</v>
      </c>
      <c r="C433" s="65">
        <v>109</v>
      </c>
      <c r="D433" s="65" t="s">
        <v>42</v>
      </c>
      <c r="E433" s="65">
        <v>1</v>
      </c>
      <c r="F433" s="65">
        <v>100</v>
      </c>
    </row>
    <row r="434" spans="1:6">
      <c r="A434" s="65">
        <v>10413</v>
      </c>
      <c r="B434" s="65" t="s">
        <v>537</v>
      </c>
      <c r="C434" s="65">
        <v>113</v>
      </c>
      <c r="D434" s="65" t="s">
        <v>46</v>
      </c>
      <c r="E434" s="65">
        <v>1</v>
      </c>
      <c r="F434" s="65">
        <v>100</v>
      </c>
    </row>
    <row r="435" spans="1:6">
      <c r="A435" s="65">
        <v>10414</v>
      </c>
      <c r="B435" s="65" t="s">
        <v>538</v>
      </c>
      <c r="C435" s="65">
        <v>102</v>
      </c>
      <c r="D435" s="65" t="s">
        <v>35</v>
      </c>
      <c r="E435" s="65">
        <v>1</v>
      </c>
      <c r="F435" s="65">
        <v>100</v>
      </c>
    </row>
    <row r="436" spans="1:6">
      <c r="A436" s="65">
        <v>10415</v>
      </c>
      <c r="B436" s="65" t="s">
        <v>539</v>
      </c>
      <c r="C436" s="65">
        <v>102</v>
      </c>
      <c r="D436" s="65" t="s">
        <v>35</v>
      </c>
      <c r="E436" s="65">
        <v>1</v>
      </c>
      <c r="F436" s="65">
        <v>100</v>
      </c>
    </row>
    <row r="437" spans="1:6">
      <c r="A437" s="65">
        <v>10416</v>
      </c>
      <c r="B437" s="65" t="s">
        <v>540</v>
      </c>
      <c r="C437" s="65">
        <v>112</v>
      </c>
      <c r="D437" s="65" t="s">
        <v>45</v>
      </c>
      <c r="E437" s="65">
        <v>1</v>
      </c>
      <c r="F437" s="65">
        <v>100</v>
      </c>
    </row>
    <row r="438" spans="1:6">
      <c r="A438" s="65">
        <v>10417</v>
      </c>
      <c r="B438" s="65" t="s">
        <v>541</v>
      </c>
      <c r="C438" s="65">
        <v>103</v>
      </c>
      <c r="D438" s="65" t="s">
        <v>36</v>
      </c>
      <c r="E438" s="65">
        <v>3.0303E-2</v>
      </c>
      <c r="F438" s="65">
        <v>3.030303</v>
      </c>
    </row>
    <row r="439" spans="1:6">
      <c r="A439" s="65">
        <v>10417</v>
      </c>
      <c r="B439" s="65" t="s">
        <v>541</v>
      </c>
      <c r="C439" s="65">
        <v>124</v>
      </c>
      <c r="D439" s="65" t="s">
        <v>57</v>
      </c>
      <c r="E439" s="65">
        <v>0.96969700000000003</v>
      </c>
      <c r="F439" s="65">
        <v>96.969696999999996</v>
      </c>
    </row>
    <row r="440" spans="1:6">
      <c r="A440" s="65">
        <v>10418</v>
      </c>
      <c r="B440" s="65" t="s">
        <v>542</v>
      </c>
      <c r="C440" s="65">
        <v>110</v>
      </c>
      <c r="D440" s="65" t="s">
        <v>43</v>
      </c>
      <c r="E440" s="65">
        <v>1</v>
      </c>
      <c r="F440" s="65">
        <v>100</v>
      </c>
    </row>
    <row r="441" spans="1:6">
      <c r="A441" s="65">
        <v>10419</v>
      </c>
      <c r="B441" s="65" t="s">
        <v>543</v>
      </c>
      <c r="C441" s="65">
        <v>110</v>
      </c>
      <c r="D441" s="65" t="s">
        <v>43</v>
      </c>
      <c r="E441" s="65">
        <v>1</v>
      </c>
      <c r="F441" s="65">
        <v>100</v>
      </c>
    </row>
    <row r="442" spans="1:6">
      <c r="A442" s="65">
        <v>10420</v>
      </c>
      <c r="B442" s="65" t="s">
        <v>544</v>
      </c>
      <c r="C442" s="65">
        <v>108</v>
      </c>
      <c r="D442" s="65" t="s">
        <v>41</v>
      </c>
      <c r="E442" s="65">
        <v>1</v>
      </c>
      <c r="F442" s="65">
        <v>100</v>
      </c>
    </row>
    <row r="443" spans="1:6">
      <c r="A443" s="65">
        <v>10421</v>
      </c>
      <c r="B443" s="65" t="s">
        <v>545</v>
      </c>
      <c r="C443" s="65">
        <v>104</v>
      </c>
      <c r="D443" s="65" t="s">
        <v>37</v>
      </c>
      <c r="E443" s="65">
        <v>1</v>
      </c>
      <c r="F443" s="65">
        <v>100</v>
      </c>
    </row>
    <row r="444" spans="1:6">
      <c r="A444" s="65">
        <v>10422</v>
      </c>
      <c r="B444" s="65" t="s">
        <v>546</v>
      </c>
      <c r="C444" s="65">
        <v>104</v>
      </c>
      <c r="D444" s="65" t="s">
        <v>37</v>
      </c>
      <c r="E444" s="65">
        <v>1</v>
      </c>
      <c r="F444" s="65">
        <v>100</v>
      </c>
    </row>
    <row r="445" spans="1:6">
      <c r="A445" s="65">
        <v>10423</v>
      </c>
      <c r="B445" s="65" t="s">
        <v>547</v>
      </c>
      <c r="C445" s="65">
        <v>101</v>
      </c>
      <c r="D445" s="65" t="s">
        <v>34</v>
      </c>
      <c r="E445" s="65">
        <v>1</v>
      </c>
      <c r="F445" s="65">
        <v>100</v>
      </c>
    </row>
    <row r="446" spans="1:6">
      <c r="A446" s="65">
        <v>10424</v>
      </c>
      <c r="B446" s="65" t="s">
        <v>548</v>
      </c>
      <c r="C446" s="65">
        <v>112</v>
      </c>
      <c r="D446" s="65" t="s">
        <v>45</v>
      </c>
      <c r="E446" s="65">
        <v>1</v>
      </c>
      <c r="F446" s="65">
        <v>100</v>
      </c>
    </row>
    <row r="447" spans="1:6">
      <c r="A447" s="65">
        <v>10425</v>
      </c>
      <c r="B447" s="65" t="s">
        <v>549</v>
      </c>
      <c r="C447" s="65">
        <v>106</v>
      </c>
      <c r="D447" s="65" t="s">
        <v>39</v>
      </c>
      <c r="E447" s="65">
        <v>1</v>
      </c>
      <c r="F447" s="65">
        <v>100</v>
      </c>
    </row>
    <row r="448" spans="1:6">
      <c r="A448" s="65">
        <v>10426</v>
      </c>
      <c r="B448" s="65" t="s">
        <v>550</v>
      </c>
      <c r="C448" s="65">
        <v>103</v>
      </c>
      <c r="D448" s="65" t="s">
        <v>36</v>
      </c>
      <c r="E448" s="65">
        <v>0.24999830000000001</v>
      </c>
      <c r="F448" s="65">
        <v>24.999833299999999</v>
      </c>
    </row>
    <row r="449" spans="1:6">
      <c r="A449" s="65">
        <v>10426</v>
      </c>
      <c r="B449" s="65" t="s">
        <v>550</v>
      </c>
      <c r="C449" s="65">
        <v>105</v>
      </c>
      <c r="D449" s="65" t="s">
        <v>38</v>
      </c>
      <c r="E449" s="65">
        <v>0.75000169999999999</v>
      </c>
      <c r="F449" s="65">
        <v>75.000166699999994</v>
      </c>
    </row>
    <row r="450" spans="1:6">
      <c r="A450" s="65">
        <v>10427</v>
      </c>
      <c r="B450" s="65" t="s">
        <v>551</v>
      </c>
      <c r="C450" s="65">
        <v>108</v>
      </c>
      <c r="D450" s="65" t="s">
        <v>41</v>
      </c>
      <c r="E450" s="65">
        <v>1</v>
      </c>
      <c r="F450" s="65">
        <v>100</v>
      </c>
    </row>
    <row r="451" spans="1:6">
      <c r="A451" s="65">
        <v>10428</v>
      </c>
      <c r="B451" s="65" t="s">
        <v>552</v>
      </c>
      <c r="C451" s="65">
        <v>108</v>
      </c>
      <c r="D451" s="65" t="s">
        <v>41</v>
      </c>
      <c r="E451" s="65">
        <v>1</v>
      </c>
      <c r="F451" s="65">
        <v>100</v>
      </c>
    </row>
    <row r="452" spans="1:6">
      <c r="A452" s="65">
        <v>10429</v>
      </c>
      <c r="B452" s="65" t="s">
        <v>553</v>
      </c>
      <c r="C452" s="65">
        <v>106</v>
      </c>
      <c r="D452" s="65" t="s">
        <v>39</v>
      </c>
      <c r="E452" s="65">
        <v>1</v>
      </c>
      <c r="F452" s="65">
        <v>100</v>
      </c>
    </row>
    <row r="453" spans="1:6">
      <c r="A453" s="65">
        <v>10430</v>
      </c>
      <c r="B453" s="65" t="s">
        <v>554</v>
      </c>
      <c r="C453" s="65">
        <v>101</v>
      </c>
      <c r="D453" s="65" t="s">
        <v>34</v>
      </c>
      <c r="E453" s="65">
        <v>1</v>
      </c>
      <c r="F453" s="65">
        <v>100</v>
      </c>
    </row>
    <row r="454" spans="1:6">
      <c r="A454" s="65">
        <v>10431</v>
      </c>
      <c r="B454" s="65" t="s">
        <v>555</v>
      </c>
      <c r="C454" s="65">
        <v>101</v>
      </c>
      <c r="D454" s="65" t="s">
        <v>34</v>
      </c>
      <c r="E454" s="65">
        <v>1</v>
      </c>
      <c r="F454" s="65">
        <v>100</v>
      </c>
    </row>
    <row r="455" spans="1:6">
      <c r="A455" s="65">
        <v>10432</v>
      </c>
      <c r="B455" s="65" t="s">
        <v>556</v>
      </c>
      <c r="C455" s="65">
        <v>103</v>
      </c>
      <c r="D455" s="65" t="s">
        <v>36</v>
      </c>
      <c r="E455" s="65">
        <v>1</v>
      </c>
      <c r="F455" s="65">
        <v>100</v>
      </c>
    </row>
    <row r="456" spans="1:6">
      <c r="A456" s="65">
        <v>10433</v>
      </c>
      <c r="B456" s="65" t="s">
        <v>557</v>
      </c>
      <c r="C456" s="65">
        <v>103</v>
      </c>
      <c r="D456" s="65" t="s">
        <v>36</v>
      </c>
      <c r="E456" s="65">
        <v>1</v>
      </c>
      <c r="F456" s="65">
        <v>100</v>
      </c>
    </row>
    <row r="457" spans="1:6">
      <c r="A457" s="65">
        <v>10434</v>
      </c>
      <c r="B457" s="65" t="s">
        <v>558</v>
      </c>
      <c r="C457" s="65">
        <v>101</v>
      </c>
      <c r="D457" s="65" t="s">
        <v>34</v>
      </c>
      <c r="E457" s="65">
        <v>1</v>
      </c>
      <c r="F457" s="65">
        <v>100</v>
      </c>
    </row>
    <row r="458" spans="1:6">
      <c r="A458" s="65">
        <v>10435</v>
      </c>
      <c r="B458" s="65" t="s">
        <v>559</v>
      </c>
      <c r="C458" s="65">
        <v>105</v>
      </c>
      <c r="D458" s="65" t="s">
        <v>38</v>
      </c>
      <c r="E458" s="65">
        <v>1</v>
      </c>
      <c r="F458" s="65">
        <v>100</v>
      </c>
    </row>
    <row r="459" spans="1:6">
      <c r="A459" s="65">
        <v>10436</v>
      </c>
      <c r="B459" s="65" t="s">
        <v>560</v>
      </c>
      <c r="C459" s="65">
        <v>109</v>
      </c>
      <c r="D459" s="65" t="s">
        <v>42</v>
      </c>
      <c r="E459" s="65">
        <v>1</v>
      </c>
      <c r="F459" s="65">
        <v>100</v>
      </c>
    </row>
    <row r="460" spans="1:6">
      <c r="A460" s="65">
        <v>10437</v>
      </c>
      <c r="B460" s="65" t="s">
        <v>561</v>
      </c>
      <c r="C460" s="65">
        <v>105</v>
      </c>
      <c r="D460" s="65" t="s">
        <v>38</v>
      </c>
      <c r="E460" s="65">
        <v>1</v>
      </c>
      <c r="F460" s="65">
        <v>100</v>
      </c>
    </row>
    <row r="461" spans="1:6">
      <c r="A461" s="65">
        <v>10438</v>
      </c>
      <c r="B461" s="65" t="s">
        <v>562</v>
      </c>
      <c r="C461" s="65">
        <v>103</v>
      </c>
      <c r="D461" s="65" t="s">
        <v>36</v>
      </c>
      <c r="E461" s="65">
        <v>1</v>
      </c>
      <c r="F461" s="65">
        <v>100</v>
      </c>
    </row>
    <row r="462" spans="1:6">
      <c r="A462" s="65">
        <v>10439</v>
      </c>
      <c r="B462" s="65" t="s">
        <v>563</v>
      </c>
      <c r="C462" s="65">
        <v>112</v>
      </c>
      <c r="D462" s="65" t="s">
        <v>45</v>
      </c>
      <c r="E462" s="65">
        <v>1</v>
      </c>
      <c r="F462" s="65">
        <v>100</v>
      </c>
    </row>
    <row r="463" spans="1:6">
      <c r="A463" s="65">
        <v>10440</v>
      </c>
      <c r="B463" s="65" t="s">
        <v>564</v>
      </c>
      <c r="C463" s="65">
        <v>103</v>
      </c>
      <c r="D463" s="65" t="s">
        <v>36</v>
      </c>
      <c r="E463" s="65">
        <v>1</v>
      </c>
      <c r="F463" s="65">
        <v>100</v>
      </c>
    </row>
    <row r="464" spans="1:6">
      <c r="A464" s="65">
        <v>10441</v>
      </c>
      <c r="B464" s="65" t="s">
        <v>565</v>
      </c>
      <c r="C464" s="65">
        <v>110</v>
      </c>
      <c r="D464" s="65" t="s">
        <v>43</v>
      </c>
      <c r="E464" s="65">
        <v>1</v>
      </c>
      <c r="F464" s="65">
        <v>100</v>
      </c>
    </row>
    <row r="465" spans="1:6">
      <c r="A465" s="65">
        <v>10442</v>
      </c>
      <c r="B465" s="65" t="s">
        <v>566</v>
      </c>
      <c r="C465" s="65">
        <v>110</v>
      </c>
      <c r="D465" s="65" t="s">
        <v>43</v>
      </c>
      <c r="E465" s="65">
        <v>1</v>
      </c>
      <c r="F465" s="65">
        <v>100</v>
      </c>
    </row>
    <row r="466" spans="1:6">
      <c r="A466" s="65">
        <v>10443</v>
      </c>
      <c r="B466" s="65" t="s">
        <v>567</v>
      </c>
      <c r="C466" s="65">
        <v>113</v>
      </c>
      <c r="D466" s="65" t="s">
        <v>46</v>
      </c>
      <c r="E466" s="65">
        <v>1</v>
      </c>
      <c r="F466" s="65">
        <v>100</v>
      </c>
    </row>
    <row r="467" spans="1:6">
      <c r="A467" s="65">
        <v>10444</v>
      </c>
      <c r="B467" s="65" t="s">
        <v>568</v>
      </c>
      <c r="C467" s="65">
        <v>110</v>
      </c>
      <c r="D467" s="65" t="s">
        <v>43</v>
      </c>
      <c r="E467" s="65">
        <v>1</v>
      </c>
      <c r="F467" s="65">
        <v>100</v>
      </c>
    </row>
    <row r="468" spans="1:6">
      <c r="A468" s="65">
        <v>10445</v>
      </c>
      <c r="B468" s="65" t="s">
        <v>569</v>
      </c>
      <c r="C468" s="65">
        <v>108</v>
      </c>
      <c r="D468" s="65" t="s">
        <v>41</v>
      </c>
      <c r="E468" s="65">
        <v>1</v>
      </c>
      <c r="F468" s="65">
        <v>100</v>
      </c>
    </row>
    <row r="469" spans="1:6">
      <c r="A469" s="65">
        <v>10446</v>
      </c>
      <c r="B469" s="65" t="s">
        <v>570</v>
      </c>
      <c r="C469" s="65">
        <v>101</v>
      </c>
      <c r="D469" s="65" t="s">
        <v>34</v>
      </c>
      <c r="E469" s="65">
        <v>1</v>
      </c>
      <c r="F469" s="65">
        <v>100</v>
      </c>
    </row>
    <row r="470" spans="1:6">
      <c r="A470" s="65">
        <v>10447</v>
      </c>
      <c r="B470" s="65" t="s">
        <v>571</v>
      </c>
      <c r="C470" s="65">
        <v>110</v>
      </c>
      <c r="D470" s="65" t="s">
        <v>43</v>
      </c>
      <c r="E470" s="65">
        <v>1</v>
      </c>
      <c r="F470" s="65">
        <v>100</v>
      </c>
    </row>
    <row r="471" spans="1:6">
      <c r="A471" s="65">
        <v>10448</v>
      </c>
      <c r="B471" s="65" t="s">
        <v>572</v>
      </c>
      <c r="C471" s="65">
        <v>114</v>
      </c>
      <c r="D471" s="65" t="s">
        <v>47</v>
      </c>
      <c r="E471" s="65">
        <v>1</v>
      </c>
      <c r="F471" s="65">
        <v>100</v>
      </c>
    </row>
    <row r="472" spans="1:6">
      <c r="A472" s="65">
        <v>10449</v>
      </c>
      <c r="B472" s="65" t="s">
        <v>573</v>
      </c>
      <c r="C472" s="65">
        <v>111</v>
      </c>
      <c r="D472" s="65" t="s">
        <v>44</v>
      </c>
      <c r="E472" s="65">
        <v>1</v>
      </c>
      <c r="F472" s="65">
        <v>100</v>
      </c>
    </row>
    <row r="473" spans="1:6">
      <c r="A473" s="65">
        <v>10450</v>
      </c>
      <c r="B473" s="65" t="s">
        <v>574</v>
      </c>
      <c r="C473" s="65">
        <v>106</v>
      </c>
      <c r="D473" s="65" t="s">
        <v>39</v>
      </c>
      <c r="E473" s="65">
        <v>1</v>
      </c>
      <c r="F473" s="65">
        <v>100</v>
      </c>
    </row>
    <row r="474" spans="1:6">
      <c r="A474" s="65">
        <v>10451</v>
      </c>
      <c r="B474" s="65" t="s">
        <v>575</v>
      </c>
      <c r="C474" s="65">
        <v>106</v>
      </c>
      <c r="D474" s="65" t="s">
        <v>39</v>
      </c>
      <c r="E474" s="65">
        <v>1</v>
      </c>
      <c r="F474" s="65">
        <v>100</v>
      </c>
    </row>
    <row r="475" spans="1:6">
      <c r="A475" s="65">
        <v>10452</v>
      </c>
      <c r="B475" s="65" t="s">
        <v>576</v>
      </c>
      <c r="C475" s="65">
        <v>104</v>
      </c>
      <c r="D475" s="65" t="s">
        <v>37</v>
      </c>
      <c r="E475" s="65">
        <v>1</v>
      </c>
      <c r="F475" s="65">
        <v>100</v>
      </c>
    </row>
    <row r="476" spans="1:6">
      <c r="A476" s="65">
        <v>10453</v>
      </c>
      <c r="B476" s="65" t="s">
        <v>577</v>
      </c>
      <c r="C476" s="65">
        <v>114</v>
      </c>
      <c r="D476" s="65" t="s">
        <v>47</v>
      </c>
      <c r="E476" s="65">
        <v>1</v>
      </c>
      <c r="F476" s="65">
        <v>100</v>
      </c>
    </row>
    <row r="477" spans="1:6">
      <c r="A477" s="65">
        <v>10454</v>
      </c>
      <c r="B477" s="65" t="s">
        <v>578</v>
      </c>
      <c r="C477" s="65">
        <v>108</v>
      </c>
      <c r="D477" s="65" t="s">
        <v>41</v>
      </c>
      <c r="E477" s="65">
        <v>1</v>
      </c>
      <c r="F477" s="65">
        <v>100</v>
      </c>
    </row>
    <row r="478" spans="1:6">
      <c r="A478" s="65">
        <v>10455</v>
      </c>
      <c r="B478" s="65" t="s">
        <v>579</v>
      </c>
      <c r="C478" s="65">
        <v>101</v>
      </c>
      <c r="D478" s="65" t="s">
        <v>34</v>
      </c>
      <c r="E478" s="65">
        <v>1</v>
      </c>
      <c r="F478" s="65">
        <v>100</v>
      </c>
    </row>
    <row r="479" spans="1:6">
      <c r="A479" s="65">
        <v>10456</v>
      </c>
      <c r="B479" s="65" t="s">
        <v>580</v>
      </c>
      <c r="C479" s="65">
        <v>101</v>
      </c>
      <c r="D479" s="65" t="s">
        <v>34</v>
      </c>
      <c r="E479" s="65">
        <v>1</v>
      </c>
      <c r="F479" s="65">
        <v>100</v>
      </c>
    </row>
    <row r="480" spans="1:6">
      <c r="A480" s="65">
        <v>10457</v>
      </c>
      <c r="B480" s="65" t="s">
        <v>581</v>
      </c>
      <c r="C480" s="65">
        <v>103</v>
      </c>
      <c r="D480" s="65" t="s">
        <v>36</v>
      </c>
      <c r="E480" s="65">
        <v>1</v>
      </c>
      <c r="F480" s="65">
        <v>100</v>
      </c>
    </row>
    <row r="481" spans="1:6">
      <c r="A481" s="65">
        <v>10458</v>
      </c>
      <c r="B481" s="65" t="s">
        <v>582</v>
      </c>
      <c r="C481" s="65">
        <v>107</v>
      </c>
      <c r="D481" s="65" t="s">
        <v>40</v>
      </c>
      <c r="E481" s="65">
        <v>1</v>
      </c>
      <c r="F481" s="65">
        <v>100</v>
      </c>
    </row>
    <row r="482" spans="1:6">
      <c r="A482" s="65">
        <v>10459</v>
      </c>
      <c r="B482" s="65" t="s">
        <v>583</v>
      </c>
      <c r="C482" s="65">
        <v>113</v>
      </c>
      <c r="D482" s="65" t="s">
        <v>46</v>
      </c>
      <c r="E482" s="65">
        <v>1</v>
      </c>
      <c r="F482" s="65">
        <v>100</v>
      </c>
    </row>
    <row r="483" spans="1:6">
      <c r="A483" s="65">
        <v>10460</v>
      </c>
      <c r="B483" s="65" t="s">
        <v>584</v>
      </c>
      <c r="C483" s="65">
        <v>113</v>
      </c>
      <c r="D483" s="65" t="s">
        <v>46</v>
      </c>
      <c r="E483" s="65">
        <v>1</v>
      </c>
      <c r="F483" s="65">
        <v>100</v>
      </c>
    </row>
    <row r="484" spans="1:6">
      <c r="A484" s="65">
        <v>10461</v>
      </c>
      <c r="B484" s="65" t="s">
        <v>585</v>
      </c>
      <c r="C484" s="65">
        <v>113</v>
      </c>
      <c r="D484" s="65" t="s">
        <v>46</v>
      </c>
      <c r="E484" s="65">
        <v>1</v>
      </c>
      <c r="F484" s="65">
        <v>100</v>
      </c>
    </row>
    <row r="485" spans="1:6">
      <c r="A485" s="65">
        <v>10462</v>
      </c>
      <c r="B485" s="65" t="s">
        <v>586</v>
      </c>
      <c r="C485" s="65">
        <v>105</v>
      </c>
      <c r="D485" s="65" t="s">
        <v>38</v>
      </c>
      <c r="E485" s="65">
        <v>1</v>
      </c>
      <c r="F485" s="65">
        <v>100</v>
      </c>
    </row>
    <row r="486" spans="1:6">
      <c r="A486" s="65">
        <v>10463</v>
      </c>
      <c r="B486" s="65" t="s">
        <v>587</v>
      </c>
      <c r="C486" s="65">
        <v>112</v>
      </c>
      <c r="D486" s="65" t="s">
        <v>45</v>
      </c>
      <c r="E486" s="65">
        <v>1</v>
      </c>
      <c r="F486" s="65">
        <v>100</v>
      </c>
    </row>
    <row r="487" spans="1:6">
      <c r="A487" s="65">
        <v>10464</v>
      </c>
      <c r="B487" s="65" t="s">
        <v>588</v>
      </c>
      <c r="C487" s="65">
        <v>118</v>
      </c>
      <c r="D487" s="65" t="s">
        <v>51</v>
      </c>
      <c r="E487" s="65">
        <v>1</v>
      </c>
      <c r="F487" s="65">
        <v>100</v>
      </c>
    </row>
    <row r="488" spans="1:6">
      <c r="A488" s="65">
        <v>10465</v>
      </c>
      <c r="B488" s="65" t="s">
        <v>589</v>
      </c>
      <c r="C488" s="65">
        <v>118</v>
      </c>
      <c r="D488" s="65" t="s">
        <v>51</v>
      </c>
      <c r="E488" s="65">
        <v>1</v>
      </c>
      <c r="F488" s="65">
        <v>100</v>
      </c>
    </row>
    <row r="489" spans="1:6">
      <c r="A489" s="65">
        <v>10466</v>
      </c>
      <c r="B489" s="65" t="s">
        <v>590</v>
      </c>
      <c r="C489" s="65">
        <v>101</v>
      </c>
      <c r="D489" s="65" t="s">
        <v>34</v>
      </c>
      <c r="E489" s="65">
        <v>1</v>
      </c>
      <c r="F489" s="65">
        <v>100</v>
      </c>
    </row>
    <row r="490" spans="1:6">
      <c r="A490" s="65">
        <v>10467</v>
      </c>
      <c r="B490" s="65" t="s">
        <v>591</v>
      </c>
      <c r="C490" s="65">
        <v>118</v>
      </c>
      <c r="D490" s="65" t="s">
        <v>51</v>
      </c>
      <c r="E490" s="65">
        <v>1</v>
      </c>
      <c r="F490" s="65">
        <v>100</v>
      </c>
    </row>
    <row r="491" spans="1:6">
      <c r="A491" s="65">
        <v>10468</v>
      </c>
      <c r="B491" s="65" t="s">
        <v>592</v>
      </c>
      <c r="C491" s="65">
        <v>111</v>
      </c>
      <c r="D491" s="65" t="s">
        <v>44</v>
      </c>
      <c r="E491" s="65">
        <v>1</v>
      </c>
      <c r="F491" s="65">
        <v>100</v>
      </c>
    </row>
    <row r="492" spans="1:6">
      <c r="A492" s="65">
        <v>10469</v>
      </c>
      <c r="B492" s="65" t="s">
        <v>593</v>
      </c>
      <c r="C492" s="65">
        <v>128</v>
      </c>
      <c r="D492" s="65" t="s">
        <v>61</v>
      </c>
      <c r="E492" s="65">
        <v>1</v>
      </c>
      <c r="F492" s="65">
        <v>100</v>
      </c>
    </row>
    <row r="493" spans="1:6">
      <c r="A493" s="65">
        <v>10470</v>
      </c>
      <c r="B493" s="65" t="s">
        <v>594</v>
      </c>
      <c r="C493" s="65">
        <v>108</v>
      </c>
      <c r="D493" s="65" t="s">
        <v>41</v>
      </c>
      <c r="E493" s="65">
        <v>1</v>
      </c>
      <c r="F493" s="65">
        <v>100</v>
      </c>
    </row>
    <row r="494" spans="1:6">
      <c r="A494" s="65">
        <v>10471</v>
      </c>
      <c r="B494" s="65" t="s">
        <v>595</v>
      </c>
      <c r="C494" s="65">
        <v>127</v>
      </c>
      <c r="D494" s="65" t="s">
        <v>60</v>
      </c>
      <c r="E494" s="65">
        <v>1</v>
      </c>
      <c r="F494" s="65">
        <v>100</v>
      </c>
    </row>
    <row r="495" spans="1:6">
      <c r="A495" s="65">
        <v>10472</v>
      </c>
      <c r="B495" s="65" t="s">
        <v>596</v>
      </c>
      <c r="C495" s="65">
        <v>127</v>
      </c>
      <c r="D495" s="65" t="s">
        <v>60</v>
      </c>
      <c r="E495" s="65">
        <v>1</v>
      </c>
      <c r="F495" s="65">
        <v>100</v>
      </c>
    </row>
    <row r="496" spans="1:6">
      <c r="A496" s="65">
        <v>10473</v>
      </c>
      <c r="B496" s="65" t="s">
        <v>597</v>
      </c>
      <c r="C496" s="65">
        <v>110</v>
      </c>
      <c r="D496" s="65" t="s">
        <v>43</v>
      </c>
      <c r="E496" s="65">
        <v>1</v>
      </c>
      <c r="F496" s="65">
        <v>100</v>
      </c>
    </row>
    <row r="497" spans="1:6">
      <c r="A497" s="65">
        <v>10474</v>
      </c>
      <c r="B497" s="65" t="s">
        <v>598</v>
      </c>
      <c r="C497" s="65">
        <v>104</v>
      </c>
      <c r="D497" s="65" t="s">
        <v>37</v>
      </c>
      <c r="E497" s="65">
        <v>1</v>
      </c>
      <c r="F497" s="65">
        <v>100</v>
      </c>
    </row>
    <row r="498" spans="1:6">
      <c r="A498" s="65">
        <v>10475</v>
      </c>
      <c r="B498" s="65" t="s">
        <v>599</v>
      </c>
      <c r="C498" s="65">
        <v>112</v>
      </c>
      <c r="D498" s="65" t="s">
        <v>45</v>
      </c>
      <c r="E498" s="65">
        <v>1</v>
      </c>
      <c r="F498" s="65">
        <v>100</v>
      </c>
    </row>
    <row r="499" spans="1:6">
      <c r="A499" s="65">
        <v>10476</v>
      </c>
      <c r="B499" s="65" t="s">
        <v>600</v>
      </c>
      <c r="C499" s="65">
        <v>113</v>
      </c>
      <c r="D499" s="65" t="s">
        <v>46</v>
      </c>
      <c r="E499" s="65">
        <v>1</v>
      </c>
      <c r="F499" s="65">
        <v>100</v>
      </c>
    </row>
    <row r="500" spans="1:6">
      <c r="A500" s="65">
        <v>10477</v>
      </c>
      <c r="B500" s="65" t="s">
        <v>601</v>
      </c>
      <c r="C500" s="65">
        <v>102</v>
      </c>
      <c r="D500" s="65" t="s">
        <v>35</v>
      </c>
      <c r="E500" s="65">
        <v>1</v>
      </c>
      <c r="F500" s="65">
        <v>100</v>
      </c>
    </row>
    <row r="501" spans="1:6">
      <c r="A501" s="65">
        <v>10478</v>
      </c>
      <c r="B501" s="65" t="s">
        <v>602</v>
      </c>
      <c r="C501" s="65">
        <v>101</v>
      </c>
      <c r="D501" s="65" t="s">
        <v>34</v>
      </c>
      <c r="E501" s="65">
        <v>1</v>
      </c>
      <c r="F501" s="65">
        <v>100</v>
      </c>
    </row>
    <row r="502" spans="1:6">
      <c r="A502" s="65">
        <v>10479</v>
      </c>
      <c r="B502" s="65" t="s">
        <v>603</v>
      </c>
      <c r="C502" s="65">
        <v>110</v>
      </c>
      <c r="D502" s="65" t="s">
        <v>43</v>
      </c>
      <c r="E502" s="65">
        <v>1</v>
      </c>
      <c r="F502" s="65">
        <v>100</v>
      </c>
    </row>
    <row r="503" spans="1:6">
      <c r="A503" s="65">
        <v>10480</v>
      </c>
      <c r="B503" s="65" t="s">
        <v>604</v>
      </c>
      <c r="C503" s="65">
        <v>104</v>
      </c>
      <c r="D503" s="65" t="s">
        <v>37</v>
      </c>
      <c r="E503" s="65">
        <v>1</v>
      </c>
      <c r="F503" s="65">
        <v>100</v>
      </c>
    </row>
    <row r="504" spans="1:6">
      <c r="A504" s="65">
        <v>10481</v>
      </c>
      <c r="B504" s="65" t="s">
        <v>605</v>
      </c>
      <c r="C504" s="65">
        <v>108</v>
      </c>
      <c r="D504" s="65" t="s">
        <v>41</v>
      </c>
      <c r="E504" s="65">
        <v>1</v>
      </c>
      <c r="F504" s="65">
        <v>100</v>
      </c>
    </row>
    <row r="505" spans="1:6">
      <c r="A505" s="65">
        <v>10482</v>
      </c>
      <c r="B505" s="65" t="s">
        <v>606</v>
      </c>
      <c r="C505" s="65">
        <v>111</v>
      </c>
      <c r="D505" s="65" t="s">
        <v>44</v>
      </c>
      <c r="E505" s="65">
        <v>1</v>
      </c>
      <c r="F505" s="65">
        <v>100</v>
      </c>
    </row>
    <row r="506" spans="1:6">
      <c r="A506" s="65">
        <v>10483</v>
      </c>
      <c r="B506" s="65" t="s">
        <v>607</v>
      </c>
      <c r="C506" s="65">
        <v>110</v>
      </c>
      <c r="D506" s="65" t="s">
        <v>43</v>
      </c>
      <c r="E506" s="65">
        <v>1</v>
      </c>
      <c r="F506" s="65">
        <v>100</v>
      </c>
    </row>
    <row r="507" spans="1:6">
      <c r="A507" s="65">
        <v>10484</v>
      </c>
      <c r="B507" s="65" t="s">
        <v>608</v>
      </c>
      <c r="C507" s="65">
        <v>109</v>
      </c>
      <c r="D507" s="65" t="s">
        <v>42</v>
      </c>
      <c r="E507" s="65">
        <v>1</v>
      </c>
      <c r="F507" s="65">
        <v>100</v>
      </c>
    </row>
    <row r="508" spans="1:6">
      <c r="A508" s="65">
        <v>10485</v>
      </c>
      <c r="B508" s="65" t="s">
        <v>609</v>
      </c>
      <c r="C508" s="65">
        <v>114</v>
      </c>
      <c r="D508" s="65" t="s">
        <v>47</v>
      </c>
      <c r="E508" s="65">
        <v>1</v>
      </c>
      <c r="F508" s="65">
        <v>100</v>
      </c>
    </row>
    <row r="509" spans="1:6">
      <c r="A509" s="65">
        <v>10486</v>
      </c>
      <c r="B509" s="65" t="s">
        <v>610</v>
      </c>
      <c r="C509" s="65">
        <v>109</v>
      </c>
      <c r="D509" s="65" t="s">
        <v>42</v>
      </c>
      <c r="E509" s="65">
        <v>1</v>
      </c>
      <c r="F509" s="65">
        <v>100</v>
      </c>
    </row>
    <row r="510" spans="1:6">
      <c r="A510" s="65">
        <v>10487</v>
      </c>
      <c r="B510" s="65" t="s">
        <v>611</v>
      </c>
      <c r="C510" s="65">
        <v>108</v>
      </c>
      <c r="D510" s="65" t="s">
        <v>41</v>
      </c>
      <c r="E510" s="65">
        <v>1</v>
      </c>
      <c r="F510" s="65">
        <v>100</v>
      </c>
    </row>
    <row r="511" spans="1:6">
      <c r="A511" s="65">
        <v>10488</v>
      </c>
      <c r="B511" s="65" t="s">
        <v>612</v>
      </c>
      <c r="C511" s="65">
        <v>103</v>
      </c>
      <c r="D511" s="65" t="s">
        <v>36</v>
      </c>
      <c r="E511" s="65">
        <v>1</v>
      </c>
      <c r="F511" s="65">
        <v>100</v>
      </c>
    </row>
    <row r="512" spans="1:6">
      <c r="A512" s="65">
        <v>10489</v>
      </c>
      <c r="B512" s="65" t="s">
        <v>613</v>
      </c>
      <c r="C512" s="65">
        <v>110</v>
      </c>
      <c r="D512" s="65" t="s">
        <v>43</v>
      </c>
      <c r="E512" s="65">
        <v>1</v>
      </c>
      <c r="F512" s="65">
        <v>100</v>
      </c>
    </row>
    <row r="513" spans="1:6">
      <c r="A513" s="65">
        <v>10490</v>
      </c>
      <c r="B513" s="65" t="s">
        <v>614</v>
      </c>
      <c r="C513" s="65">
        <v>112</v>
      </c>
      <c r="D513" s="65" t="s">
        <v>45</v>
      </c>
      <c r="E513" s="65">
        <v>1</v>
      </c>
      <c r="F513" s="65">
        <v>100</v>
      </c>
    </row>
    <row r="514" spans="1:6">
      <c r="A514" s="65">
        <v>10491</v>
      </c>
      <c r="B514" s="65" t="s">
        <v>615</v>
      </c>
      <c r="C514" s="65">
        <v>103</v>
      </c>
      <c r="D514" s="65" t="s">
        <v>36</v>
      </c>
      <c r="E514" s="65">
        <v>1</v>
      </c>
      <c r="F514" s="65">
        <v>100</v>
      </c>
    </row>
    <row r="515" spans="1:6">
      <c r="A515" s="65">
        <v>10492</v>
      </c>
      <c r="B515" s="65" t="s">
        <v>616</v>
      </c>
      <c r="C515" s="65">
        <v>110</v>
      </c>
      <c r="D515" s="65" t="s">
        <v>43</v>
      </c>
      <c r="E515" s="65">
        <v>1</v>
      </c>
      <c r="F515" s="65">
        <v>100</v>
      </c>
    </row>
    <row r="516" spans="1:6">
      <c r="A516" s="65">
        <v>10493</v>
      </c>
      <c r="B516" s="65" t="s">
        <v>617</v>
      </c>
      <c r="C516" s="65">
        <v>110</v>
      </c>
      <c r="D516" s="65" t="s">
        <v>43</v>
      </c>
      <c r="E516" s="65">
        <v>1</v>
      </c>
      <c r="F516" s="65">
        <v>100</v>
      </c>
    </row>
    <row r="517" spans="1:6">
      <c r="A517" s="65">
        <v>10494</v>
      </c>
      <c r="B517" s="65" t="s">
        <v>618</v>
      </c>
      <c r="C517" s="65">
        <v>112</v>
      </c>
      <c r="D517" s="65" t="s">
        <v>45</v>
      </c>
      <c r="E517" s="65">
        <v>1</v>
      </c>
      <c r="F517" s="65">
        <v>100</v>
      </c>
    </row>
    <row r="518" spans="1:6">
      <c r="A518" s="65">
        <v>10495</v>
      </c>
      <c r="B518" s="65" t="s">
        <v>619</v>
      </c>
      <c r="C518" s="65">
        <v>111</v>
      </c>
      <c r="D518" s="65" t="s">
        <v>44</v>
      </c>
      <c r="E518" s="65">
        <v>1</v>
      </c>
      <c r="F518" s="65">
        <v>100</v>
      </c>
    </row>
    <row r="519" spans="1:6">
      <c r="A519" s="65">
        <v>10496</v>
      </c>
      <c r="B519" s="65" t="s">
        <v>620</v>
      </c>
      <c r="C519" s="65">
        <v>108</v>
      </c>
      <c r="D519" s="65" t="s">
        <v>41</v>
      </c>
      <c r="E519" s="65">
        <v>1</v>
      </c>
      <c r="F519" s="65">
        <v>100</v>
      </c>
    </row>
    <row r="520" spans="1:6">
      <c r="A520" s="65">
        <v>10497</v>
      </c>
      <c r="B520" s="65" t="s">
        <v>621</v>
      </c>
      <c r="C520" s="65">
        <v>113</v>
      </c>
      <c r="D520" s="65" t="s">
        <v>46</v>
      </c>
      <c r="E520" s="65">
        <v>1</v>
      </c>
      <c r="F520" s="65">
        <v>100</v>
      </c>
    </row>
    <row r="521" spans="1:6">
      <c r="A521" s="65">
        <v>10498</v>
      </c>
      <c r="B521" s="65" t="s">
        <v>622</v>
      </c>
      <c r="C521" s="65">
        <v>108</v>
      </c>
      <c r="D521" s="65" t="s">
        <v>41</v>
      </c>
      <c r="E521" s="65">
        <v>1</v>
      </c>
      <c r="F521" s="65">
        <v>100</v>
      </c>
    </row>
    <row r="522" spans="1:6">
      <c r="A522" s="65">
        <v>10499</v>
      </c>
      <c r="B522" s="65" t="s">
        <v>623</v>
      </c>
      <c r="C522" s="65">
        <v>110</v>
      </c>
      <c r="D522" s="65" t="s">
        <v>43</v>
      </c>
      <c r="E522" s="65">
        <v>1</v>
      </c>
      <c r="F522" s="65">
        <v>100</v>
      </c>
    </row>
    <row r="523" spans="1:6">
      <c r="A523" s="65">
        <v>10500</v>
      </c>
      <c r="B523" s="65" t="s">
        <v>624</v>
      </c>
      <c r="C523" s="65">
        <v>110</v>
      </c>
      <c r="D523" s="65" t="s">
        <v>43</v>
      </c>
      <c r="E523" s="65">
        <v>1</v>
      </c>
      <c r="F523" s="65">
        <v>100</v>
      </c>
    </row>
    <row r="524" spans="1:6">
      <c r="A524" s="65">
        <v>10501</v>
      </c>
      <c r="B524" s="65" t="s">
        <v>625</v>
      </c>
      <c r="C524" s="65">
        <v>113</v>
      </c>
      <c r="D524" s="65" t="s">
        <v>46</v>
      </c>
      <c r="E524" s="65">
        <v>1</v>
      </c>
      <c r="F524" s="65">
        <v>100</v>
      </c>
    </row>
    <row r="525" spans="1:6">
      <c r="A525" s="65">
        <v>10502</v>
      </c>
      <c r="B525" s="65" t="s">
        <v>626</v>
      </c>
      <c r="C525" s="65">
        <v>109</v>
      </c>
      <c r="D525" s="65" t="s">
        <v>42</v>
      </c>
      <c r="E525" s="65">
        <v>1</v>
      </c>
      <c r="F525" s="65">
        <v>100</v>
      </c>
    </row>
    <row r="526" spans="1:6">
      <c r="A526" s="65">
        <v>10503</v>
      </c>
      <c r="B526" s="65" t="s">
        <v>627</v>
      </c>
      <c r="C526" s="65">
        <v>101</v>
      </c>
      <c r="D526" s="65" t="s">
        <v>34</v>
      </c>
      <c r="E526" s="65">
        <v>1</v>
      </c>
      <c r="F526" s="65">
        <v>100</v>
      </c>
    </row>
    <row r="527" spans="1:6">
      <c r="A527" s="65">
        <v>10504</v>
      </c>
      <c r="B527" s="65" t="s">
        <v>628</v>
      </c>
      <c r="C527" s="65">
        <v>108</v>
      </c>
      <c r="D527" s="65" t="s">
        <v>41</v>
      </c>
      <c r="E527" s="65">
        <v>1</v>
      </c>
      <c r="F527" s="65">
        <v>100</v>
      </c>
    </row>
    <row r="528" spans="1:6">
      <c r="A528" s="65">
        <v>10505</v>
      </c>
      <c r="B528" s="65" t="s">
        <v>629</v>
      </c>
      <c r="C528" s="65">
        <v>108</v>
      </c>
      <c r="D528" s="65" t="s">
        <v>41</v>
      </c>
      <c r="E528" s="65">
        <v>1</v>
      </c>
      <c r="F528" s="65">
        <v>100</v>
      </c>
    </row>
    <row r="529" spans="1:6">
      <c r="A529" s="65">
        <v>10506</v>
      </c>
      <c r="B529" s="65" t="s">
        <v>630</v>
      </c>
      <c r="C529" s="65">
        <v>112</v>
      </c>
      <c r="D529" s="65" t="s">
        <v>45</v>
      </c>
      <c r="E529" s="65">
        <v>1</v>
      </c>
      <c r="F529" s="65">
        <v>100</v>
      </c>
    </row>
    <row r="530" spans="1:6">
      <c r="A530" s="65">
        <v>10507</v>
      </c>
      <c r="B530" s="65" t="s">
        <v>631</v>
      </c>
      <c r="C530" s="65">
        <v>112</v>
      </c>
      <c r="D530" s="65" t="s">
        <v>45</v>
      </c>
      <c r="E530" s="65">
        <v>1</v>
      </c>
      <c r="F530" s="65">
        <v>100</v>
      </c>
    </row>
    <row r="531" spans="1:6">
      <c r="A531" s="65">
        <v>10508</v>
      </c>
      <c r="B531" s="65" t="s">
        <v>632</v>
      </c>
      <c r="C531" s="65">
        <v>110</v>
      </c>
      <c r="D531" s="65" t="s">
        <v>43</v>
      </c>
      <c r="E531" s="65">
        <v>1</v>
      </c>
      <c r="F531" s="65">
        <v>100</v>
      </c>
    </row>
    <row r="532" spans="1:6">
      <c r="A532" s="65">
        <v>10509</v>
      </c>
      <c r="B532" s="65" t="s">
        <v>633</v>
      </c>
      <c r="C532" s="65">
        <v>113</v>
      </c>
      <c r="D532" s="65" t="s">
        <v>46</v>
      </c>
      <c r="E532" s="65">
        <v>1</v>
      </c>
      <c r="F532" s="65">
        <v>100</v>
      </c>
    </row>
    <row r="533" spans="1:6">
      <c r="A533" s="65">
        <v>10510</v>
      </c>
      <c r="B533" s="65" t="s">
        <v>634</v>
      </c>
      <c r="C533" s="65">
        <v>112</v>
      </c>
      <c r="D533" s="65" t="s">
        <v>45</v>
      </c>
      <c r="E533" s="65">
        <v>1</v>
      </c>
      <c r="F533" s="65">
        <v>100</v>
      </c>
    </row>
    <row r="534" spans="1:6">
      <c r="A534" s="65">
        <v>10511</v>
      </c>
      <c r="B534" s="65" t="s">
        <v>635</v>
      </c>
      <c r="C534" s="65">
        <v>103</v>
      </c>
      <c r="D534" s="65" t="s">
        <v>36</v>
      </c>
      <c r="E534" s="65">
        <v>1</v>
      </c>
      <c r="F534" s="65">
        <v>100</v>
      </c>
    </row>
    <row r="535" spans="1:6">
      <c r="A535" s="65">
        <v>10512</v>
      </c>
      <c r="B535" s="65" t="s">
        <v>636</v>
      </c>
      <c r="C535" s="65">
        <v>113</v>
      </c>
      <c r="D535" s="65" t="s">
        <v>46</v>
      </c>
      <c r="E535" s="65">
        <v>1</v>
      </c>
      <c r="F535" s="65">
        <v>100</v>
      </c>
    </row>
    <row r="536" spans="1:6">
      <c r="A536" s="65">
        <v>10513</v>
      </c>
      <c r="B536" s="65" t="s">
        <v>637</v>
      </c>
      <c r="C536" s="65">
        <v>103</v>
      </c>
      <c r="D536" s="65" t="s">
        <v>36</v>
      </c>
      <c r="E536" s="65">
        <v>1</v>
      </c>
      <c r="F536" s="65">
        <v>100</v>
      </c>
    </row>
    <row r="537" spans="1:6">
      <c r="A537" s="65">
        <v>10514</v>
      </c>
      <c r="B537" s="65" t="s">
        <v>638</v>
      </c>
      <c r="C537" s="65">
        <v>101</v>
      </c>
      <c r="D537" s="65" t="s">
        <v>34</v>
      </c>
      <c r="E537" s="65">
        <v>1</v>
      </c>
      <c r="F537" s="65">
        <v>100</v>
      </c>
    </row>
    <row r="538" spans="1:6">
      <c r="A538" s="65">
        <v>10515</v>
      </c>
      <c r="B538" s="65" t="s">
        <v>639</v>
      </c>
      <c r="C538" s="65">
        <v>127</v>
      </c>
      <c r="D538" s="65" t="s">
        <v>60</v>
      </c>
      <c r="E538" s="65">
        <v>1</v>
      </c>
      <c r="F538" s="65">
        <v>100</v>
      </c>
    </row>
    <row r="539" spans="1:6">
      <c r="A539" s="65">
        <v>10516</v>
      </c>
      <c r="B539" s="65" t="s">
        <v>640</v>
      </c>
      <c r="C539" s="65">
        <v>104</v>
      </c>
      <c r="D539" s="65" t="s">
        <v>37</v>
      </c>
      <c r="E539" s="65">
        <v>1</v>
      </c>
      <c r="F539" s="65">
        <v>100</v>
      </c>
    </row>
    <row r="540" spans="1:6">
      <c r="A540" s="65">
        <v>10517</v>
      </c>
      <c r="B540" s="65" t="s">
        <v>641</v>
      </c>
      <c r="C540" s="65">
        <v>117</v>
      </c>
      <c r="D540" s="65" t="s">
        <v>50</v>
      </c>
      <c r="E540" s="65">
        <v>1</v>
      </c>
      <c r="F540" s="65">
        <v>100</v>
      </c>
    </row>
    <row r="541" spans="1:6">
      <c r="A541" s="65">
        <v>10518</v>
      </c>
      <c r="B541" s="65" t="s">
        <v>642</v>
      </c>
      <c r="C541" s="65">
        <v>103</v>
      </c>
      <c r="D541" s="65" t="s">
        <v>36</v>
      </c>
      <c r="E541" s="65">
        <v>1</v>
      </c>
      <c r="F541" s="65">
        <v>100</v>
      </c>
    </row>
    <row r="542" spans="1:6">
      <c r="A542" s="65">
        <v>10519</v>
      </c>
      <c r="B542" s="65" t="s">
        <v>643</v>
      </c>
      <c r="C542" s="65">
        <v>112</v>
      </c>
      <c r="D542" s="65" t="s">
        <v>45</v>
      </c>
      <c r="E542" s="65">
        <v>1</v>
      </c>
      <c r="F542" s="65">
        <v>100</v>
      </c>
    </row>
    <row r="543" spans="1:6">
      <c r="A543" s="65">
        <v>10520</v>
      </c>
      <c r="B543" s="65" t="s">
        <v>644</v>
      </c>
      <c r="C543" s="65">
        <v>102</v>
      </c>
      <c r="D543" s="65" t="s">
        <v>35</v>
      </c>
      <c r="E543" s="65">
        <v>1</v>
      </c>
      <c r="F543" s="65">
        <v>100</v>
      </c>
    </row>
    <row r="544" spans="1:6">
      <c r="A544" s="65">
        <v>10521</v>
      </c>
      <c r="B544" s="65" t="s">
        <v>645</v>
      </c>
      <c r="C544" s="65">
        <v>105</v>
      </c>
      <c r="D544" s="65" t="s">
        <v>38</v>
      </c>
      <c r="E544" s="65">
        <v>1</v>
      </c>
      <c r="F544" s="65">
        <v>100</v>
      </c>
    </row>
    <row r="545" spans="1:6">
      <c r="A545" s="65">
        <v>10522</v>
      </c>
      <c r="B545" s="65" t="s">
        <v>646</v>
      </c>
      <c r="C545" s="65">
        <v>105</v>
      </c>
      <c r="D545" s="65" t="s">
        <v>38</v>
      </c>
      <c r="E545" s="65">
        <v>1</v>
      </c>
      <c r="F545" s="65">
        <v>100</v>
      </c>
    </row>
    <row r="546" spans="1:6">
      <c r="A546" s="65">
        <v>10523</v>
      </c>
      <c r="B546" s="65" t="s">
        <v>647</v>
      </c>
      <c r="C546" s="65">
        <v>113</v>
      </c>
      <c r="D546" s="65" t="s">
        <v>46</v>
      </c>
      <c r="E546" s="65">
        <v>1</v>
      </c>
      <c r="F546" s="65">
        <v>100</v>
      </c>
    </row>
    <row r="547" spans="1:6">
      <c r="A547" s="65">
        <v>10524</v>
      </c>
      <c r="B547" s="65" t="s">
        <v>648</v>
      </c>
      <c r="C547" s="65">
        <v>101</v>
      </c>
      <c r="D547" s="65" t="s">
        <v>34</v>
      </c>
      <c r="E547" s="65">
        <v>1</v>
      </c>
      <c r="F547" s="65">
        <v>100</v>
      </c>
    </row>
    <row r="548" spans="1:6">
      <c r="A548" s="65">
        <v>10525</v>
      </c>
      <c r="B548" s="65" t="s">
        <v>649</v>
      </c>
      <c r="C548" s="65">
        <v>105</v>
      </c>
      <c r="D548" s="65" t="s">
        <v>38</v>
      </c>
      <c r="E548" s="65">
        <v>1</v>
      </c>
      <c r="F548" s="65">
        <v>100</v>
      </c>
    </row>
    <row r="549" spans="1:6">
      <c r="A549" s="65">
        <v>10526</v>
      </c>
      <c r="B549" s="65" t="s">
        <v>650</v>
      </c>
      <c r="C549" s="65">
        <v>123</v>
      </c>
      <c r="D549" s="65" t="s">
        <v>56</v>
      </c>
      <c r="E549" s="65">
        <v>1</v>
      </c>
      <c r="F549" s="65">
        <v>100</v>
      </c>
    </row>
    <row r="550" spans="1:6">
      <c r="A550" s="65">
        <v>10527</v>
      </c>
      <c r="B550" s="65" t="s">
        <v>651</v>
      </c>
      <c r="C550" s="65">
        <v>103</v>
      </c>
      <c r="D550" s="65" t="s">
        <v>36</v>
      </c>
      <c r="E550" s="65">
        <v>1</v>
      </c>
      <c r="F550" s="65">
        <v>100</v>
      </c>
    </row>
    <row r="551" spans="1:6">
      <c r="A551" s="65">
        <v>10528</v>
      </c>
      <c r="B551" s="65" t="s">
        <v>652</v>
      </c>
      <c r="C551" s="65">
        <v>115</v>
      </c>
      <c r="D551" s="65" t="s">
        <v>48</v>
      </c>
      <c r="E551" s="65">
        <v>1</v>
      </c>
      <c r="F551" s="65">
        <v>100</v>
      </c>
    </row>
    <row r="552" spans="1:6">
      <c r="A552" s="65">
        <v>10529</v>
      </c>
      <c r="B552" s="65" t="s">
        <v>653</v>
      </c>
      <c r="C552" s="65">
        <v>103</v>
      </c>
      <c r="D552" s="65" t="s">
        <v>36</v>
      </c>
      <c r="E552" s="65">
        <v>1</v>
      </c>
      <c r="F552" s="65">
        <v>100</v>
      </c>
    </row>
    <row r="553" spans="1:6">
      <c r="A553" s="65">
        <v>10530</v>
      </c>
      <c r="B553" s="65" t="s">
        <v>654</v>
      </c>
      <c r="C553" s="65">
        <v>110</v>
      </c>
      <c r="D553" s="65" t="s">
        <v>43</v>
      </c>
      <c r="E553" s="65">
        <v>1</v>
      </c>
      <c r="F553" s="65">
        <v>100</v>
      </c>
    </row>
    <row r="554" spans="1:6">
      <c r="A554" s="65">
        <v>10531</v>
      </c>
      <c r="B554" s="65" t="s">
        <v>655</v>
      </c>
      <c r="C554" s="65">
        <v>108</v>
      </c>
      <c r="D554" s="65" t="s">
        <v>41</v>
      </c>
      <c r="E554" s="65">
        <v>1</v>
      </c>
      <c r="F554" s="65">
        <v>100</v>
      </c>
    </row>
    <row r="555" spans="1:6">
      <c r="A555" s="65">
        <v>10532</v>
      </c>
      <c r="B555" s="65" t="s">
        <v>656</v>
      </c>
      <c r="C555" s="65">
        <v>108</v>
      </c>
      <c r="D555" s="65" t="s">
        <v>41</v>
      </c>
      <c r="E555" s="65">
        <v>1</v>
      </c>
      <c r="F555" s="65">
        <v>100</v>
      </c>
    </row>
    <row r="556" spans="1:6">
      <c r="A556" s="65">
        <v>10533</v>
      </c>
      <c r="B556" s="65" t="s">
        <v>657</v>
      </c>
      <c r="C556" s="65">
        <v>106</v>
      </c>
      <c r="D556" s="65" t="s">
        <v>39</v>
      </c>
      <c r="E556" s="65">
        <v>1</v>
      </c>
      <c r="F556" s="65">
        <v>100</v>
      </c>
    </row>
    <row r="557" spans="1:6">
      <c r="A557" s="65">
        <v>10534</v>
      </c>
      <c r="B557" s="65" t="s">
        <v>658</v>
      </c>
      <c r="C557" s="65">
        <v>109</v>
      </c>
      <c r="D557" s="65" t="s">
        <v>42</v>
      </c>
      <c r="E557" s="65">
        <v>1</v>
      </c>
      <c r="F557" s="65">
        <v>100</v>
      </c>
    </row>
    <row r="558" spans="1:6">
      <c r="A558" s="65">
        <v>10535</v>
      </c>
      <c r="B558" s="65" t="s">
        <v>659</v>
      </c>
      <c r="C558" s="65">
        <v>101</v>
      </c>
      <c r="D558" s="65" t="s">
        <v>34</v>
      </c>
      <c r="E558" s="65">
        <v>1</v>
      </c>
      <c r="F558" s="65">
        <v>100</v>
      </c>
    </row>
    <row r="559" spans="1:6">
      <c r="A559" s="65">
        <v>10536</v>
      </c>
      <c r="B559" s="65" t="s">
        <v>660</v>
      </c>
      <c r="C559" s="65">
        <v>114</v>
      </c>
      <c r="D559" s="65" t="s">
        <v>47</v>
      </c>
      <c r="E559" s="65">
        <v>1</v>
      </c>
      <c r="F559" s="65">
        <v>100</v>
      </c>
    </row>
    <row r="560" spans="1:6">
      <c r="A560" s="65">
        <v>10537</v>
      </c>
      <c r="B560" s="65" t="s">
        <v>661</v>
      </c>
      <c r="C560" s="65">
        <v>108</v>
      </c>
      <c r="D560" s="65" t="s">
        <v>41</v>
      </c>
      <c r="E560" s="65">
        <v>1</v>
      </c>
      <c r="F560" s="65">
        <v>100</v>
      </c>
    </row>
    <row r="561" spans="1:6">
      <c r="A561" s="65">
        <v>10538</v>
      </c>
      <c r="B561" s="65" t="s">
        <v>662</v>
      </c>
      <c r="C561" s="65">
        <v>102</v>
      </c>
      <c r="D561" s="65" t="s">
        <v>35</v>
      </c>
      <c r="E561" s="65">
        <v>1</v>
      </c>
      <c r="F561" s="65">
        <v>100</v>
      </c>
    </row>
    <row r="562" spans="1:6">
      <c r="A562" s="65">
        <v>10539</v>
      </c>
      <c r="B562" s="65" t="s">
        <v>663</v>
      </c>
      <c r="C562" s="65">
        <v>115</v>
      </c>
      <c r="D562" s="65" t="s">
        <v>48</v>
      </c>
      <c r="E562" s="65">
        <v>1</v>
      </c>
      <c r="F562" s="65">
        <v>100</v>
      </c>
    </row>
    <row r="563" spans="1:6">
      <c r="A563" s="65">
        <v>10540</v>
      </c>
      <c r="B563" s="65" t="s">
        <v>664</v>
      </c>
      <c r="C563" s="65">
        <v>105</v>
      </c>
      <c r="D563" s="65" t="s">
        <v>38</v>
      </c>
      <c r="E563" s="65">
        <v>1</v>
      </c>
      <c r="F563" s="65">
        <v>100</v>
      </c>
    </row>
    <row r="564" spans="1:6">
      <c r="A564" s="65">
        <v>10541</v>
      </c>
      <c r="B564" s="65" t="s">
        <v>665</v>
      </c>
      <c r="C564" s="65">
        <v>101</v>
      </c>
      <c r="D564" s="65" t="s">
        <v>34</v>
      </c>
      <c r="E564" s="65">
        <v>1</v>
      </c>
      <c r="F564" s="65">
        <v>100</v>
      </c>
    </row>
    <row r="565" spans="1:6">
      <c r="A565" s="65">
        <v>10542</v>
      </c>
      <c r="B565" s="65" t="s">
        <v>666</v>
      </c>
      <c r="C565" s="65">
        <v>101</v>
      </c>
      <c r="D565" s="65" t="s">
        <v>34</v>
      </c>
      <c r="E565" s="65">
        <v>1</v>
      </c>
      <c r="F565" s="65">
        <v>100</v>
      </c>
    </row>
    <row r="566" spans="1:6">
      <c r="A566" s="65">
        <v>10543</v>
      </c>
      <c r="B566" s="65" t="s">
        <v>667</v>
      </c>
      <c r="C566" s="65">
        <v>123</v>
      </c>
      <c r="D566" s="65" t="s">
        <v>56</v>
      </c>
      <c r="E566" s="65">
        <v>1</v>
      </c>
      <c r="F566" s="65">
        <v>100</v>
      </c>
    </row>
    <row r="567" spans="1:6">
      <c r="A567" s="65">
        <v>10544</v>
      </c>
      <c r="B567" s="65" t="s">
        <v>668</v>
      </c>
      <c r="C567" s="65">
        <v>110</v>
      </c>
      <c r="D567" s="65" t="s">
        <v>43</v>
      </c>
      <c r="E567" s="65">
        <v>1</v>
      </c>
      <c r="F567" s="65">
        <v>100</v>
      </c>
    </row>
    <row r="568" spans="1:6">
      <c r="A568" s="65">
        <v>10545</v>
      </c>
      <c r="B568" s="65" t="s">
        <v>669</v>
      </c>
      <c r="C568" s="65">
        <v>114</v>
      </c>
      <c r="D568" s="65" t="s">
        <v>47</v>
      </c>
      <c r="E568" s="65">
        <v>1</v>
      </c>
      <c r="F568" s="65">
        <v>100</v>
      </c>
    </row>
    <row r="569" spans="1:6">
      <c r="A569" s="65">
        <v>10546</v>
      </c>
      <c r="B569" s="65" t="s">
        <v>670</v>
      </c>
      <c r="C569" s="65">
        <v>101</v>
      </c>
      <c r="D569" s="65" t="s">
        <v>34</v>
      </c>
      <c r="E569" s="65">
        <v>1</v>
      </c>
      <c r="F569" s="65">
        <v>100</v>
      </c>
    </row>
    <row r="570" spans="1:6">
      <c r="A570" s="65">
        <v>10547</v>
      </c>
      <c r="B570" s="65" t="s">
        <v>671</v>
      </c>
      <c r="C570" s="65">
        <v>101</v>
      </c>
      <c r="D570" s="65" t="s">
        <v>34</v>
      </c>
      <c r="E570" s="65">
        <v>1</v>
      </c>
      <c r="F570" s="65">
        <v>100</v>
      </c>
    </row>
    <row r="571" spans="1:6">
      <c r="A571" s="65">
        <v>10548</v>
      </c>
      <c r="B571" s="65" t="s">
        <v>672</v>
      </c>
      <c r="C571" s="65">
        <v>106</v>
      </c>
      <c r="D571" s="65" t="s">
        <v>39</v>
      </c>
      <c r="E571" s="65">
        <v>1</v>
      </c>
      <c r="F571" s="65">
        <v>100</v>
      </c>
    </row>
    <row r="572" spans="1:6">
      <c r="A572" s="65">
        <v>10549</v>
      </c>
      <c r="B572" s="65" t="s">
        <v>673</v>
      </c>
      <c r="C572" s="65">
        <v>106</v>
      </c>
      <c r="D572" s="65" t="s">
        <v>39</v>
      </c>
      <c r="E572" s="65">
        <v>1</v>
      </c>
      <c r="F572" s="65">
        <v>100</v>
      </c>
    </row>
    <row r="573" spans="1:6">
      <c r="A573" s="65">
        <v>10550</v>
      </c>
      <c r="B573" s="65" t="s">
        <v>674</v>
      </c>
      <c r="C573" s="65">
        <v>104</v>
      </c>
      <c r="D573" s="65" t="s">
        <v>37</v>
      </c>
      <c r="E573" s="65">
        <v>1</v>
      </c>
      <c r="F573" s="65">
        <v>100</v>
      </c>
    </row>
    <row r="574" spans="1:6">
      <c r="A574" s="65">
        <v>10551</v>
      </c>
      <c r="B574" s="65" t="s">
        <v>675</v>
      </c>
      <c r="C574" s="65">
        <v>106</v>
      </c>
      <c r="D574" s="65" t="s">
        <v>39</v>
      </c>
      <c r="E574" s="65">
        <v>1</v>
      </c>
      <c r="F574" s="65">
        <v>100</v>
      </c>
    </row>
    <row r="575" spans="1:6">
      <c r="A575" s="65">
        <v>10552</v>
      </c>
      <c r="B575" s="65" t="s">
        <v>676</v>
      </c>
      <c r="C575" s="65">
        <v>112</v>
      </c>
      <c r="D575" s="65" t="s">
        <v>45</v>
      </c>
      <c r="E575" s="65">
        <v>1</v>
      </c>
      <c r="F575" s="65">
        <v>100</v>
      </c>
    </row>
    <row r="576" spans="1:6">
      <c r="A576" s="65">
        <v>10553</v>
      </c>
      <c r="B576" s="65" t="s">
        <v>677</v>
      </c>
      <c r="C576" s="65">
        <v>112</v>
      </c>
      <c r="D576" s="65" t="s">
        <v>45</v>
      </c>
      <c r="E576" s="65">
        <v>1</v>
      </c>
      <c r="F576" s="65">
        <v>100</v>
      </c>
    </row>
    <row r="577" spans="1:6">
      <c r="A577" s="65">
        <v>10554</v>
      </c>
      <c r="B577" s="65" t="s">
        <v>678</v>
      </c>
      <c r="C577" s="65">
        <v>101</v>
      </c>
      <c r="D577" s="65" t="s">
        <v>34</v>
      </c>
      <c r="E577" s="65">
        <v>1</v>
      </c>
      <c r="F577" s="65">
        <v>100</v>
      </c>
    </row>
    <row r="578" spans="1:6">
      <c r="A578" s="65">
        <v>10555</v>
      </c>
      <c r="B578" s="65" t="s">
        <v>679</v>
      </c>
      <c r="C578" s="65">
        <v>101</v>
      </c>
      <c r="D578" s="65" t="s">
        <v>34</v>
      </c>
      <c r="E578" s="65">
        <v>1</v>
      </c>
      <c r="F578" s="65">
        <v>100</v>
      </c>
    </row>
    <row r="579" spans="1:6">
      <c r="A579" s="65">
        <v>10556</v>
      </c>
      <c r="B579" s="65" t="s">
        <v>680</v>
      </c>
      <c r="C579" s="65">
        <v>103</v>
      </c>
      <c r="D579" s="65" t="s">
        <v>36</v>
      </c>
      <c r="E579" s="65">
        <v>1</v>
      </c>
      <c r="F579" s="65">
        <v>100</v>
      </c>
    </row>
    <row r="580" spans="1:6">
      <c r="A580" s="65">
        <v>10557</v>
      </c>
      <c r="B580" s="65" t="s">
        <v>681</v>
      </c>
      <c r="C580" s="65">
        <v>120</v>
      </c>
      <c r="D580" s="65" t="s">
        <v>53</v>
      </c>
      <c r="E580" s="65">
        <v>1</v>
      </c>
      <c r="F580" s="65">
        <v>100</v>
      </c>
    </row>
    <row r="581" spans="1:6">
      <c r="A581" s="65">
        <v>10558</v>
      </c>
      <c r="B581" s="65" t="s">
        <v>682</v>
      </c>
      <c r="C581" s="65">
        <v>114</v>
      </c>
      <c r="D581" s="65" t="s">
        <v>47</v>
      </c>
      <c r="E581" s="65">
        <v>1</v>
      </c>
      <c r="F581" s="65">
        <v>100</v>
      </c>
    </row>
    <row r="582" spans="1:6">
      <c r="A582" s="65">
        <v>10559</v>
      </c>
      <c r="B582" s="65" t="s">
        <v>683</v>
      </c>
      <c r="C582" s="65">
        <v>101</v>
      </c>
      <c r="D582" s="65" t="s">
        <v>34</v>
      </c>
      <c r="E582" s="65">
        <v>1</v>
      </c>
      <c r="F582" s="65">
        <v>100</v>
      </c>
    </row>
    <row r="583" spans="1:6">
      <c r="A583" s="65">
        <v>10560</v>
      </c>
      <c r="B583" s="65" t="s">
        <v>684</v>
      </c>
      <c r="C583" s="65">
        <v>105</v>
      </c>
      <c r="D583" s="65" t="s">
        <v>38</v>
      </c>
      <c r="E583" s="65">
        <v>1</v>
      </c>
      <c r="F583" s="65">
        <v>100</v>
      </c>
    </row>
    <row r="584" spans="1:6">
      <c r="A584" s="65">
        <v>10561</v>
      </c>
      <c r="B584" s="65" t="s">
        <v>685</v>
      </c>
      <c r="C584" s="65">
        <v>110</v>
      </c>
      <c r="D584" s="65" t="s">
        <v>43</v>
      </c>
      <c r="E584" s="65">
        <v>1</v>
      </c>
      <c r="F584" s="65">
        <v>100</v>
      </c>
    </row>
    <row r="585" spans="1:6">
      <c r="A585" s="65">
        <v>10562</v>
      </c>
      <c r="B585" s="65" t="s">
        <v>686</v>
      </c>
      <c r="C585" s="65">
        <v>108</v>
      </c>
      <c r="D585" s="65" t="s">
        <v>41</v>
      </c>
      <c r="E585" s="65">
        <v>1</v>
      </c>
      <c r="F585" s="65">
        <v>100</v>
      </c>
    </row>
    <row r="586" spans="1:6">
      <c r="A586" s="65">
        <v>10563</v>
      </c>
      <c r="B586" s="65" t="s">
        <v>687</v>
      </c>
      <c r="C586" s="65">
        <v>105</v>
      </c>
      <c r="D586" s="65" t="s">
        <v>38</v>
      </c>
      <c r="E586" s="65">
        <v>1</v>
      </c>
      <c r="F586" s="65">
        <v>100</v>
      </c>
    </row>
    <row r="587" spans="1:6">
      <c r="A587" s="65">
        <v>10564</v>
      </c>
      <c r="B587" s="65" t="s">
        <v>688</v>
      </c>
      <c r="C587" s="65">
        <v>103</v>
      </c>
      <c r="D587" s="65" t="s">
        <v>36</v>
      </c>
      <c r="E587" s="65">
        <v>1</v>
      </c>
      <c r="F587" s="65">
        <v>100</v>
      </c>
    </row>
    <row r="588" spans="1:6">
      <c r="A588" s="65">
        <v>10565</v>
      </c>
      <c r="B588" s="65" t="s">
        <v>689</v>
      </c>
      <c r="C588" s="65">
        <v>110</v>
      </c>
      <c r="D588" s="65" t="s">
        <v>43</v>
      </c>
      <c r="E588" s="65">
        <v>1</v>
      </c>
      <c r="F588" s="65">
        <v>100</v>
      </c>
    </row>
    <row r="589" spans="1:6">
      <c r="A589" s="65">
        <v>10566</v>
      </c>
      <c r="B589" s="65" t="s">
        <v>690</v>
      </c>
      <c r="C589" s="65">
        <v>101</v>
      </c>
      <c r="D589" s="65" t="s">
        <v>34</v>
      </c>
      <c r="E589" s="65">
        <v>0.90972220000000004</v>
      </c>
      <c r="F589" s="65">
        <v>90.972216500000002</v>
      </c>
    </row>
    <row r="590" spans="1:6">
      <c r="A590" s="65">
        <v>10566</v>
      </c>
      <c r="B590" s="65" t="s">
        <v>690</v>
      </c>
      <c r="C590" s="65">
        <v>103</v>
      </c>
      <c r="D590" s="65" t="s">
        <v>36</v>
      </c>
      <c r="E590" s="65">
        <v>9.0277800000000005E-2</v>
      </c>
      <c r="F590" s="65">
        <v>9.0277835</v>
      </c>
    </row>
    <row r="591" spans="1:6">
      <c r="A591" s="65">
        <v>10567</v>
      </c>
      <c r="B591" s="65" t="s">
        <v>691</v>
      </c>
      <c r="C591" s="65">
        <v>106</v>
      </c>
      <c r="D591" s="65" t="s">
        <v>39</v>
      </c>
      <c r="E591" s="65">
        <v>1</v>
      </c>
      <c r="F591" s="65">
        <v>100</v>
      </c>
    </row>
    <row r="592" spans="1:6">
      <c r="A592" s="65">
        <v>10568</v>
      </c>
      <c r="B592" s="65" t="s">
        <v>692</v>
      </c>
      <c r="C592" s="65">
        <v>104</v>
      </c>
      <c r="D592" s="65" t="s">
        <v>37</v>
      </c>
      <c r="E592" s="65">
        <v>1</v>
      </c>
      <c r="F592" s="65">
        <v>100</v>
      </c>
    </row>
    <row r="593" spans="1:6">
      <c r="A593" s="65">
        <v>10569</v>
      </c>
      <c r="B593" s="65" t="s">
        <v>693</v>
      </c>
      <c r="C593" s="65">
        <v>119</v>
      </c>
      <c r="D593" s="65" t="s">
        <v>52</v>
      </c>
      <c r="E593" s="65">
        <v>1</v>
      </c>
      <c r="F593" s="65">
        <v>100</v>
      </c>
    </row>
    <row r="594" spans="1:6">
      <c r="A594" s="65">
        <v>10570</v>
      </c>
      <c r="B594" s="65" t="s">
        <v>694</v>
      </c>
      <c r="C594" s="65">
        <v>111</v>
      </c>
      <c r="D594" s="65" t="s">
        <v>44</v>
      </c>
      <c r="E594" s="65">
        <v>1</v>
      </c>
      <c r="F594" s="65">
        <v>100</v>
      </c>
    </row>
    <row r="595" spans="1:6">
      <c r="A595" s="65">
        <v>10571</v>
      </c>
      <c r="B595" s="65" t="s">
        <v>695</v>
      </c>
      <c r="C595" s="65">
        <v>108</v>
      </c>
      <c r="D595" s="65" t="s">
        <v>41</v>
      </c>
      <c r="E595" s="65">
        <v>1</v>
      </c>
      <c r="F595" s="65">
        <v>100</v>
      </c>
    </row>
    <row r="596" spans="1:6">
      <c r="A596" s="65">
        <v>10572</v>
      </c>
      <c r="B596" s="65" t="s">
        <v>696</v>
      </c>
      <c r="C596" s="65">
        <v>108</v>
      </c>
      <c r="D596" s="65" t="s">
        <v>41</v>
      </c>
      <c r="E596" s="65">
        <v>1</v>
      </c>
      <c r="F596" s="65">
        <v>100</v>
      </c>
    </row>
    <row r="597" spans="1:6">
      <c r="A597" s="65">
        <v>10573</v>
      </c>
      <c r="B597" s="65" t="s">
        <v>697</v>
      </c>
      <c r="C597" s="65">
        <v>113</v>
      </c>
      <c r="D597" s="65" t="s">
        <v>46</v>
      </c>
      <c r="E597" s="65">
        <v>1</v>
      </c>
      <c r="F597" s="65">
        <v>100</v>
      </c>
    </row>
    <row r="598" spans="1:6">
      <c r="A598" s="65">
        <v>10574</v>
      </c>
      <c r="B598" s="65" t="s">
        <v>698</v>
      </c>
      <c r="C598" s="65">
        <v>104</v>
      </c>
      <c r="D598" s="65" t="s">
        <v>37</v>
      </c>
      <c r="E598" s="65">
        <v>1</v>
      </c>
      <c r="F598" s="65">
        <v>100</v>
      </c>
    </row>
    <row r="599" spans="1:6">
      <c r="A599" s="65">
        <v>10575</v>
      </c>
      <c r="B599" s="65" t="s">
        <v>699</v>
      </c>
      <c r="C599" s="65">
        <v>127</v>
      </c>
      <c r="D599" s="65" t="s">
        <v>60</v>
      </c>
      <c r="E599" s="65">
        <v>1</v>
      </c>
      <c r="F599" s="65">
        <v>100</v>
      </c>
    </row>
    <row r="600" spans="1:6">
      <c r="A600" s="65">
        <v>10576</v>
      </c>
      <c r="B600" s="65" t="s">
        <v>700</v>
      </c>
      <c r="C600" s="65">
        <v>113</v>
      </c>
      <c r="D600" s="65" t="s">
        <v>46</v>
      </c>
      <c r="E600" s="65">
        <v>1</v>
      </c>
      <c r="F600" s="65">
        <v>100</v>
      </c>
    </row>
    <row r="601" spans="1:6">
      <c r="A601" s="65">
        <v>10577</v>
      </c>
      <c r="B601" s="65" t="s">
        <v>701</v>
      </c>
      <c r="C601" s="65">
        <v>101</v>
      </c>
      <c r="D601" s="65" t="s">
        <v>34</v>
      </c>
      <c r="E601" s="65">
        <v>1</v>
      </c>
      <c r="F601" s="65">
        <v>100</v>
      </c>
    </row>
    <row r="602" spans="1:6">
      <c r="A602" s="65">
        <v>10578</v>
      </c>
      <c r="B602" s="65" t="s">
        <v>702</v>
      </c>
      <c r="C602" s="65">
        <v>111</v>
      </c>
      <c r="D602" s="65" t="s">
        <v>44</v>
      </c>
      <c r="E602" s="65">
        <v>1</v>
      </c>
      <c r="F602" s="65">
        <v>100</v>
      </c>
    </row>
    <row r="603" spans="1:6">
      <c r="A603" s="65">
        <v>10579</v>
      </c>
      <c r="B603" s="65" t="s">
        <v>703</v>
      </c>
      <c r="C603" s="65">
        <v>101</v>
      </c>
      <c r="D603" s="65" t="s">
        <v>34</v>
      </c>
      <c r="E603" s="65">
        <v>1</v>
      </c>
      <c r="F603" s="65">
        <v>100</v>
      </c>
    </row>
    <row r="604" spans="1:6">
      <c r="A604" s="65">
        <v>10580</v>
      </c>
      <c r="B604" s="65" t="s">
        <v>704</v>
      </c>
      <c r="C604" s="65">
        <v>112</v>
      </c>
      <c r="D604" s="65" t="s">
        <v>45</v>
      </c>
      <c r="E604" s="65">
        <v>1</v>
      </c>
      <c r="F604" s="65">
        <v>100</v>
      </c>
    </row>
    <row r="605" spans="1:6">
      <c r="A605" s="65">
        <v>10581</v>
      </c>
      <c r="B605" s="65" t="s">
        <v>705</v>
      </c>
      <c r="C605" s="65">
        <v>101</v>
      </c>
      <c r="D605" s="65" t="s">
        <v>34</v>
      </c>
      <c r="E605" s="65">
        <v>1</v>
      </c>
      <c r="F605" s="65">
        <v>100</v>
      </c>
    </row>
    <row r="606" spans="1:6">
      <c r="A606" s="65">
        <v>10582</v>
      </c>
      <c r="B606" s="65" t="s">
        <v>706</v>
      </c>
      <c r="C606" s="65">
        <v>113</v>
      </c>
      <c r="D606" s="65" t="s">
        <v>46</v>
      </c>
      <c r="E606" s="65">
        <v>1</v>
      </c>
      <c r="F606" s="65">
        <v>100</v>
      </c>
    </row>
    <row r="607" spans="1:6">
      <c r="A607" s="65">
        <v>10583</v>
      </c>
      <c r="B607" s="65" t="s">
        <v>707</v>
      </c>
      <c r="C607" s="65">
        <v>105</v>
      </c>
      <c r="D607" s="65" t="s">
        <v>38</v>
      </c>
      <c r="E607" s="65">
        <v>1</v>
      </c>
      <c r="F607" s="65">
        <v>100</v>
      </c>
    </row>
    <row r="608" spans="1:6">
      <c r="A608" s="65">
        <v>10584</v>
      </c>
      <c r="B608" s="65" t="s">
        <v>708</v>
      </c>
      <c r="C608" s="65">
        <v>109</v>
      </c>
      <c r="D608" s="65" t="s">
        <v>42</v>
      </c>
      <c r="E608" s="65">
        <v>1</v>
      </c>
      <c r="F608" s="65">
        <v>100</v>
      </c>
    </row>
    <row r="609" spans="1:6">
      <c r="A609" s="65">
        <v>10585</v>
      </c>
      <c r="B609" s="65" t="s">
        <v>709</v>
      </c>
      <c r="C609" s="65">
        <v>110</v>
      </c>
      <c r="D609" s="65" t="s">
        <v>43</v>
      </c>
      <c r="E609" s="65">
        <v>1</v>
      </c>
      <c r="F609" s="65">
        <v>100</v>
      </c>
    </row>
    <row r="610" spans="1:6">
      <c r="A610" s="65">
        <v>10586</v>
      </c>
      <c r="B610" s="65" t="s">
        <v>710</v>
      </c>
      <c r="C610" s="65">
        <v>110</v>
      </c>
      <c r="D610" s="65" t="s">
        <v>43</v>
      </c>
      <c r="E610" s="65">
        <v>1</v>
      </c>
      <c r="F610" s="65">
        <v>100</v>
      </c>
    </row>
    <row r="611" spans="1:6">
      <c r="A611" s="65">
        <v>10587</v>
      </c>
      <c r="B611" s="65" t="s">
        <v>711</v>
      </c>
      <c r="C611" s="65">
        <v>103</v>
      </c>
      <c r="D611" s="65" t="s">
        <v>36</v>
      </c>
      <c r="E611" s="65">
        <v>1</v>
      </c>
      <c r="F611" s="65">
        <v>100</v>
      </c>
    </row>
    <row r="612" spans="1:6">
      <c r="A612" s="65">
        <v>10588</v>
      </c>
      <c r="B612" s="65" t="s">
        <v>712</v>
      </c>
      <c r="C612" s="65">
        <v>114</v>
      </c>
      <c r="D612" s="65" t="s">
        <v>47</v>
      </c>
      <c r="E612" s="65">
        <v>1</v>
      </c>
      <c r="F612" s="65">
        <v>100</v>
      </c>
    </row>
    <row r="613" spans="1:6">
      <c r="A613" s="65">
        <v>10589</v>
      </c>
      <c r="B613" s="65" t="s">
        <v>713</v>
      </c>
      <c r="C613" s="65">
        <v>101</v>
      </c>
      <c r="D613" s="65" t="s">
        <v>34</v>
      </c>
      <c r="E613" s="65">
        <v>1</v>
      </c>
      <c r="F613" s="65">
        <v>100</v>
      </c>
    </row>
    <row r="614" spans="1:6">
      <c r="A614" s="65">
        <v>10590</v>
      </c>
      <c r="B614" s="65" t="s">
        <v>714</v>
      </c>
      <c r="C614" s="65">
        <v>106</v>
      </c>
      <c r="D614" s="65" t="s">
        <v>39</v>
      </c>
      <c r="E614" s="65">
        <v>1</v>
      </c>
      <c r="F614" s="65">
        <v>100</v>
      </c>
    </row>
    <row r="615" spans="1:6">
      <c r="A615" s="65">
        <v>10591</v>
      </c>
      <c r="B615" s="65" t="s">
        <v>715</v>
      </c>
      <c r="C615" s="65">
        <v>112</v>
      </c>
      <c r="D615" s="65" t="s">
        <v>45</v>
      </c>
      <c r="E615" s="65">
        <v>1</v>
      </c>
      <c r="F615" s="65">
        <v>100</v>
      </c>
    </row>
    <row r="616" spans="1:6">
      <c r="A616" s="65">
        <v>10592</v>
      </c>
      <c r="B616" s="65" t="s">
        <v>716</v>
      </c>
      <c r="C616" s="65">
        <v>105</v>
      </c>
      <c r="D616" s="65" t="s">
        <v>38</v>
      </c>
      <c r="E616" s="65">
        <v>1</v>
      </c>
      <c r="F616" s="65">
        <v>100</v>
      </c>
    </row>
    <row r="617" spans="1:6">
      <c r="A617" s="65">
        <v>10593</v>
      </c>
      <c r="B617" s="65" t="s">
        <v>717</v>
      </c>
      <c r="C617" s="65">
        <v>108</v>
      </c>
      <c r="D617" s="65" t="s">
        <v>41</v>
      </c>
      <c r="E617" s="65">
        <v>1</v>
      </c>
      <c r="F617" s="65">
        <v>100</v>
      </c>
    </row>
    <row r="618" spans="1:6">
      <c r="A618" s="65">
        <v>10594</v>
      </c>
      <c r="B618" s="65" t="s">
        <v>718</v>
      </c>
      <c r="C618" s="65">
        <v>118</v>
      </c>
      <c r="D618" s="65" t="s">
        <v>51</v>
      </c>
      <c r="E618" s="65">
        <v>1</v>
      </c>
      <c r="F618" s="65">
        <v>100</v>
      </c>
    </row>
    <row r="619" spans="1:6">
      <c r="A619" s="65">
        <v>10595</v>
      </c>
      <c r="B619" s="65" t="s">
        <v>719</v>
      </c>
      <c r="C619" s="65">
        <v>113</v>
      </c>
      <c r="D619" s="65" t="s">
        <v>46</v>
      </c>
      <c r="E619" s="65">
        <v>1</v>
      </c>
      <c r="F619" s="65">
        <v>100</v>
      </c>
    </row>
    <row r="620" spans="1:6">
      <c r="A620" s="65">
        <v>10596</v>
      </c>
      <c r="B620" s="65" t="s">
        <v>720</v>
      </c>
      <c r="C620" s="65">
        <v>106</v>
      </c>
      <c r="D620" s="65" t="s">
        <v>39</v>
      </c>
      <c r="E620" s="65">
        <v>1</v>
      </c>
      <c r="F620" s="65">
        <v>100</v>
      </c>
    </row>
    <row r="621" spans="1:6">
      <c r="A621" s="65">
        <v>10597</v>
      </c>
      <c r="B621" s="65" t="s">
        <v>721</v>
      </c>
      <c r="C621" s="65">
        <v>104</v>
      </c>
      <c r="D621" s="65" t="s">
        <v>37</v>
      </c>
      <c r="E621" s="65">
        <v>1</v>
      </c>
      <c r="F621" s="65">
        <v>100</v>
      </c>
    </row>
    <row r="622" spans="1:6">
      <c r="A622" s="65">
        <v>10598</v>
      </c>
      <c r="B622" s="65" t="s">
        <v>722</v>
      </c>
      <c r="C622" s="65">
        <v>112</v>
      </c>
      <c r="D622" s="65" t="s">
        <v>45</v>
      </c>
      <c r="E622" s="65">
        <v>1</v>
      </c>
      <c r="F622" s="65">
        <v>100</v>
      </c>
    </row>
    <row r="623" spans="1:6">
      <c r="A623" s="65">
        <v>10599</v>
      </c>
      <c r="B623" s="65" t="s">
        <v>723</v>
      </c>
      <c r="C623" s="65">
        <v>121</v>
      </c>
      <c r="D623" s="65" t="s">
        <v>54</v>
      </c>
      <c r="E623" s="65">
        <v>1</v>
      </c>
      <c r="F623" s="65">
        <v>100</v>
      </c>
    </row>
    <row r="624" spans="1:6">
      <c r="A624" s="65">
        <v>10600</v>
      </c>
      <c r="B624" s="65" t="s">
        <v>724</v>
      </c>
      <c r="C624" s="65">
        <v>113</v>
      </c>
      <c r="D624" s="65" t="s">
        <v>46</v>
      </c>
      <c r="E624" s="65">
        <v>1</v>
      </c>
      <c r="F624" s="65">
        <v>100</v>
      </c>
    </row>
    <row r="625" spans="1:6">
      <c r="A625" s="65">
        <v>10601</v>
      </c>
      <c r="B625" s="65" t="s">
        <v>725</v>
      </c>
      <c r="C625" s="65">
        <v>122</v>
      </c>
      <c r="D625" s="65" t="s">
        <v>55</v>
      </c>
      <c r="E625" s="65">
        <v>1</v>
      </c>
      <c r="F625" s="65">
        <v>100</v>
      </c>
    </row>
    <row r="626" spans="1:6">
      <c r="A626" s="65">
        <v>10602</v>
      </c>
      <c r="B626" s="65" t="s">
        <v>726</v>
      </c>
      <c r="C626" s="65">
        <v>114</v>
      </c>
      <c r="D626" s="65" t="s">
        <v>47</v>
      </c>
      <c r="E626" s="65">
        <v>1</v>
      </c>
      <c r="F626" s="65">
        <v>100</v>
      </c>
    </row>
    <row r="627" spans="1:6">
      <c r="A627" s="65">
        <v>10603</v>
      </c>
      <c r="B627" s="65" t="s">
        <v>727</v>
      </c>
      <c r="C627" s="65">
        <v>104</v>
      </c>
      <c r="D627" s="65" t="s">
        <v>37</v>
      </c>
      <c r="E627" s="65">
        <v>1</v>
      </c>
      <c r="F627" s="65">
        <v>100</v>
      </c>
    </row>
    <row r="628" spans="1:6">
      <c r="A628" s="65">
        <v>10604</v>
      </c>
      <c r="B628" s="65" t="s">
        <v>728</v>
      </c>
      <c r="C628" s="65">
        <v>105</v>
      </c>
      <c r="D628" s="65" t="s">
        <v>38</v>
      </c>
      <c r="E628" s="65">
        <v>1</v>
      </c>
      <c r="F628" s="65">
        <v>100</v>
      </c>
    </row>
    <row r="629" spans="1:6">
      <c r="A629" s="65">
        <v>10605</v>
      </c>
      <c r="B629" s="65" t="s">
        <v>729</v>
      </c>
      <c r="C629" s="65">
        <v>114</v>
      </c>
      <c r="D629" s="65" t="s">
        <v>47</v>
      </c>
      <c r="E629" s="65">
        <v>1</v>
      </c>
      <c r="F629" s="65">
        <v>100</v>
      </c>
    </row>
    <row r="630" spans="1:6">
      <c r="A630" s="65">
        <v>10606</v>
      </c>
      <c r="B630" s="65" t="s">
        <v>730</v>
      </c>
      <c r="C630" s="65">
        <v>114</v>
      </c>
      <c r="D630" s="65" t="s">
        <v>47</v>
      </c>
      <c r="E630" s="65">
        <v>1</v>
      </c>
      <c r="F630" s="65">
        <v>100</v>
      </c>
    </row>
    <row r="631" spans="1:6">
      <c r="A631" s="65">
        <v>10607</v>
      </c>
      <c r="B631" s="65" t="s">
        <v>731</v>
      </c>
      <c r="C631" s="65">
        <v>107</v>
      </c>
      <c r="D631" s="65" t="s">
        <v>40</v>
      </c>
      <c r="E631" s="65">
        <v>1</v>
      </c>
      <c r="F631" s="65">
        <v>100</v>
      </c>
    </row>
    <row r="632" spans="1:6">
      <c r="A632" s="65">
        <v>10608</v>
      </c>
      <c r="B632" s="65" t="s">
        <v>732</v>
      </c>
      <c r="C632" s="65">
        <v>101</v>
      </c>
      <c r="D632" s="65" t="s">
        <v>34</v>
      </c>
      <c r="E632" s="65">
        <v>1</v>
      </c>
      <c r="F632" s="65">
        <v>100</v>
      </c>
    </row>
    <row r="633" spans="1:6">
      <c r="A633" s="65">
        <v>10609</v>
      </c>
      <c r="B633" s="65" t="s">
        <v>733</v>
      </c>
      <c r="C633" s="65">
        <v>123</v>
      </c>
      <c r="D633" s="65" t="s">
        <v>56</v>
      </c>
      <c r="E633" s="65">
        <v>1</v>
      </c>
      <c r="F633" s="65">
        <v>100</v>
      </c>
    </row>
    <row r="634" spans="1:6">
      <c r="A634" s="65">
        <v>10610</v>
      </c>
      <c r="B634" s="65" t="s">
        <v>734</v>
      </c>
      <c r="C634" s="65">
        <v>103</v>
      </c>
      <c r="D634" s="65" t="s">
        <v>36</v>
      </c>
      <c r="E634" s="65">
        <v>1</v>
      </c>
      <c r="F634" s="65">
        <v>100</v>
      </c>
    </row>
    <row r="635" spans="1:6">
      <c r="A635" s="65">
        <v>10611</v>
      </c>
      <c r="B635" s="65" t="s">
        <v>735</v>
      </c>
      <c r="C635" s="65">
        <v>114</v>
      </c>
      <c r="D635" s="65" t="s">
        <v>47</v>
      </c>
      <c r="E635" s="65">
        <v>1</v>
      </c>
      <c r="F635" s="65">
        <v>100</v>
      </c>
    </row>
    <row r="636" spans="1:6">
      <c r="A636" s="65">
        <v>10612</v>
      </c>
      <c r="B636" s="65" t="s">
        <v>736</v>
      </c>
      <c r="C636" s="65">
        <v>107</v>
      </c>
      <c r="D636" s="65" t="s">
        <v>40</v>
      </c>
      <c r="E636" s="65">
        <v>1</v>
      </c>
      <c r="F636" s="65">
        <v>100</v>
      </c>
    </row>
    <row r="637" spans="1:6">
      <c r="A637" s="65">
        <v>10613</v>
      </c>
      <c r="B637" s="65" t="s">
        <v>737</v>
      </c>
      <c r="C637" s="65">
        <v>113</v>
      </c>
      <c r="D637" s="65" t="s">
        <v>46</v>
      </c>
      <c r="E637" s="65">
        <v>1</v>
      </c>
      <c r="F637" s="65">
        <v>100</v>
      </c>
    </row>
    <row r="638" spans="1:6">
      <c r="A638" s="65">
        <v>10614</v>
      </c>
      <c r="B638" s="65" t="s">
        <v>738</v>
      </c>
      <c r="C638" s="65">
        <v>103</v>
      </c>
      <c r="D638" s="65" t="s">
        <v>36</v>
      </c>
      <c r="E638" s="65">
        <v>1</v>
      </c>
      <c r="F638" s="65">
        <v>100</v>
      </c>
    </row>
    <row r="639" spans="1:6">
      <c r="A639" s="65">
        <v>10615</v>
      </c>
      <c r="B639" s="65" t="s">
        <v>739</v>
      </c>
      <c r="C639" s="65">
        <v>103</v>
      </c>
      <c r="D639" s="65" t="s">
        <v>36</v>
      </c>
      <c r="E639" s="65">
        <v>1</v>
      </c>
      <c r="F639" s="65">
        <v>100</v>
      </c>
    </row>
    <row r="640" spans="1:6">
      <c r="A640" s="65">
        <v>10616</v>
      </c>
      <c r="B640" s="65" t="s">
        <v>740</v>
      </c>
      <c r="C640" s="65">
        <v>112</v>
      </c>
      <c r="D640" s="65" t="s">
        <v>45</v>
      </c>
      <c r="E640" s="65">
        <v>1</v>
      </c>
      <c r="F640" s="65">
        <v>100</v>
      </c>
    </row>
    <row r="641" spans="1:6">
      <c r="A641" s="65">
        <v>10617</v>
      </c>
      <c r="B641" s="65" t="s">
        <v>741</v>
      </c>
      <c r="C641" s="65">
        <v>114</v>
      </c>
      <c r="D641" s="65" t="s">
        <v>47</v>
      </c>
      <c r="E641" s="65">
        <v>1</v>
      </c>
      <c r="F641" s="65">
        <v>100</v>
      </c>
    </row>
    <row r="642" spans="1:6">
      <c r="A642" s="65">
        <v>10618</v>
      </c>
      <c r="B642" s="65" t="s">
        <v>742</v>
      </c>
      <c r="C642" s="65">
        <v>113</v>
      </c>
      <c r="D642" s="65" t="s">
        <v>46</v>
      </c>
      <c r="E642" s="65">
        <v>1</v>
      </c>
      <c r="F642" s="65">
        <v>100</v>
      </c>
    </row>
    <row r="643" spans="1:6">
      <c r="A643" s="65">
        <v>10619</v>
      </c>
      <c r="B643" s="65" t="s">
        <v>743</v>
      </c>
      <c r="C643" s="65">
        <v>113</v>
      </c>
      <c r="D643" s="65" t="s">
        <v>46</v>
      </c>
      <c r="E643" s="65">
        <v>1</v>
      </c>
      <c r="F643" s="65">
        <v>100</v>
      </c>
    </row>
    <row r="644" spans="1:6">
      <c r="A644" s="65">
        <v>10620</v>
      </c>
      <c r="B644" s="65" t="s">
        <v>744</v>
      </c>
      <c r="C644" s="65">
        <v>106</v>
      </c>
      <c r="D644" s="65" t="s">
        <v>39</v>
      </c>
      <c r="E644" s="65">
        <v>1</v>
      </c>
      <c r="F644" s="65">
        <v>100</v>
      </c>
    </row>
    <row r="645" spans="1:6">
      <c r="A645" s="65">
        <v>10621</v>
      </c>
      <c r="B645" s="65" t="s">
        <v>745</v>
      </c>
      <c r="C645" s="65">
        <v>112</v>
      </c>
      <c r="D645" s="65" t="s">
        <v>45</v>
      </c>
      <c r="E645" s="65">
        <v>1</v>
      </c>
      <c r="F645" s="65">
        <v>100</v>
      </c>
    </row>
    <row r="646" spans="1:6">
      <c r="A646" s="65">
        <v>10622</v>
      </c>
      <c r="B646" s="65" t="s">
        <v>746</v>
      </c>
      <c r="C646" s="65">
        <v>104</v>
      </c>
      <c r="D646" s="65" t="s">
        <v>37</v>
      </c>
      <c r="E646" s="65">
        <v>1</v>
      </c>
      <c r="F646" s="65">
        <v>100</v>
      </c>
    </row>
    <row r="647" spans="1:6">
      <c r="A647" s="65">
        <v>10623</v>
      </c>
      <c r="B647" s="65" t="s">
        <v>747</v>
      </c>
      <c r="C647" s="65">
        <v>110</v>
      </c>
      <c r="D647" s="65" t="s">
        <v>43</v>
      </c>
      <c r="E647" s="65">
        <v>1</v>
      </c>
      <c r="F647" s="65">
        <v>100</v>
      </c>
    </row>
    <row r="648" spans="1:6">
      <c r="A648" s="65">
        <v>10624</v>
      </c>
      <c r="B648" s="65" t="s">
        <v>748</v>
      </c>
      <c r="C648" s="65">
        <v>114</v>
      </c>
      <c r="D648" s="65" t="s">
        <v>47</v>
      </c>
      <c r="E648" s="65">
        <v>1</v>
      </c>
      <c r="F648" s="65">
        <v>100</v>
      </c>
    </row>
    <row r="649" spans="1:6">
      <c r="A649" s="65">
        <v>10625</v>
      </c>
      <c r="B649" s="65" t="s">
        <v>749</v>
      </c>
      <c r="C649" s="65">
        <v>104</v>
      </c>
      <c r="D649" s="65" t="s">
        <v>37</v>
      </c>
      <c r="E649" s="65">
        <v>1</v>
      </c>
      <c r="F649" s="65">
        <v>100</v>
      </c>
    </row>
    <row r="650" spans="1:6">
      <c r="A650" s="65">
        <v>10626</v>
      </c>
      <c r="B650" s="65" t="s">
        <v>750</v>
      </c>
      <c r="C650" s="65">
        <v>108</v>
      </c>
      <c r="D650" s="65" t="s">
        <v>41</v>
      </c>
      <c r="E650" s="65">
        <v>1</v>
      </c>
      <c r="F650" s="65">
        <v>100</v>
      </c>
    </row>
    <row r="651" spans="1:6">
      <c r="A651" s="65">
        <v>10627</v>
      </c>
      <c r="B651" s="65" t="s">
        <v>751</v>
      </c>
      <c r="C651" s="65">
        <v>104</v>
      </c>
      <c r="D651" s="65" t="s">
        <v>37</v>
      </c>
      <c r="E651" s="65">
        <v>1</v>
      </c>
      <c r="F651" s="65">
        <v>100</v>
      </c>
    </row>
    <row r="652" spans="1:6">
      <c r="A652" s="65">
        <v>10628</v>
      </c>
      <c r="B652" s="65" t="s">
        <v>752</v>
      </c>
      <c r="C652" s="65">
        <v>106</v>
      </c>
      <c r="D652" s="65" t="s">
        <v>39</v>
      </c>
      <c r="E652" s="65">
        <v>1</v>
      </c>
      <c r="F652" s="65">
        <v>100</v>
      </c>
    </row>
    <row r="653" spans="1:6">
      <c r="A653" s="65">
        <v>10629</v>
      </c>
      <c r="B653" s="65" t="s">
        <v>753</v>
      </c>
      <c r="C653" s="65">
        <v>101</v>
      </c>
      <c r="D653" s="65" t="s">
        <v>34</v>
      </c>
      <c r="E653" s="65">
        <v>1</v>
      </c>
      <c r="F653" s="65">
        <v>100</v>
      </c>
    </row>
    <row r="654" spans="1:6">
      <c r="A654" s="65">
        <v>10630</v>
      </c>
      <c r="B654" s="65" t="s">
        <v>754</v>
      </c>
      <c r="C654" s="65">
        <v>103</v>
      </c>
      <c r="D654" s="65" t="s">
        <v>36</v>
      </c>
      <c r="E654" s="65">
        <v>1</v>
      </c>
      <c r="F654" s="65">
        <v>100</v>
      </c>
    </row>
    <row r="655" spans="1:6">
      <c r="A655" s="65">
        <v>10631</v>
      </c>
      <c r="B655" s="65" t="s">
        <v>755</v>
      </c>
      <c r="C655" s="65">
        <v>101</v>
      </c>
      <c r="D655" s="65" t="s">
        <v>34</v>
      </c>
      <c r="E655" s="65">
        <v>1</v>
      </c>
      <c r="F655" s="65">
        <v>100</v>
      </c>
    </row>
    <row r="656" spans="1:6">
      <c r="A656" s="65">
        <v>10632</v>
      </c>
      <c r="B656" s="65" t="s">
        <v>756</v>
      </c>
      <c r="C656" s="65">
        <v>101</v>
      </c>
      <c r="D656" s="65" t="s">
        <v>34</v>
      </c>
      <c r="E656" s="65">
        <v>1</v>
      </c>
      <c r="F656" s="65">
        <v>100</v>
      </c>
    </row>
    <row r="657" spans="1:6">
      <c r="A657" s="65">
        <v>10633</v>
      </c>
      <c r="B657" s="65" t="s">
        <v>757</v>
      </c>
      <c r="C657" s="65">
        <v>112</v>
      </c>
      <c r="D657" s="65" t="s">
        <v>45</v>
      </c>
      <c r="E657" s="65">
        <v>1</v>
      </c>
      <c r="F657" s="65">
        <v>100</v>
      </c>
    </row>
    <row r="658" spans="1:6">
      <c r="A658" s="65">
        <v>10634</v>
      </c>
      <c r="B658" s="65" t="s">
        <v>758</v>
      </c>
      <c r="C658" s="65">
        <v>106</v>
      </c>
      <c r="D658" s="65" t="s">
        <v>39</v>
      </c>
      <c r="E658" s="65">
        <v>0.99999990000000005</v>
      </c>
      <c r="F658" s="65">
        <v>99.999994599999994</v>
      </c>
    </row>
    <row r="659" spans="1:6">
      <c r="A659" s="65">
        <v>10635</v>
      </c>
      <c r="B659" s="65" t="s">
        <v>759</v>
      </c>
      <c r="C659" s="65">
        <v>108</v>
      </c>
      <c r="D659" s="65" t="s">
        <v>41</v>
      </c>
      <c r="E659" s="65">
        <v>1</v>
      </c>
      <c r="F659" s="65">
        <v>100</v>
      </c>
    </row>
    <row r="660" spans="1:6">
      <c r="A660" s="65">
        <v>10636</v>
      </c>
      <c r="B660" s="65" t="s">
        <v>760</v>
      </c>
      <c r="C660" s="65">
        <v>101</v>
      </c>
      <c r="D660" s="65" t="s">
        <v>34</v>
      </c>
      <c r="E660" s="65">
        <v>0.99999879999999997</v>
      </c>
      <c r="F660" s="65">
        <v>99.999882400000004</v>
      </c>
    </row>
    <row r="661" spans="1:6">
      <c r="A661" s="65">
        <v>10637</v>
      </c>
      <c r="B661" s="65" t="s">
        <v>761</v>
      </c>
      <c r="C661" s="65">
        <v>105</v>
      </c>
      <c r="D661" s="65" t="s">
        <v>38</v>
      </c>
      <c r="E661" s="65">
        <v>1</v>
      </c>
      <c r="F661" s="65">
        <v>100</v>
      </c>
    </row>
    <row r="662" spans="1:6">
      <c r="A662" s="65">
        <v>10638</v>
      </c>
      <c r="B662" s="65" t="s">
        <v>762</v>
      </c>
      <c r="C662" s="65">
        <v>103</v>
      </c>
      <c r="D662" s="65" t="s">
        <v>36</v>
      </c>
      <c r="E662" s="65">
        <v>1</v>
      </c>
      <c r="F662" s="65">
        <v>100</v>
      </c>
    </row>
    <row r="663" spans="1:6">
      <c r="A663" s="65">
        <v>10639</v>
      </c>
      <c r="B663" s="65" t="s">
        <v>763</v>
      </c>
      <c r="C663" s="65">
        <v>107</v>
      </c>
      <c r="D663" s="65" t="s">
        <v>40</v>
      </c>
      <c r="E663" s="65">
        <v>1</v>
      </c>
      <c r="F663" s="65">
        <v>100</v>
      </c>
    </row>
    <row r="664" spans="1:6">
      <c r="A664" s="65">
        <v>10640</v>
      </c>
      <c r="B664" s="65" t="s">
        <v>764</v>
      </c>
      <c r="C664" s="65">
        <v>113</v>
      </c>
      <c r="D664" s="65" t="s">
        <v>46</v>
      </c>
      <c r="E664" s="65">
        <v>1</v>
      </c>
      <c r="F664" s="65">
        <v>100</v>
      </c>
    </row>
    <row r="665" spans="1:6">
      <c r="A665" s="65">
        <v>10641</v>
      </c>
      <c r="B665" s="65" t="s">
        <v>765</v>
      </c>
      <c r="C665" s="65">
        <v>103</v>
      </c>
      <c r="D665" s="65" t="s">
        <v>36</v>
      </c>
      <c r="E665" s="65">
        <v>1</v>
      </c>
      <c r="F665" s="65">
        <v>100</v>
      </c>
    </row>
    <row r="666" spans="1:6">
      <c r="A666" s="65">
        <v>10642</v>
      </c>
      <c r="B666" s="65" t="s">
        <v>766</v>
      </c>
      <c r="C666" s="65">
        <v>102</v>
      </c>
      <c r="D666" s="65" t="s">
        <v>35</v>
      </c>
      <c r="E666" s="65">
        <v>1</v>
      </c>
      <c r="F666" s="65">
        <v>100</v>
      </c>
    </row>
    <row r="667" spans="1:6">
      <c r="A667" s="65">
        <v>10643</v>
      </c>
      <c r="B667" s="65" t="s">
        <v>767</v>
      </c>
      <c r="C667" s="65">
        <v>102</v>
      </c>
      <c r="D667" s="65" t="s">
        <v>35</v>
      </c>
      <c r="E667" s="65">
        <v>1</v>
      </c>
      <c r="F667" s="65">
        <v>100</v>
      </c>
    </row>
    <row r="668" spans="1:6">
      <c r="A668" s="65">
        <v>10644</v>
      </c>
      <c r="B668" s="65" t="s">
        <v>768</v>
      </c>
      <c r="C668" s="65">
        <v>114</v>
      </c>
      <c r="D668" s="65" t="s">
        <v>47</v>
      </c>
      <c r="E668" s="65">
        <v>1</v>
      </c>
      <c r="F668" s="65">
        <v>100</v>
      </c>
    </row>
    <row r="669" spans="1:6">
      <c r="A669" s="65">
        <v>10645</v>
      </c>
      <c r="B669" s="65" t="s">
        <v>769</v>
      </c>
      <c r="C669" s="65">
        <v>102</v>
      </c>
      <c r="D669" s="65" t="s">
        <v>35</v>
      </c>
      <c r="E669" s="65">
        <v>1</v>
      </c>
      <c r="F669" s="65">
        <v>100</v>
      </c>
    </row>
    <row r="670" spans="1:6">
      <c r="A670" s="65">
        <v>10646</v>
      </c>
      <c r="B670" s="65" t="s">
        <v>770</v>
      </c>
      <c r="C670" s="65">
        <v>105</v>
      </c>
      <c r="D670" s="65" t="s">
        <v>38</v>
      </c>
      <c r="E670" s="65">
        <v>1</v>
      </c>
      <c r="F670" s="65">
        <v>100</v>
      </c>
    </row>
    <row r="671" spans="1:6">
      <c r="A671" s="65">
        <v>10647</v>
      </c>
      <c r="B671" s="65" t="s">
        <v>771</v>
      </c>
      <c r="C671" s="65">
        <v>101</v>
      </c>
      <c r="D671" s="65" t="s">
        <v>34</v>
      </c>
      <c r="E671" s="65">
        <v>1</v>
      </c>
      <c r="F671" s="65">
        <v>100</v>
      </c>
    </row>
    <row r="672" spans="1:6">
      <c r="A672" s="65">
        <v>10648</v>
      </c>
      <c r="B672" s="65" t="s">
        <v>772</v>
      </c>
      <c r="C672" s="65">
        <v>110</v>
      </c>
      <c r="D672" s="65" t="s">
        <v>43</v>
      </c>
      <c r="E672" s="65">
        <v>1</v>
      </c>
      <c r="F672" s="65">
        <v>100</v>
      </c>
    </row>
    <row r="673" spans="1:6">
      <c r="A673" s="65">
        <v>10649</v>
      </c>
      <c r="B673" s="65" t="s">
        <v>773</v>
      </c>
      <c r="C673" s="65">
        <v>108</v>
      </c>
      <c r="D673" s="65" t="s">
        <v>41</v>
      </c>
      <c r="E673" s="65">
        <v>1</v>
      </c>
      <c r="F673" s="65">
        <v>100</v>
      </c>
    </row>
    <row r="674" spans="1:6">
      <c r="A674" s="65">
        <v>10650</v>
      </c>
      <c r="B674" s="65" t="s">
        <v>774</v>
      </c>
      <c r="C674" s="65">
        <v>114</v>
      </c>
      <c r="D674" s="65" t="s">
        <v>47</v>
      </c>
      <c r="E674" s="65">
        <v>1</v>
      </c>
      <c r="F674" s="65">
        <v>100</v>
      </c>
    </row>
    <row r="675" spans="1:6">
      <c r="A675" s="65">
        <v>10651</v>
      </c>
      <c r="B675" s="65" t="s">
        <v>775</v>
      </c>
      <c r="C675" s="65">
        <v>106</v>
      </c>
      <c r="D675" s="65" t="s">
        <v>39</v>
      </c>
      <c r="E675" s="65">
        <v>1</v>
      </c>
      <c r="F675" s="65">
        <v>100</v>
      </c>
    </row>
    <row r="676" spans="1:6">
      <c r="A676" s="65">
        <v>10652</v>
      </c>
      <c r="B676" s="65" t="s">
        <v>776</v>
      </c>
      <c r="C676" s="65">
        <v>108</v>
      </c>
      <c r="D676" s="65" t="s">
        <v>41</v>
      </c>
      <c r="E676" s="65">
        <v>1</v>
      </c>
      <c r="F676" s="65">
        <v>100</v>
      </c>
    </row>
    <row r="677" spans="1:6">
      <c r="A677" s="65">
        <v>10653</v>
      </c>
      <c r="B677" s="65" t="s">
        <v>777</v>
      </c>
      <c r="C677" s="65">
        <v>113</v>
      </c>
      <c r="D677" s="65" t="s">
        <v>46</v>
      </c>
      <c r="E677" s="65">
        <v>1</v>
      </c>
      <c r="F677" s="65">
        <v>100</v>
      </c>
    </row>
    <row r="678" spans="1:6">
      <c r="A678" s="65">
        <v>10654</v>
      </c>
      <c r="B678" s="65" t="s">
        <v>778</v>
      </c>
      <c r="C678" s="65">
        <v>105</v>
      </c>
      <c r="D678" s="65" t="s">
        <v>38</v>
      </c>
      <c r="E678" s="65">
        <v>1</v>
      </c>
      <c r="F678" s="65">
        <v>100</v>
      </c>
    </row>
    <row r="679" spans="1:6">
      <c r="A679" s="65">
        <v>10655</v>
      </c>
      <c r="B679" s="65" t="s">
        <v>779</v>
      </c>
      <c r="C679" s="65">
        <v>101</v>
      </c>
      <c r="D679" s="65" t="s">
        <v>34</v>
      </c>
      <c r="E679" s="65">
        <v>1</v>
      </c>
      <c r="F679" s="65">
        <v>100</v>
      </c>
    </row>
    <row r="680" spans="1:6">
      <c r="A680" s="65">
        <v>10656</v>
      </c>
      <c r="B680" s="65" t="s">
        <v>780</v>
      </c>
      <c r="C680" s="65">
        <v>124</v>
      </c>
      <c r="D680" s="65" t="s">
        <v>57</v>
      </c>
      <c r="E680" s="65">
        <v>1</v>
      </c>
      <c r="F680" s="65">
        <v>100</v>
      </c>
    </row>
    <row r="681" spans="1:6">
      <c r="A681" s="65">
        <v>10657</v>
      </c>
      <c r="B681" s="65" t="s">
        <v>781</v>
      </c>
      <c r="C681" s="65">
        <v>105</v>
      </c>
      <c r="D681" s="65" t="s">
        <v>38</v>
      </c>
      <c r="E681" s="65">
        <v>1</v>
      </c>
      <c r="F681" s="65">
        <v>100</v>
      </c>
    </row>
    <row r="682" spans="1:6">
      <c r="A682" s="65">
        <v>10658</v>
      </c>
      <c r="B682" s="65" t="s">
        <v>782</v>
      </c>
      <c r="C682" s="65">
        <v>110</v>
      </c>
      <c r="D682" s="65" t="s">
        <v>43</v>
      </c>
      <c r="E682" s="65">
        <v>1</v>
      </c>
      <c r="F682" s="65">
        <v>100</v>
      </c>
    </row>
    <row r="683" spans="1:6">
      <c r="A683" s="65">
        <v>10659</v>
      </c>
      <c r="B683" s="65" t="s">
        <v>783</v>
      </c>
      <c r="C683" s="65">
        <v>109</v>
      </c>
      <c r="D683" s="65" t="s">
        <v>42</v>
      </c>
      <c r="E683" s="65">
        <v>1</v>
      </c>
      <c r="F683" s="65">
        <v>100</v>
      </c>
    </row>
    <row r="684" spans="1:6">
      <c r="A684" s="65">
        <v>10660</v>
      </c>
      <c r="B684" s="65" t="s">
        <v>784</v>
      </c>
      <c r="C684" s="65">
        <v>110</v>
      </c>
      <c r="D684" s="65" t="s">
        <v>43</v>
      </c>
      <c r="E684" s="65">
        <v>1</v>
      </c>
      <c r="F684" s="65">
        <v>100</v>
      </c>
    </row>
    <row r="685" spans="1:6">
      <c r="A685" s="65">
        <v>10661</v>
      </c>
      <c r="B685" s="65" t="s">
        <v>785</v>
      </c>
      <c r="C685" s="65">
        <v>104</v>
      </c>
      <c r="D685" s="65" t="s">
        <v>37</v>
      </c>
      <c r="E685" s="65">
        <v>1</v>
      </c>
      <c r="F685" s="65">
        <v>100</v>
      </c>
    </row>
    <row r="686" spans="1:6">
      <c r="A686" s="65">
        <v>10662</v>
      </c>
      <c r="B686" s="65" t="s">
        <v>786</v>
      </c>
      <c r="C686" s="65">
        <v>107</v>
      </c>
      <c r="D686" s="65" t="s">
        <v>40</v>
      </c>
      <c r="E686" s="65">
        <v>1</v>
      </c>
      <c r="F686" s="65">
        <v>100</v>
      </c>
    </row>
    <row r="687" spans="1:6">
      <c r="A687" s="65">
        <v>10663</v>
      </c>
      <c r="B687" s="65" t="s">
        <v>787</v>
      </c>
      <c r="C687" s="65">
        <v>108</v>
      </c>
      <c r="D687" s="65" t="s">
        <v>41</v>
      </c>
      <c r="E687" s="65">
        <v>1</v>
      </c>
      <c r="F687" s="65">
        <v>100</v>
      </c>
    </row>
    <row r="688" spans="1:6">
      <c r="A688" s="65">
        <v>10664</v>
      </c>
      <c r="B688" s="65" t="s">
        <v>788</v>
      </c>
      <c r="C688" s="65">
        <v>114</v>
      </c>
      <c r="D688" s="65" t="s">
        <v>47</v>
      </c>
      <c r="E688" s="65">
        <v>1</v>
      </c>
      <c r="F688" s="65">
        <v>100</v>
      </c>
    </row>
    <row r="689" spans="1:6">
      <c r="A689" s="65">
        <v>10665</v>
      </c>
      <c r="B689" s="65" t="s">
        <v>789</v>
      </c>
      <c r="C689" s="65">
        <v>110</v>
      </c>
      <c r="D689" s="65" t="s">
        <v>43</v>
      </c>
      <c r="E689" s="65">
        <v>1</v>
      </c>
      <c r="F689" s="65">
        <v>100</v>
      </c>
    </row>
    <row r="690" spans="1:6">
      <c r="A690" s="65">
        <v>10666</v>
      </c>
      <c r="B690" s="65" t="s">
        <v>790</v>
      </c>
      <c r="C690" s="65">
        <v>103</v>
      </c>
      <c r="D690" s="65" t="s">
        <v>36</v>
      </c>
      <c r="E690" s="65">
        <v>1</v>
      </c>
      <c r="F690" s="65">
        <v>100</v>
      </c>
    </row>
    <row r="691" spans="1:6">
      <c r="A691" s="65">
        <v>10667</v>
      </c>
      <c r="B691" s="65" t="s">
        <v>791</v>
      </c>
      <c r="C691" s="65">
        <v>101</v>
      </c>
      <c r="D691" s="65" t="s">
        <v>34</v>
      </c>
      <c r="E691" s="65">
        <v>1</v>
      </c>
      <c r="F691" s="65">
        <v>100</v>
      </c>
    </row>
    <row r="692" spans="1:6">
      <c r="A692" s="65">
        <v>10668</v>
      </c>
      <c r="B692" s="65" t="s">
        <v>792</v>
      </c>
      <c r="C692" s="65">
        <v>106</v>
      </c>
      <c r="D692" s="65" t="s">
        <v>39</v>
      </c>
      <c r="E692" s="65">
        <v>1</v>
      </c>
      <c r="F692" s="65">
        <v>100</v>
      </c>
    </row>
    <row r="693" spans="1:6">
      <c r="A693" s="65">
        <v>10669</v>
      </c>
      <c r="B693" s="65" t="s">
        <v>793</v>
      </c>
      <c r="C693" s="65">
        <v>104</v>
      </c>
      <c r="D693" s="65" t="s">
        <v>37</v>
      </c>
      <c r="E693" s="65">
        <v>1</v>
      </c>
      <c r="F693" s="65">
        <v>100</v>
      </c>
    </row>
    <row r="694" spans="1:6">
      <c r="A694" s="65">
        <v>10670</v>
      </c>
      <c r="B694" s="65" t="s">
        <v>794</v>
      </c>
      <c r="C694" s="65">
        <v>114</v>
      </c>
      <c r="D694" s="65" t="s">
        <v>47</v>
      </c>
      <c r="E694" s="65">
        <v>1</v>
      </c>
      <c r="F694" s="65">
        <v>100</v>
      </c>
    </row>
    <row r="695" spans="1:6">
      <c r="A695" s="65">
        <v>10671</v>
      </c>
      <c r="B695" s="65" t="s">
        <v>795</v>
      </c>
      <c r="C695" s="65">
        <v>110</v>
      </c>
      <c r="D695" s="65" t="s">
        <v>43</v>
      </c>
      <c r="E695" s="65">
        <v>1</v>
      </c>
      <c r="F695" s="65">
        <v>100</v>
      </c>
    </row>
    <row r="696" spans="1:6">
      <c r="A696" s="65">
        <v>10672</v>
      </c>
      <c r="B696" s="65" t="s">
        <v>796</v>
      </c>
      <c r="C696" s="65">
        <v>128</v>
      </c>
      <c r="D696" s="65" t="s">
        <v>61</v>
      </c>
      <c r="E696" s="65">
        <v>1</v>
      </c>
      <c r="F696" s="65">
        <v>100</v>
      </c>
    </row>
    <row r="697" spans="1:6">
      <c r="A697" s="65">
        <v>10673</v>
      </c>
      <c r="B697" s="65" t="s">
        <v>797</v>
      </c>
      <c r="C697" s="65">
        <v>110</v>
      </c>
      <c r="D697" s="65" t="s">
        <v>43</v>
      </c>
      <c r="E697" s="65">
        <v>1</v>
      </c>
      <c r="F697" s="65">
        <v>100</v>
      </c>
    </row>
    <row r="698" spans="1:6">
      <c r="A698" s="65">
        <v>10674</v>
      </c>
      <c r="B698" s="65" t="s">
        <v>798</v>
      </c>
      <c r="C698" s="65">
        <v>105</v>
      </c>
      <c r="D698" s="65" t="s">
        <v>38</v>
      </c>
      <c r="E698" s="65">
        <v>1</v>
      </c>
      <c r="F698" s="65">
        <v>100</v>
      </c>
    </row>
    <row r="699" spans="1:6">
      <c r="A699" s="65">
        <v>10675</v>
      </c>
      <c r="B699" s="65" t="s">
        <v>799</v>
      </c>
      <c r="C699" s="65">
        <v>114</v>
      </c>
      <c r="D699" s="65" t="s">
        <v>47</v>
      </c>
      <c r="E699" s="65">
        <v>1</v>
      </c>
      <c r="F699" s="65">
        <v>100</v>
      </c>
    </row>
    <row r="700" spans="1:6">
      <c r="A700" s="65">
        <v>10676</v>
      </c>
      <c r="B700" s="65" t="s">
        <v>800</v>
      </c>
      <c r="C700" s="65">
        <v>108</v>
      </c>
      <c r="D700" s="65" t="s">
        <v>41</v>
      </c>
      <c r="E700" s="65">
        <v>1</v>
      </c>
      <c r="F700" s="65">
        <v>100</v>
      </c>
    </row>
    <row r="701" spans="1:6">
      <c r="A701" s="65">
        <v>10677</v>
      </c>
      <c r="B701" s="65" t="s">
        <v>801</v>
      </c>
      <c r="C701" s="65">
        <v>109</v>
      </c>
      <c r="D701" s="65" t="s">
        <v>42</v>
      </c>
      <c r="E701" s="65">
        <v>1</v>
      </c>
      <c r="F701" s="65">
        <v>100</v>
      </c>
    </row>
    <row r="702" spans="1:6">
      <c r="A702" s="65">
        <v>10678</v>
      </c>
      <c r="B702" s="65" t="s">
        <v>802</v>
      </c>
      <c r="C702" s="65">
        <v>103</v>
      </c>
      <c r="D702" s="65" t="s">
        <v>36</v>
      </c>
      <c r="E702" s="65">
        <v>1</v>
      </c>
      <c r="F702" s="65">
        <v>100</v>
      </c>
    </row>
    <row r="703" spans="1:6">
      <c r="A703" s="65">
        <v>10679</v>
      </c>
      <c r="B703" s="65" t="s">
        <v>803</v>
      </c>
      <c r="C703" s="65">
        <v>112</v>
      </c>
      <c r="D703" s="65" t="s">
        <v>45</v>
      </c>
      <c r="E703" s="65">
        <v>1</v>
      </c>
      <c r="F703" s="65">
        <v>100</v>
      </c>
    </row>
    <row r="704" spans="1:6">
      <c r="A704" s="65">
        <v>10680</v>
      </c>
      <c r="B704" s="65" t="s">
        <v>804</v>
      </c>
      <c r="C704" s="65">
        <v>112</v>
      </c>
      <c r="D704" s="65" t="s">
        <v>45</v>
      </c>
      <c r="E704" s="65">
        <v>1</v>
      </c>
      <c r="F704" s="65">
        <v>100</v>
      </c>
    </row>
    <row r="705" spans="1:6">
      <c r="A705" s="65">
        <v>10681</v>
      </c>
      <c r="B705" s="65" t="s">
        <v>805</v>
      </c>
      <c r="C705" s="65">
        <v>101</v>
      </c>
      <c r="D705" s="65" t="s">
        <v>34</v>
      </c>
      <c r="E705" s="65">
        <v>1</v>
      </c>
      <c r="F705" s="65">
        <v>100</v>
      </c>
    </row>
    <row r="706" spans="1:6">
      <c r="A706" s="65">
        <v>10682</v>
      </c>
      <c r="B706" s="65" t="s">
        <v>806</v>
      </c>
      <c r="C706" s="65">
        <v>116</v>
      </c>
      <c r="D706" s="65" t="s">
        <v>49</v>
      </c>
      <c r="E706" s="65">
        <v>1</v>
      </c>
      <c r="F706" s="65">
        <v>100</v>
      </c>
    </row>
    <row r="707" spans="1:6">
      <c r="A707" s="65">
        <v>10683</v>
      </c>
      <c r="B707" s="65" t="s">
        <v>807</v>
      </c>
      <c r="C707" s="65">
        <v>112</v>
      </c>
      <c r="D707" s="65" t="s">
        <v>45</v>
      </c>
      <c r="E707" s="65">
        <v>1</v>
      </c>
      <c r="F707" s="65">
        <v>100</v>
      </c>
    </row>
    <row r="708" spans="1:6">
      <c r="A708" s="65">
        <v>10684</v>
      </c>
      <c r="B708" s="65" t="s">
        <v>808</v>
      </c>
      <c r="C708" s="65">
        <v>101</v>
      </c>
      <c r="D708" s="65" t="s">
        <v>34</v>
      </c>
      <c r="E708" s="65">
        <v>1</v>
      </c>
      <c r="F708" s="65">
        <v>100</v>
      </c>
    </row>
    <row r="709" spans="1:6">
      <c r="A709" s="65">
        <v>10685</v>
      </c>
      <c r="B709" s="65" t="s">
        <v>809</v>
      </c>
      <c r="C709" s="65">
        <v>101</v>
      </c>
      <c r="D709" s="65" t="s">
        <v>34</v>
      </c>
      <c r="E709" s="65">
        <v>1</v>
      </c>
      <c r="F709" s="65">
        <v>100</v>
      </c>
    </row>
    <row r="710" spans="1:6">
      <c r="A710" s="65">
        <v>10686</v>
      </c>
      <c r="B710" s="65" t="s">
        <v>810</v>
      </c>
      <c r="C710" s="65">
        <v>109</v>
      </c>
      <c r="D710" s="65" t="s">
        <v>42</v>
      </c>
      <c r="E710" s="65">
        <v>1</v>
      </c>
      <c r="F710" s="65">
        <v>100</v>
      </c>
    </row>
    <row r="711" spans="1:6">
      <c r="A711" s="65">
        <v>10687</v>
      </c>
      <c r="B711" s="65" t="s">
        <v>811</v>
      </c>
      <c r="C711" s="65">
        <v>108</v>
      </c>
      <c r="D711" s="65" t="s">
        <v>41</v>
      </c>
      <c r="E711" s="65">
        <v>1</v>
      </c>
      <c r="F711" s="65">
        <v>100</v>
      </c>
    </row>
    <row r="712" spans="1:6">
      <c r="A712" s="65">
        <v>10688</v>
      </c>
      <c r="B712" s="65" t="s">
        <v>812</v>
      </c>
      <c r="C712" s="65">
        <v>109</v>
      </c>
      <c r="D712" s="65" t="s">
        <v>42</v>
      </c>
      <c r="E712" s="65">
        <v>1</v>
      </c>
      <c r="F712" s="65">
        <v>100</v>
      </c>
    </row>
    <row r="713" spans="1:6">
      <c r="A713" s="65">
        <v>10689</v>
      </c>
      <c r="B713" s="65" t="s">
        <v>813</v>
      </c>
      <c r="C713" s="65">
        <v>106</v>
      </c>
      <c r="D713" s="65" t="s">
        <v>39</v>
      </c>
      <c r="E713" s="65">
        <v>1</v>
      </c>
      <c r="F713" s="65">
        <v>100</v>
      </c>
    </row>
    <row r="714" spans="1:6">
      <c r="A714" s="65">
        <v>10690</v>
      </c>
      <c r="B714" s="65" t="s">
        <v>814</v>
      </c>
      <c r="C714" s="65">
        <v>108</v>
      </c>
      <c r="D714" s="65" t="s">
        <v>41</v>
      </c>
      <c r="E714" s="65">
        <v>1</v>
      </c>
      <c r="F714" s="65">
        <v>100</v>
      </c>
    </row>
    <row r="715" spans="1:6">
      <c r="A715" s="65">
        <v>10691</v>
      </c>
      <c r="B715" s="65" t="s">
        <v>815</v>
      </c>
      <c r="C715" s="65">
        <v>101</v>
      </c>
      <c r="D715" s="65" t="s">
        <v>34</v>
      </c>
      <c r="E715" s="65">
        <v>1</v>
      </c>
      <c r="F715" s="65">
        <v>100</v>
      </c>
    </row>
    <row r="716" spans="1:6">
      <c r="A716" s="65">
        <v>10692</v>
      </c>
      <c r="B716" s="65" t="s">
        <v>816</v>
      </c>
      <c r="C716" s="65">
        <v>103</v>
      </c>
      <c r="D716" s="65" t="s">
        <v>36</v>
      </c>
      <c r="E716" s="65">
        <v>1</v>
      </c>
      <c r="F716" s="65">
        <v>100</v>
      </c>
    </row>
    <row r="717" spans="1:6">
      <c r="A717" s="65">
        <v>10693</v>
      </c>
      <c r="B717" s="65" t="s">
        <v>817</v>
      </c>
      <c r="C717" s="65">
        <v>106</v>
      </c>
      <c r="D717" s="65" t="s">
        <v>39</v>
      </c>
      <c r="E717" s="65">
        <v>1</v>
      </c>
      <c r="F717" s="65">
        <v>100</v>
      </c>
    </row>
    <row r="718" spans="1:6">
      <c r="A718" s="65">
        <v>10694</v>
      </c>
      <c r="B718" s="65" t="s">
        <v>818</v>
      </c>
      <c r="C718" s="65">
        <v>108</v>
      </c>
      <c r="D718" s="65" t="s">
        <v>41</v>
      </c>
      <c r="E718" s="65">
        <v>1</v>
      </c>
      <c r="F718" s="65">
        <v>100</v>
      </c>
    </row>
    <row r="719" spans="1:6">
      <c r="A719" s="65">
        <v>10695</v>
      </c>
      <c r="B719" s="65" t="s">
        <v>819</v>
      </c>
      <c r="C719" s="65">
        <v>103</v>
      </c>
      <c r="D719" s="65" t="s">
        <v>36</v>
      </c>
      <c r="E719" s="65">
        <v>1</v>
      </c>
      <c r="F719" s="65">
        <v>100</v>
      </c>
    </row>
    <row r="720" spans="1:6">
      <c r="A720" s="65">
        <v>10696</v>
      </c>
      <c r="B720" s="65" t="s">
        <v>820</v>
      </c>
      <c r="C720" s="65">
        <v>109</v>
      </c>
      <c r="D720" s="65" t="s">
        <v>42</v>
      </c>
      <c r="E720" s="65">
        <v>1</v>
      </c>
      <c r="F720" s="65">
        <v>100</v>
      </c>
    </row>
    <row r="721" spans="1:6">
      <c r="A721" s="65">
        <v>10697</v>
      </c>
      <c r="B721" s="65" t="s">
        <v>821</v>
      </c>
      <c r="C721" s="65">
        <v>101</v>
      </c>
      <c r="D721" s="65" t="s">
        <v>34</v>
      </c>
      <c r="E721" s="65">
        <v>1</v>
      </c>
      <c r="F721" s="65">
        <v>100</v>
      </c>
    </row>
    <row r="722" spans="1:6">
      <c r="A722" s="65">
        <v>10698</v>
      </c>
      <c r="B722" s="65" t="s">
        <v>822</v>
      </c>
      <c r="C722" s="65">
        <v>113</v>
      </c>
      <c r="D722" s="65" t="s">
        <v>46</v>
      </c>
      <c r="E722" s="65">
        <v>1</v>
      </c>
      <c r="F722" s="65">
        <v>100</v>
      </c>
    </row>
    <row r="723" spans="1:6">
      <c r="A723" s="65">
        <v>10699</v>
      </c>
      <c r="B723" s="65" t="s">
        <v>823</v>
      </c>
      <c r="C723" s="65">
        <v>113</v>
      </c>
      <c r="D723" s="65" t="s">
        <v>46</v>
      </c>
      <c r="E723" s="65">
        <v>1</v>
      </c>
      <c r="F723" s="65">
        <v>100</v>
      </c>
    </row>
    <row r="724" spans="1:6">
      <c r="A724" s="65">
        <v>10700</v>
      </c>
      <c r="B724" s="65" t="s">
        <v>824</v>
      </c>
      <c r="C724" s="65">
        <v>109</v>
      </c>
      <c r="D724" s="65" t="s">
        <v>42</v>
      </c>
      <c r="E724" s="65">
        <v>1</v>
      </c>
      <c r="F724" s="65">
        <v>100</v>
      </c>
    </row>
    <row r="725" spans="1:6">
      <c r="A725" s="65">
        <v>10701</v>
      </c>
      <c r="B725" s="65" t="s">
        <v>825</v>
      </c>
      <c r="C725" s="65">
        <v>114</v>
      </c>
      <c r="D725" s="65" t="s">
        <v>47</v>
      </c>
      <c r="E725" s="65">
        <v>1</v>
      </c>
      <c r="F725" s="65">
        <v>100</v>
      </c>
    </row>
    <row r="726" spans="1:6">
      <c r="A726" s="65">
        <v>10702</v>
      </c>
      <c r="B726" s="65" t="s">
        <v>826</v>
      </c>
      <c r="C726" s="65">
        <v>103</v>
      </c>
      <c r="D726" s="65" t="s">
        <v>36</v>
      </c>
      <c r="E726" s="65">
        <v>1</v>
      </c>
      <c r="F726" s="65">
        <v>100</v>
      </c>
    </row>
    <row r="727" spans="1:6">
      <c r="A727" s="65">
        <v>10703</v>
      </c>
      <c r="B727" s="65" t="s">
        <v>827</v>
      </c>
      <c r="C727" s="65">
        <v>101</v>
      </c>
      <c r="D727" s="65" t="s">
        <v>34</v>
      </c>
      <c r="E727" s="65">
        <v>1</v>
      </c>
      <c r="F727" s="65">
        <v>100</v>
      </c>
    </row>
    <row r="728" spans="1:6">
      <c r="A728" s="65">
        <v>10704</v>
      </c>
      <c r="B728" s="65" t="s">
        <v>828</v>
      </c>
      <c r="C728" s="65">
        <v>113</v>
      </c>
      <c r="D728" s="65" t="s">
        <v>46</v>
      </c>
      <c r="E728" s="65">
        <v>1</v>
      </c>
      <c r="F728" s="65">
        <v>100</v>
      </c>
    </row>
    <row r="729" spans="1:6">
      <c r="A729" s="65">
        <v>10705</v>
      </c>
      <c r="B729" s="65" t="s">
        <v>829</v>
      </c>
      <c r="C729" s="65">
        <v>128</v>
      </c>
      <c r="D729" s="65" t="s">
        <v>61</v>
      </c>
      <c r="E729" s="65">
        <v>1</v>
      </c>
      <c r="F729" s="65">
        <v>100</v>
      </c>
    </row>
    <row r="730" spans="1:6">
      <c r="A730" s="65">
        <v>10706</v>
      </c>
      <c r="B730" s="65" t="s">
        <v>830</v>
      </c>
      <c r="C730" s="65">
        <v>101</v>
      </c>
      <c r="D730" s="65" t="s">
        <v>34</v>
      </c>
      <c r="E730" s="65">
        <v>1</v>
      </c>
      <c r="F730" s="65">
        <v>100</v>
      </c>
    </row>
    <row r="731" spans="1:6">
      <c r="A731" s="65">
        <v>10707</v>
      </c>
      <c r="B731" s="65" t="s">
        <v>831</v>
      </c>
      <c r="C731" s="65">
        <v>108</v>
      </c>
      <c r="D731" s="65" t="s">
        <v>41</v>
      </c>
      <c r="E731" s="65">
        <v>1</v>
      </c>
      <c r="F731" s="65">
        <v>100</v>
      </c>
    </row>
    <row r="732" spans="1:6">
      <c r="A732" s="65">
        <v>10708</v>
      </c>
      <c r="B732" s="65" t="s">
        <v>832</v>
      </c>
      <c r="C732" s="65">
        <v>114</v>
      </c>
      <c r="D732" s="65" t="s">
        <v>47</v>
      </c>
      <c r="E732" s="65">
        <v>1</v>
      </c>
      <c r="F732" s="65">
        <v>100</v>
      </c>
    </row>
    <row r="733" spans="1:6">
      <c r="A733" s="65">
        <v>10709</v>
      </c>
      <c r="B733" s="65" t="s">
        <v>833</v>
      </c>
      <c r="C733" s="65">
        <v>108</v>
      </c>
      <c r="D733" s="65" t="s">
        <v>41</v>
      </c>
      <c r="E733" s="65">
        <v>1</v>
      </c>
      <c r="F733" s="65">
        <v>100</v>
      </c>
    </row>
    <row r="734" spans="1:6">
      <c r="A734" s="65">
        <v>10710</v>
      </c>
      <c r="B734" s="65" t="s">
        <v>834</v>
      </c>
      <c r="C734" s="65">
        <v>105</v>
      </c>
      <c r="D734" s="65" t="s">
        <v>38</v>
      </c>
      <c r="E734" s="65">
        <v>1</v>
      </c>
      <c r="F734" s="65">
        <v>100</v>
      </c>
    </row>
    <row r="735" spans="1:6">
      <c r="A735" s="65">
        <v>10711</v>
      </c>
      <c r="B735" s="65" t="s">
        <v>835</v>
      </c>
      <c r="C735" s="65">
        <v>114</v>
      </c>
      <c r="D735" s="65" t="s">
        <v>47</v>
      </c>
      <c r="E735" s="65">
        <v>1</v>
      </c>
      <c r="F735" s="65">
        <v>100</v>
      </c>
    </row>
    <row r="736" spans="1:6">
      <c r="A736" s="65">
        <v>10712</v>
      </c>
      <c r="B736" s="65" t="s">
        <v>836</v>
      </c>
      <c r="C736" s="65">
        <v>114</v>
      </c>
      <c r="D736" s="65" t="s">
        <v>47</v>
      </c>
      <c r="E736" s="65">
        <v>1</v>
      </c>
      <c r="F736" s="65">
        <v>100</v>
      </c>
    </row>
    <row r="737" spans="1:6">
      <c r="A737" s="65">
        <v>10713</v>
      </c>
      <c r="B737" s="65" t="s">
        <v>837</v>
      </c>
      <c r="C737" s="65">
        <v>112</v>
      </c>
      <c r="D737" s="65" t="s">
        <v>45</v>
      </c>
      <c r="E737" s="65">
        <v>1</v>
      </c>
      <c r="F737" s="65">
        <v>100</v>
      </c>
    </row>
    <row r="738" spans="1:6">
      <c r="A738" s="65">
        <v>10714</v>
      </c>
      <c r="B738" s="65" t="s">
        <v>838</v>
      </c>
      <c r="C738" s="65">
        <v>101</v>
      </c>
      <c r="D738" s="65" t="s">
        <v>34</v>
      </c>
      <c r="E738" s="65">
        <v>1</v>
      </c>
      <c r="F738" s="65">
        <v>100</v>
      </c>
    </row>
    <row r="739" spans="1:6">
      <c r="A739" s="65">
        <v>10715</v>
      </c>
      <c r="B739" s="65" t="s">
        <v>839</v>
      </c>
      <c r="C739" s="65">
        <v>105</v>
      </c>
      <c r="D739" s="65" t="s">
        <v>38</v>
      </c>
      <c r="E739" s="65">
        <v>1</v>
      </c>
      <c r="F739" s="65">
        <v>100</v>
      </c>
    </row>
    <row r="740" spans="1:6">
      <c r="A740" s="65">
        <v>10716</v>
      </c>
      <c r="B740" s="65" t="s">
        <v>840</v>
      </c>
      <c r="C740" s="65">
        <v>109</v>
      </c>
      <c r="D740" s="65" t="s">
        <v>42</v>
      </c>
      <c r="E740" s="65">
        <v>1</v>
      </c>
      <c r="F740" s="65">
        <v>100</v>
      </c>
    </row>
    <row r="741" spans="1:6">
      <c r="A741" s="65">
        <v>10717</v>
      </c>
      <c r="B741" s="65" t="s">
        <v>841</v>
      </c>
      <c r="C741" s="65">
        <v>103</v>
      </c>
      <c r="D741" s="65" t="s">
        <v>36</v>
      </c>
      <c r="E741" s="65">
        <v>1</v>
      </c>
      <c r="F741" s="65">
        <v>100</v>
      </c>
    </row>
    <row r="742" spans="1:6">
      <c r="A742" s="65">
        <v>10718</v>
      </c>
      <c r="B742" s="65" t="s">
        <v>842</v>
      </c>
      <c r="C742" s="65">
        <v>120</v>
      </c>
      <c r="D742" s="65" t="s">
        <v>53</v>
      </c>
      <c r="E742" s="65">
        <v>1</v>
      </c>
      <c r="F742" s="65">
        <v>100</v>
      </c>
    </row>
    <row r="743" spans="1:6">
      <c r="A743" s="65">
        <v>10719</v>
      </c>
      <c r="B743" s="65" t="s">
        <v>843</v>
      </c>
      <c r="C743" s="65">
        <v>120</v>
      </c>
      <c r="D743" s="65" t="s">
        <v>53</v>
      </c>
      <c r="E743" s="65">
        <v>1</v>
      </c>
      <c r="F743" s="65">
        <v>100</v>
      </c>
    </row>
    <row r="744" spans="1:6">
      <c r="A744" s="65">
        <v>10720</v>
      </c>
      <c r="B744" s="65" t="s">
        <v>844</v>
      </c>
      <c r="C744" s="65">
        <v>127</v>
      </c>
      <c r="D744" s="65" t="s">
        <v>60</v>
      </c>
      <c r="E744" s="65">
        <v>1</v>
      </c>
      <c r="F744" s="65">
        <v>100</v>
      </c>
    </row>
    <row r="745" spans="1:6">
      <c r="A745" s="65">
        <v>10721</v>
      </c>
      <c r="B745" s="65" t="s">
        <v>845</v>
      </c>
      <c r="C745" s="65">
        <v>112</v>
      </c>
      <c r="D745" s="65" t="s">
        <v>45</v>
      </c>
      <c r="E745" s="65">
        <v>1</v>
      </c>
      <c r="F745" s="65">
        <v>100</v>
      </c>
    </row>
    <row r="746" spans="1:6">
      <c r="A746" s="65">
        <v>10722</v>
      </c>
      <c r="B746" s="65" t="s">
        <v>846</v>
      </c>
      <c r="C746" s="65">
        <v>102</v>
      </c>
      <c r="D746" s="65" t="s">
        <v>35</v>
      </c>
      <c r="E746" s="65">
        <v>1</v>
      </c>
      <c r="F746" s="65">
        <v>100</v>
      </c>
    </row>
    <row r="747" spans="1:6">
      <c r="A747" s="65">
        <v>10723</v>
      </c>
      <c r="B747" s="65" t="s">
        <v>847</v>
      </c>
      <c r="C747" s="65">
        <v>111</v>
      </c>
      <c r="D747" s="65" t="s">
        <v>44</v>
      </c>
      <c r="E747" s="65">
        <v>1</v>
      </c>
      <c r="F747" s="65">
        <v>100</v>
      </c>
    </row>
    <row r="748" spans="1:6">
      <c r="A748" s="65">
        <v>10724</v>
      </c>
      <c r="B748" s="65" t="s">
        <v>848</v>
      </c>
      <c r="C748" s="65">
        <v>106</v>
      </c>
      <c r="D748" s="65" t="s">
        <v>39</v>
      </c>
      <c r="E748" s="65">
        <v>1</v>
      </c>
      <c r="F748" s="65">
        <v>100</v>
      </c>
    </row>
    <row r="749" spans="1:6">
      <c r="A749" s="65">
        <v>10725</v>
      </c>
      <c r="B749" s="65" t="s">
        <v>849</v>
      </c>
      <c r="C749" s="65">
        <v>106</v>
      </c>
      <c r="D749" s="65" t="s">
        <v>39</v>
      </c>
      <c r="E749" s="65">
        <v>1</v>
      </c>
      <c r="F749" s="65">
        <v>100</v>
      </c>
    </row>
    <row r="750" spans="1:6">
      <c r="A750" s="65">
        <v>10726</v>
      </c>
      <c r="B750" s="65" t="s">
        <v>850</v>
      </c>
      <c r="C750" s="65">
        <v>123</v>
      </c>
      <c r="D750" s="65" t="s">
        <v>56</v>
      </c>
      <c r="E750" s="65">
        <v>1</v>
      </c>
      <c r="F750" s="65">
        <v>100</v>
      </c>
    </row>
    <row r="751" spans="1:6">
      <c r="A751" s="65">
        <v>10727</v>
      </c>
      <c r="B751" s="65" t="s">
        <v>851</v>
      </c>
      <c r="C751" s="65">
        <v>108</v>
      </c>
      <c r="D751" s="65" t="s">
        <v>41</v>
      </c>
      <c r="E751" s="65">
        <v>1</v>
      </c>
      <c r="F751" s="65">
        <v>100</v>
      </c>
    </row>
    <row r="752" spans="1:6">
      <c r="A752" s="65">
        <v>10728</v>
      </c>
      <c r="B752" s="65" t="s">
        <v>852</v>
      </c>
      <c r="C752" s="65">
        <v>101</v>
      </c>
      <c r="D752" s="65" t="s">
        <v>34</v>
      </c>
      <c r="E752" s="65">
        <v>1</v>
      </c>
      <c r="F752" s="65">
        <v>100</v>
      </c>
    </row>
    <row r="753" spans="1:6">
      <c r="A753" s="65">
        <v>10729</v>
      </c>
      <c r="B753" s="65" t="s">
        <v>853</v>
      </c>
      <c r="C753" s="65">
        <v>112</v>
      </c>
      <c r="D753" s="65" t="s">
        <v>45</v>
      </c>
      <c r="E753" s="65">
        <v>1</v>
      </c>
      <c r="F753" s="65">
        <v>100</v>
      </c>
    </row>
    <row r="754" spans="1:6">
      <c r="A754" s="65">
        <v>10730</v>
      </c>
      <c r="B754" s="65" t="s">
        <v>854</v>
      </c>
      <c r="C754" s="65">
        <v>103</v>
      </c>
      <c r="D754" s="65" t="s">
        <v>36</v>
      </c>
      <c r="E754" s="65">
        <v>1</v>
      </c>
      <c r="F754" s="65">
        <v>100</v>
      </c>
    </row>
    <row r="755" spans="1:6">
      <c r="A755" s="65">
        <v>10731</v>
      </c>
      <c r="B755" s="65" t="s">
        <v>855</v>
      </c>
      <c r="C755" s="65">
        <v>103</v>
      </c>
      <c r="D755" s="65" t="s">
        <v>36</v>
      </c>
      <c r="E755" s="65">
        <v>1</v>
      </c>
      <c r="F755" s="65">
        <v>100</v>
      </c>
    </row>
    <row r="756" spans="1:6">
      <c r="A756" s="65">
        <v>10732</v>
      </c>
      <c r="B756" s="65" t="s">
        <v>856</v>
      </c>
      <c r="C756" s="65">
        <v>105</v>
      </c>
      <c r="D756" s="65" t="s">
        <v>38</v>
      </c>
      <c r="E756" s="65">
        <v>1</v>
      </c>
      <c r="F756" s="65">
        <v>100</v>
      </c>
    </row>
    <row r="757" spans="1:6">
      <c r="A757" s="65">
        <v>10733</v>
      </c>
      <c r="B757" s="65" t="s">
        <v>857</v>
      </c>
      <c r="C757" s="65">
        <v>112</v>
      </c>
      <c r="D757" s="65" t="s">
        <v>45</v>
      </c>
      <c r="E757" s="65">
        <v>1</v>
      </c>
      <c r="F757" s="65">
        <v>100</v>
      </c>
    </row>
    <row r="758" spans="1:6">
      <c r="A758" s="65">
        <v>10734</v>
      </c>
      <c r="B758" s="65" t="s">
        <v>858</v>
      </c>
      <c r="C758" s="65">
        <v>112</v>
      </c>
      <c r="D758" s="65" t="s">
        <v>45</v>
      </c>
      <c r="E758" s="65">
        <v>1</v>
      </c>
      <c r="F758" s="65">
        <v>100</v>
      </c>
    </row>
    <row r="759" spans="1:6">
      <c r="A759" s="65">
        <v>10735</v>
      </c>
      <c r="B759" s="65" t="s">
        <v>859</v>
      </c>
      <c r="C759" s="65">
        <v>101</v>
      </c>
      <c r="D759" s="65" t="s">
        <v>34</v>
      </c>
      <c r="E759" s="65">
        <v>1</v>
      </c>
      <c r="F759" s="65">
        <v>100</v>
      </c>
    </row>
    <row r="760" spans="1:6">
      <c r="A760" s="65">
        <v>10736</v>
      </c>
      <c r="B760" s="65" t="s">
        <v>860</v>
      </c>
      <c r="C760" s="65">
        <v>120</v>
      </c>
      <c r="D760" s="65" t="s">
        <v>53</v>
      </c>
      <c r="E760" s="65">
        <v>1</v>
      </c>
      <c r="F760" s="65">
        <v>100</v>
      </c>
    </row>
    <row r="761" spans="1:6">
      <c r="A761" s="65">
        <v>10737</v>
      </c>
      <c r="B761" s="65" t="s">
        <v>861</v>
      </c>
      <c r="C761" s="65">
        <v>112</v>
      </c>
      <c r="D761" s="65" t="s">
        <v>45</v>
      </c>
      <c r="E761" s="65">
        <v>1</v>
      </c>
      <c r="F761" s="65">
        <v>100</v>
      </c>
    </row>
    <row r="762" spans="1:6">
      <c r="A762" s="65">
        <v>10738</v>
      </c>
      <c r="B762" s="65" t="s">
        <v>862</v>
      </c>
      <c r="C762" s="65">
        <v>112</v>
      </c>
      <c r="D762" s="65" t="s">
        <v>45</v>
      </c>
      <c r="E762" s="65">
        <v>1</v>
      </c>
      <c r="F762" s="65">
        <v>100</v>
      </c>
    </row>
    <row r="763" spans="1:6">
      <c r="A763" s="65">
        <v>10739</v>
      </c>
      <c r="B763" s="65" t="s">
        <v>863</v>
      </c>
      <c r="C763" s="65">
        <v>108</v>
      </c>
      <c r="D763" s="65" t="s">
        <v>41</v>
      </c>
      <c r="E763" s="65">
        <v>1</v>
      </c>
      <c r="F763" s="65">
        <v>100</v>
      </c>
    </row>
    <row r="764" spans="1:6">
      <c r="A764" s="65">
        <v>10740</v>
      </c>
      <c r="B764" s="65" t="s">
        <v>864</v>
      </c>
      <c r="C764" s="65">
        <v>127</v>
      </c>
      <c r="D764" s="65" t="s">
        <v>60</v>
      </c>
      <c r="E764" s="65">
        <v>1</v>
      </c>
      <c r="F764" s="65">
        <v>100</v>
      </c>
    </row>
    <row r="765" spans="1:6">
      <c r="A765" s="65">
        <v>10741</v>
      </c>
      <c r="B765" s="65" t="s">
        <v>865</v>
      </c>
      <c r="C765" s="65">
        <v>127</v>
      </c>
      <c r="D765" s="65" t="s">
        <v>60</v>
      </c>
      <c r="E765" s="65">
        <v>1</v>
      </c>
      <c r="F765" s="65">
        <v>100</v>
      </c>
    </row>
    <row r="766" spans="1:6">
      <c r="A766" s="65">
        <v>10742</v>
      </c>
      <c r="B766" s="65" t="s">
        <v>866</v>
      </c>
      <c r="C766" s="65">
        <v>113</v>
      </c>
      <c r="D766" s="65" t="s">
        <v>46</v>
      </c>
      <c r="E766" s="65">
        <v>1</v>
      </c>
      <c r="F766" s="65">
        <v>100</v>
      </c>
    </row>
    <row r="767" spans="1:6">
      <c r="A767" s="65">
        <v>10743</v>
      </c>
      <c r="B767" s="65" t="s">
        <v>867</v>
      </c>
      <c r="C767" s="65">
        <v>124</v>
      </c>
      <c r="D767" s="65" t="s">
        <v>57</v>
      </c>
      <c r="E767" s="65">
        <v>1</v>
      </c>
      <c r="F767" s="65">
        <v>100</v>
      </c>
    </row>
    <row r="768" spans="1:6">
      <c r="A768" s="65">
        <v>10744</v>
      </c>
      <c r="B768" s="65" t="s">
        <v>868</v>
      </c>
      <c r="C768" s="65">
        <v>101</v>
      </c>
      <c r="D768" s="65" t="s">
        <v>34</v>
      </c>
      <c r="E768" s="65">
        <v>1</v>
      </c>
      <c r="F768" s="65">
        <v>100</v>
      </c>
    </row>
    <row r="769" spans="1:6">
      <c r="A769" s="65">
        <v>10745</v>
      </c>
      <c r="B769" s="65" t="s">
        <v>869</v>
      </c>
      <c r="C769" s="65">
        <v>103</v>
      </c>
      <c r="D769" s="65" t="s">
        <v>36</v>
      </c>
      <c r="E769" s="65">
        <v>1</v>
      </c>
      <c r="F769" s="65">
        <v>100</v>
      </c>
    </row>
    <row r="770" spans="1:6">
      <c r="A770" s="65">
        <v>10746</v>
      </c>
      <c r="B770" s="65" t="s">
        <v>870</v>
      </c>
      <c r="C770" s="65">
        <v>108</v>
      </c>
      <c r="D770" s="65" t="s">
        <v>41</v>
      </c>
      <c r="E770" s="65">
        <v>1</v>
      </c>
      <c r="F770" s="65">
        <v>100</v>
      </c>
    </row>
    <row r="771" spans="1:6">
      <c r="A771" s="65">
        <v>10747</v>
      </c>
      <c r="B771" s="65" t="s">
        <v>871</v>
      </c>
      <c r="C771" s="65">
        <v>108</v>
      </c>
      <c r="D771" s="65" t="s">
        <v>41</v>
      </c>
      <c r="E771" s="65">
        <v>1</v>
      </c>
      <c r="F771" s="65">
        <v>100</v>
      </c>
    </row>
    <row r="772" spans="1:6">
      <c r="A772" s="65">
        <v>10748</v>
      </c>
      <c r="B772" s="65" t="s">
        <v>872</v>
      </c>
      <c r="C772" s="65">
        <v>110</v>
      </c>
      <c r="D772" s="65" t="s">
        <v>43</v>
      </c>
      <c r="E772" s="65">
        <v>1</v>
      </c>
      <c r="F772" s="65">
        <v>100</v>
      </c>
    </row>
    <row r="773" spans="1:6">
      <c r="A773" s="65">
        <v>10749</v>
      </c>
      <c r="B773" s="65" t="s">
        <v>873</v>
      </c>
      <c r="C773" s="65">
        <v>104</v>
      </c>
      <c r="D773" s="65" t="s">
        <v>37</v>
      </c>
      <c r="E773" s="65">
        <v>1</v>
      </c>
      <c r="F773" s="65">
        <v>100</v>
      </c>
    </row>
    <row r="774" spans="1:6">
      <c r="A774" s="65">
        <v>10750</v>
      </c>
      <c r="B774" s="65" t="s">
        <v>874</v>
      </c>
      <c r="C774" s="65">
        <v>107</v>
      </c>
      <c r="D774" s="65" t="s">
        <v>40</v>
      </c>
      <c r="E774" s="65">
        <v>1</v>
      </c>
      <c r="F774" s="65">
        <v>100</v>
      </c>
    </row>
    <row r="775" spans="1:6">
      <c r="A775" s="65">
        <v>10751</v>
      </c>
      <c r="B775" s="65" t="s">
        <v>875</v>
      </c>
      <c r="C775" s="65">
        <v>109</v>
      </c>
      <c r="D775" s="65" t="s">
        <v>42</v>
      </c>
      <c r="E775" s="65">
        <v>1</v>
      </c>
      <c r="F775" s="65">
        <v>100</v>
      </c>
    </row>
    <row r="776" spans="1:6">
      <c r="A776" s="65">
        <v>10752</v>
      </c>
      <c r="B776" s="65" t="s">
        <v>876</v>
      </c>
      <c r="C776" s="65">
        <v>102</v>
      </c>
      <c r="D776" s="65" t="s">
        <v>35</v>
      </c>
      <c r="E776" s="65">
        <v>1</v>
      </c>
      <c r="F776" s="65">
        <v>100</v>
      </c>
    </row>
    <row r="777" spans="1:6">
      <c r="A777" s="65">
        <v>10753</v>
      </c>
      <c r="B777" s="65" t="s">
        <v>877</v>
      </c>
      <c r="C777" s="65">
        <v>113</v>
      </c>
      <c r="D777" s="65" t="s">
        <v>46</v>
      </c>
      <c r="E777" s="65">
        <v>1</v>
      </c>
      <c r="F777" s="65">
        <v>100</v>
      </c>
    </row>
    <row r="778" spans="1:6">
      <c r="A778" s="65">
        <v>10754</v>
      </c>
      <c r="B778" s="65" t="s">
        <v>878</v>
      </c>
      <c r="C778" s="65">
        <v>109</v>
      </c>
      <c r="D778" s="65" t="s">
        <v>42</v>
      </c>
      <c r="E778" s="65">
        <v>1</v>
      </c>
      <c r="F778" s="65">
        <v>100</v>
      </c>
    </row>
    <row r="779" spans="1:6">
      <c r="A779" s="65">
        <v>10755</v>
      </c>
      <c r="B779" s="65" t="s">
        <v>879</v>
      </c>
      <c r="C779" s="65">
        <v>111</v>
      </c>
      <c r="D779" s="65" t="s">
        <v>44</v>
      </c>
      <c r="E779" s="65">
        <v>1</v>
      </c>
      <c r="F779" s="65">
        <v>100</v>
      </c>
    </row>
    <row r="780" spans="1:6">
      <c r="A780" s="65">
        <v>10756</v>
      </c>
      <c r="B780" s="65" t="s">
        <v>880</v>
      </c>
      <c r="C780" s="65">
        <v>108</v>
      </c>
      <c r="D780" s="65" t="s">
        <v>41</v>
      </c>
      <c r="E780" s="65">
        <v>1</v>
      </c>
      <c r="F780" s="65">
        <v>100</v>
      </c>
    </row>
    <row r="781" spans="1:6">
      <c r="A781" s="65">
        <v>10757</v>
      </c>
      <c r="B781" s="65" t="s">
        <v>881</v>
      </c>
      <c r="C781" s="65">
        <v>114</v>
      </c>
      <c r="D781" s="65" t="s">
        <v>47</v>
      </c>
      <c r="E781" s="65">
        <v>1</v>
      </c>
      <c r="F781" s="65">
        <v>100</v>
      </c>
    </row>
    <row r="782" spans="1:6">
      <c r="A782" s="65">
        <v>10758</v>
      </c>
      <c r="B782" s="65" t="s">
        <v>882</v>
      </c>
      <c r="C782" s="65">
        <v>114</v>
      </c>
      <c r="D782" s="65" t="s">
        <v>47</v>
      </c>
      <c r="E782" s="65">
        <v>1</v>
      </c>
      <c r="F782" s="65">
        <v>100</v>
      </c>
    </row>
    <row r="783" spans="1:6">
      <c r="A783" s="65">
        <v>10759</v>
      </c>
      <c r="B783" s="65" t="s">
        <v>883</v>
      </c>
      <c r="C783" s="65">
        <v>104</v>
      </c>
      <c r="D783" s="65" t="s">
        <v>37</v>
      </c>
      <c r="E783" s="65">
        <v>1</v>
      </c>
      <c r="F783" s="65">
        <v>100</v>
      </c>
    </row>
    <row r="784" spans="1:6">
      <c r="A784" s="65">
        <v>10760</v>
      </c>
      <c r="B784" s="65" t="s">
        <v>884</v>
      </c>
      <c r="C784" s="65">
        <v>103</v>
      </c>
      <c r="D784" s="65" t="s">
        <v>36</v>
      </c>
      <c r="E784" s="65">
        <v>1</v>
      </c>
      <c r="F784" s="65">
        <v>100</v>
      </c>
    </row>
    <row r="785" spans="1:6">
      <c r="A785" s="65">
        <v>10761</v>
      </c>
      <c r="B785" s="65" t="s">
        <v>885</v>
      </c>
      <c r="C785" s="65">
        <v>101</v>
      </c>
      <c r="D785" s="65" t="s">
        <v>34</v>
      </c>
      <c r="E785" s="65">
        <v>1</v>
      </c>
      <c r="F785" s="65">
        <v>100</v>
      </c>
    </row>
    <row r="786" spans="1:6">
      <c r="A786" s="65">
        <v>10762</v>
      </c>
      <c r="B786" s="65" t="s">
        <v>886</v>
      </c>
      <c r="C786" s="65">
        <v>106</v>
      </c>
      <c r="D786" s="65" t="s">
        <v>39</v>
      </c>
      <c r="E786" s="65">
        <v>1</v>
      </c>
      <c r="F786" s="65">
        <v>100</v>
      </c>
    </row>
    <row r="787" spans="1:6">
      <c r="A787" s="65">
        <v>10763</v>
      </c>
      <c r="B787" s="65" t="s">
        <v>887</v>
      </c>
      <c r="C787" s="65">
        <v>114</v>
      </c>
      <c r="D787" s="65" t="s">
        <v>47</v>
      </c>
      <c r="E787" s="65">
        <v>1</v>
      </c>
      <c r="F787" s="65">
        <v>100</v>
      </c>
    </row>
    <row r="788" spans="1:6">
      <c r="A788" s="65">
        <v>10764</v>
      </c>
      <c r="B788" s="65" t="s">
        <v>888</v>
      </c>
      <c r="C788" s="65">
        <v>114</v>
      </c>
      <c r="D788" s="65" t="s">
        <v>47</v>
      </c>
      <c r="E788" s="65">
        <v>1</v>
      </c>
      <c r="F788" s="65">
        <v>100</v>
      </c>
    </row>
    <row r="789" spans="1:6">
      <c r="A789" s="65">
        <v>10765</v>
      </c>
      <c r="B789" s="65" t="s">
        <v>889</v>
      </c>
      <c r="C789" s="65">
        <v>103</v>
      </c>
      <c r="D789" s="65" t="s">
        <v>36</v>
      </c>
      <c r="E789" s="65">
        <v>1</v>
      </c>
      <c r="F789" s="65">
        <v>100</v>
      </c>
    </row>
    <row r="790" spans="1:6">
      <c r="A790" s="65">
        <v>10766</v>
      </c>
      <c r="B790" s="65" t="s">
        <v>890</v>
      </c>
      <c r="C790" s="65">
        <v>106</v>
      </c>
      <c r="D790" s="65" t="s">
        <v>39</v>
      </c>
      <c r="E790" s="65">
        <v>1</v>
      </c>
      <c r="F790" s="65">
        <v>100</v>
      </c>
    </row>
    <row r="791" spans="1:6">
      <c r="A791" s="65">
        <v>10767</v>
      </c>
      <c r="B791" s="65" t="s">
        <v>891</v>
      </c>
      <c r="C791" s="65">
        <v>124</v>
      </c>
      <c r="D791" s="65" t="s">
        <v>57</v>
      </c>
      <c r="E791" s="65">
        <v>1</v>
      </c>
      <c r="F791" s="65">
        <v>100</v>
      </c>
    </row>
    <row r="792" spans="1:6">
      <c r="A792" s="65">
        <v>10768</v>
      </c>
      <c r="B792" s="65" t="s">
        <v>892</v>
      </c>
      <c r="C792" s="65">
        <v>124</v>
      </c>
      <c r="D792" s="65" t="s">
        <v>57</v>
      </c>
      <c r="E792" s="65">
        <v>1</v>
      </c>
      <c r="F792" s="65">
        <v>100</v>
      </c>
    </row>
    <row r="793" spans="1:6">
      <c r="A793" s="65">
        <v>10769</v>
      </c>
      <c r="B793" s="65" t="s">
        <v>893</v>
      </c>
      <c r="C793" s="65">
        <v>112</v>
      </c>
      <c r="D793" s="65" t="s">
        <v>45</v>
      </c>
      <c r="E793" s="65">
        <v>1</v>
      </c>
      <c r="F793" s="65">
        <v>100</v>
      </c>
    </row>
    <row r="794" spans="1:6">
      <c r="A794" s="65">
        <v>10770</v>
      </c>
      <c r="B794" s="65" t="s">
        <v>894</v>
      </c>
      <c r="C794" s="65">
        <v>123</v>
      </c>
      <c r="D794" s="65" t="s">
        <v>56</v>
      </c>
      <c r="E794" s="65">
        <v>1</v>
      </c>
      <c r="F794" s="65">
        <v>100</v>
      </c>
    </row>
    <row r="795" spans="1:6">
      <c r="A795" s="65">
        <v>10771</v>
      </c>
      <c r="B795" s="65" t="s">
        <v>895</v>
      </c>
      <c r="C795" s="65">
        <v>108</v>
      </c>
      <c r="D795" s="65" t="s">
        <v>41</v>
      </c>
      <c r="E795" s="65">
        <v>1</v>
      </c>
      <c r="F795" s="65">
        <v>100</v>
      </c>
    </row>
    <row r="796" spans="1:6">
      <c r="A796" s="65">
        <v>10772</v>
      </c>
      <c r="B796" s="65" t="s">
        <v>896</v>
      </c>
      <c r="C796" s="65">
        <v>123</v>
      </c>
      <c r="D796" s="65" t="s">
        <v>56</v>
      </c>
      <c r="E796" s="65">
        <v>1</v>
      </c>
      <c r="F796" s="65">
        <v>100</v>
      </c>
    </row>
    <row r="797" spans="1:6">
      <c r="A797" s="65">
        <v>10773</v>
      </c>
      <c r="B797" s="65" t="s">
        <v>897</v>
      </c>
      <c r="C797" s="65">
        <v>123</v>
      </c>
      <c r="D797" s="65" t="s">
        <v>56</v>
      </c>
      <c r="E797" s="65">
        <v>1</v>
      </c>
      <c r="F797" s="65">
        <v>100</v>
      </c>
    </row>
    <row r="798" spans="1:6">
      <c r="A798" s="65">
        <v>10774</v>
      </c>
      <c r="B798" s="65" t="s">
        <v>898</v>
      </c>
      <c r="C798" s="65">
        <v>125</v>
      </c>
      <c r="D798" s="65" t="s">
        <v>58</v>
      </c>
      <c r="E798" s="65">
        <v>1</v>
      </c>
      <c r="F798" s="65">
        <v>100</v>
      </c>
    </row>
    <row r="799" spans="1:6">
      <c r="A799" s="65">
        <v>10775</v>
      </c>
      <c r="B799" s="65" t="s">
        <v>899</v>
      </c>
      <c r="C799" s="65">
        <v>111</v>
      </c>
      <c r="D799" s="65" t="s">
        <v>44</v>
      </c>
      <c r="E799" s="65">
        <v>1</v>
      </c>
      <c r="F799" s="65">
        <v>100</v>
      </c>
    </row>
    <row r="800" spans="1:6">
      <c r="A800" s="65">
        <v>10776</v>
      </c>
      <c r="B800" s="65" t="s">
        <v>900</v>
      </c>
      <c r="C800" s="65">
        <v>110</v>
      </c>
      <c r="D800" s="65" t="s">
        <v>43</v>
      </c>
      <c r="E800" s="65">
        <v>1</v>
      </c>
      <c r="F800" s="65">
        <v>100</v>
      </c>
    </row>
    <row r="801" spans="1:6">
      <c r="A801" s="65">
        <v>10777</v>
      </c>
      <c r="B801" s="65" t="s">
        <v>901</v>
      </c>
      <c r="C801" s="65">
        <v>112</v>
      </c>
      <c r="D801" s="65" t="s">
        <v>45</v>
      </c>
      <c r="E801" s="65">
        <v>1</v>
      </c>
      <c r="F801" s="65">
        <v>100</v>
      </c>
    </row>
    <row r="802" spans="1:6">
      <c r="A802" s="65">
        <v>10778</v>
      </c>
      <c r="B802" s="65" t="s">
        <v>902</v>
      </c>
      <c r="C802" s="65">
        <v>121</v>
      </c>
      <c r="D802" s="65" t="s">
        <v>54</v>
      </c>
      <c r="E802" s="65">
        <v>1</v>
      </c>
      <c r="F802" s="65">
        <v>100</v>
      </c>
    </row>
    <row r="803" spans="1:6">
      <c r="A803" s="65">
        <v>10779</v>
      </c>
      <c r="B803" s="65" t="s">
        <v>903</v>
      </c>
      <c r="C803" s="65">
        <v>110</v>
      </c>
      <c r="D803" s="65" t="s">
        <v>43</v>
      </c>
      <c r="E803" s="65">
        <v>1</v>
      </c>
      <c r="F803" s="65">
        <v>100</v>
      </c>
    </row>
    <row r="804" spans="1:6">
      <c r="A804" s="65">
        <v>10780</v>
      </c>
      <c r="B804" s="65" t="s">
        <v>904</v>
      </c>
      <c r="C804" s="65">
        <v>123</v>
      </c>
      <c r="D804" s="65" t="s">
        <v>56</v>
      </c>
      <c r="E804" s="65">
        <v>1</v>
      </c>
      <c r="F804" s="65">
        <v>100</v>
      </c>
    </row>
    <row r="805" spans="1:6">
      <c r="A805" s="65">
        <v>10781</v>
      </c>
      <c r="B805" s="65" t="s">
        <v>905</v>
      </c>
      <c r="C805" s="65">
        <v>117</v>
      </c>
      <c r="D805" s="65" t="s">
        <v>50</v>
      </c>
      <c r="E805" s="65">
        <v>1</v>
      </c>
      <c r="F805" s="65">
        <v>100</v>
      </c>
    </row>
    <row r="806" spans="1:6">
      <c r="A806" s="65">
        <v>10782</v>
      </c>
      <c r="B806" s="65" t="s">
        <v>906</v>
      </c>
      <c r="C806" s="65">
        <v>119</v>
      </c>
      <c r="D806" s="65" t="s">
        <v>52</v>
      </c>
      <c r="E806" s="65">
        <v>1</v>
      </c>
      <c r="F806" s="65">
        <v>100</v>
      </c>
    </row>
    <row r="807" spans="1:6">
      <c r="A807" s="65">
        <v>10783</v>
      </c>
      <c r="B807" s="65" t="s">
        <v>907</v>
      </c>
      <c r="C807" s="65">
        <v>106</v>
      </c>
      <c r="D807" s="65" t="s">
        <v>39</v>
      </c>
      <c r="E807" s="65">
        <v>1</v>
      </c>
      <c r="F807" s="65">
        <v>100</v>
      </c>
    </row>
    <row r="808" spans="1:6">
      <c r="A808" s="65">
        <v>10784</v>
      </c>
      <c r="B808" s="65" t="s">
        <v>908</v>
      </c>
      <c r="C808" s="65">
        <v>111</v>
      </c>
      <c r="D808" s="65" t="s">
        <v>44</v>
      </c>
      <c r="E808" s="65">
        <v>1</v>
      </c>
      <c r="F808" s="65">
        <v>100</v>
      </c>
    </row>
    <row r="809" spans="1:6">
      <c r="A809" s="65">
        <v>10785</v>
      </c>
      <c r="B809" s="65" t="s">
        <v>909</v>
      </c>
      <c r="C809" s="65">
        <v>120</v>
      </c>
      <c r="D809" s="65" t="s">
        <v>53</v>
      </c>
      <c r="E809" s="65">
        <v>1</v>
      </c>
      <c r="F809" s="65">
        <v>100</v>
      </c>
    </row>
    <row r="810" spans="1:6">
      <c r="A810" s="65">
        <v>10786</v>
      </c>
      <c r="B810" s="65" t="s">
        <v>910</v>
      </c>
      <c r="C810" s="65">
        <v>103</v>
      </c>
      <c r="D810" s="65" t="s">
        <v>36</v>
      </c>
      <c r="E810" s="65">
        <v>1</v>
      </c>
      <c r="F810" s="65">
        <v>100</v>
      </c>
    </row>
    <row r="811" spans="1:6">
      <c r="A811" s="65">
        <v>10787</v>
      </c>
      <c r="B811" s="65" t="s">
        <v>911</v>
      </c>
      <c r="C811" s="65">
        <v>105</v>
      </c>
      <c r="D811" s="65" t="s">
        <v>38</v>
      </c>
      <c r="E811" s="65">
        <v>1</v>
      </c>
      <c r="F811" s="65">
        <v>100</v>
      </c>
    </row>
    <row r="812" spans="1:6">
      <c r="A812" s="65">
        <v>10788</v>
      </c>
      <c r="B812" s="65" t="s">
        <v>912</v>
      </c>
      <c r="C812" s="65">
        <v>101</v>
      </c>
      <c r="D812" s="65" t="s">
        <v>34</v>
      </c>
      <c r="E812" s="65">
        <v>1</v>
      </c>
      <c r="F812" s="65">
        <v>100</v>
      </c>
    </row>
    <row r="813" spans="1:6">
      <c r="A813" s="65">
        <v>10789</v>
      </c>
      <c r="B813" s="65" t="s">
        <v>913</v>
      </c>
      <c r="C813" s="65">
        <v>104</v>
      </c>
      <c r="D813" s="65" t="s">
        <v>37</v>
      </c>
      <c r="E813" s="65">
        <v>1</v>
      </c>
      <c r="F813" s="65">
        <v>100</v>
      </c>
    </row>
    <row r="814" spans="1:6">
      <c r="A814" s="65">
        <v>10790</v>
      </c>
      <c r="B814" s="65" t="s">
        <v>914</v>
      </c>
      <c r="C814" s="65">
        <v>112</v>
      </c>
      <c r="D814" s="65" t="s">
        <v>45</v>
      </c>
      <c r="E814" s="65">
        <v>1</v>
      </c>
      <c r="F814" s="65">
        <v>100</v>
      </c>
    </row>
    <row r="815" spans="1:6">
      <c r="A815" s="65">
        <v>10791</v>
      </c>
      <c r="B815" s="65" t="s">
        <v>915</v>
      </c>
      <c r="C815" s="65">
        <v>127</v>
      </c>
      <c r="D815" s="65" t="s">
        <v>60</v>
      </c>
      <c r="E815" s="65">
        <v>1</v>
      </c>
      <c r="F815" s="65">
        <v>100</v>
      </c>
    </row>
    <row r="816" spans="1:6">
      <c r="A816" s="65">
        <v>10792</v>
      </c>
      <c r="B816" s="65" t="s">
        <v>916</v>
      </c>
      <c r="C816" s="65">
        <v>127</v>
      </c>
      <c r="D816" s="65" t="s">
        <v>60</v>
      </c>
      <c r="E816" s="65">
        <v>1</v>
      </c>
      <c r="F816" s="65">
        <v>100</v>
      </c>
    </row>
    <row r="817" spans="1:6">
      <c r="A817" s="65">
        <v>10793</v>
      </c>
      <c r="B817" s="65" t="s">
        <v>917</v>
      </c>
      <c r="C817" s="65">
        <v>103</v>
      </c>
      <c r="D817" s="65" t="s">
        <v>36</v>
      </c>
      <c r="E817" s="65">
        <v>1</v>
      </c>
      <c r="F817" s="65">
        <v>100</v>
      </c>
    </row>
    <row r="818" spans="1:6">
      <c r="A818" s="65">
        <v>10794</v>
      </c>
      <c r="B818" s="65" t="s">
        <v>918</v>
      </c>
      <c r="C818" s="65">
        <v>115</v>
      </c>
      <c r="D818" s="65" t="s">
        <v>48</v>
      </c>
      <c r="E818" s="65">
        <v>1</v>
      </c>
      <c r="F818" s="65">
        <v>100</v>
      </c>
    </row>
    <row r="819" spans="1:6">
      <c r="A819" s="65">
        <v>10795</v>
      </c>
      <c r="B819" s="65" t="s">
        <v>919</v>
      </c>
      <c r="C819" s="65">
        <v>105</v>
      </c>
      <c r="D819" s="65" t="s">
        <v>38</v>
      </c>
      <c r="E819" s="65">
        <v>1</v>
      </c>
      <c r="F819" s="65">
        <v>100</v>
      </c>
    </row>
    <row r="820" spans="1:6">
      <c r="A820" s="65">
        <v>10796</v>
      </c>
      <c r="B820" s="65" t="s">
        <v>920</v>
      </c>
      <c r="C820" s="65">
        <v>103</v>
      </c>
      <c r="D820" s="65" t="s">
        <v>36</v>
      </c>
      <c r="E820" s="65">
        <v>1</v>
      </c>
      <c r="F820" s="65">
        <v>100</v>
      </c>
    </row>
    <row r="821" spans="1:6">
      <c r="A821" s="65">
        <v>10797</v>
      </c>
      <c r="B821" s="65" t="s">
        <v>921</v>
      </c>
      <c r="C821" s="65">
        <v>119</v>
      </c>
      <c r="D821" s="65" t="s">
        <v>52</v>
      </c>
      <c r="E821" s="65">
        <v>0.58781070000000002</v>
      </c>
      <c r="F821" s="65">
        <v>58.781069700000003</v>
      </c>
    </row>
    <row r="822" spans="1:6">
      <c r="A822" s="65">
        <v>10797</v>
      </c>
      <c r="B822" s="65" t="s">
        <v>921</v>
      </c>
      <c r="C822" s="65">
        <v>120</v>
      </c>
      <c r="D822" s="65" t="s">
        <v>53</v>
      </c>
      <c r="E822" s="65">
        <v>0.41218929999999998</v>
      </c>
      <c r="F822" s="65">
        <v>41.218930299999997</v>
      </c>
    </row>
    <row r="823" spans="1:6">
      <c r="A823" s="65">
        <v>10798</v>
      </c>
      <c r="B823" s="65" t="s">
        <v>922</v>
      </c>
      <c r="C823" s="65">
        <v>102</v>
      </c>
      <c r="D823" s="65" t="s">
        <v>35</v>
      </c>
      <c r="E823" s="65">
        <v>1</v>
      </c>
      <c r="F823" s="65">
        <v>100</v>
      </c>
    </row>
    <row r="824" spans="1:6">
      <c r="A824" s="65">
        <v>10799</v>
      </c>
      <c r="B824" s="65" t="s">
        <v>923</v>
      </c>
      <c r="C824" s="65">
        <v>114</v>
      </c>
      <c r="D824" s="65" t="s">
        <v>47</v>
      </c>
      <c r="E824" s="65">
        <v>1</v>
      </c>
      <c r="F824" s="65">
        <v>100</v>
      </c>
    </row>
    <row r="825" spans="1:6">
      <c r="A825" s="65">
        <v>10800</v>
      </c>
      <c r="B825" s="65" t="s">
        <v>924</v>
      </c>
      <c r="C825" s="65">
        <v>108</v>
      </c>
      <c r="D825" s="65" t="s">
        <v>41</v>
      </c>
      <c r="E825" s="65">
        <v>1</v>
      </c>
      <c r="F825" s="65">
        <v>100</v>
      </c>
    </row>
    <row r="826" spans="1:6">
      <c r="A826" s="65">
        <v>10801</v>
      </c>
      <c r="B826" s="65" t="s">
        <v>925</v>
      </c>
      <c r="C826" s="65">
        <v>112</v>
      </c>
      <c r="D826" s="65" t="s">
        <v>45</v>
      </c>
      <c r="E826" s="65">
        <v>1</v>
      </c>
      <c r="F826" s="65">
        <v>100</v>
      </c>
    </row>
    <row r="827" spans="1:6">
      <c r="A827" s="65">
        <v>10802</v>
      </c>
      <c r="B827" s="65" t="s">
        <v>926</v>
      </c>
      <c r="C827" s="65">
        <v>103</v>
      </c>
      <c r="D827" s="65" t="s">
        <v>36</v>
      </c>
      <c r="E827" s="65">
        <v>1</v>
      </c>
      <c r="F827" s="65">
        <v>100</v>
      </c>
    </row>
    <row r="828" spans="1:6">
      <c r="A828" s="65">
        <v>10803</v>
      </c>
      <c r="B828" s="65" t="s">
        <v>927</v>
      </c>
      <c r="C828" s="65">
        <v>110</v>
      </c>
      <c r="D828" s="65" t="s">
        <v>43</v>
      </c>
      <c r="E828" s="65">
        <v>1</v>
      </c>
      <c r="F828" s="65">
        <v>100</v>
      </c>
    </row>
    <row r="829" spans="1:6">
      <c r="A829" s="65">
        <v>10804</v>
      </c>
      <c r="B829" s="65" t="s">
        <v>928</v>
      </c>
      <c r="C829" s="65">
        <v>101</v>
      </c>
      <c r="D829" s="65" t="s">
        <v>34</v>
      </c>
      <c r="E829" s="65">
        <v>1</v>
      </c>
      <c r="F829" s="65">
        <v>100</v>
      </c>
    </row>
    <row r="830" spans="1:6">
      <c r="A830" s="65">
        <v>10805</v>
      </c>
      <c r="B830" s="65" t="s">
        <v>929</v>
      </c>
      <c r="C830" s="65">
        <v>109</v>
      </c>
      <c r="D830" s="65" t="s">
        <v>42</v>
      </c>
      <c r="E830" s="65">
        <v>1</v>
      </c>
      <c r="F830" s="65">
        <v>100</v>
      </c>
    </row>
    <row r="831" spans="1:6">
      <c r="A831" s="65">
        <v>10806</v>
      </c>
      <c r="B831" s="65" t="s">
        <v>930</v>
      </c>
      <c r="C831" s="65">
        <v>103</v>
      </c>
      <c r="D831" s="65" t="s">
        <v>36</v>
      </c>
      <c r="E831" s="65">
        <v>1</v>
      </c>
      <c r="F831" s="65">
        <v>100</v>
      </c>
    </row>
    <row r="832" spans="1:6">
      <c r="A832" s="65">
        <v>10807</v>
      </c>
      <c r="B832" s="65" t="s">
        <v>931</v>
      </c>
      <c r="C832" s="65">
        <v>103</v>
      </c>
      <c r="D832" s="65" t="s">
        <v>36</v>
      </c>
      <c r="E832" s="65">
        <v>1</v>
      </c>
      <c r="F832" s="65">
        <v>100</v>
      </c>
    </row>
    <row r="833" spans="1:6">
      <c r="A833" s="65">
        <v>10808</v>
      </c>
      <c r="B833" s="65" t="s">
        <v>932</v>
      </c>
      <c r="C833" s="65">
        <v>103</v>
      </c>
      <c r="D833" s="65" t="s">
        <v>36</v>
      </c>
      <c r="E833" s="65">
        <v>1</v>
      </c>
      <c r="F833" s="65">
        <v>100</v>
      </c>
    </row>
    <row r="834" spans="1:6">
      <c r="A834" s="65">
        <v>10809</v>
      </c>
      <c r="B834" s="65" t="s">
        <v>933</v>
      </c>
      <c r="C834" s="65">
        <v>111</v>
      </c>
      <c r="D834" s="65" t="s">
        <v>44</v>
      </c>
      <c r="E834" s="65">
        <v>1</v>
      </c>
      <c r="F834" s="65">
        <v>100</v>
      </c>
    </row>
    <row r="835" spans="1:6">
      <c r="A835" s="65">
        <v>10810</v>
      </c>
      <c r="B835" s="65" t="s">
        <v>934</v>
      </c>
      <c r="C835" s="65">
        <v>111</v>
      </c>
      <c r="D835" s="65" t="s">
        <v>44</v>
      </c>
      <c r="E835" s="65">
        <v>1</v>
      </c>
      <c r="F835" s="65">
        <v>100</v>
      </c>
    </row>
    <row r="836" spans="1:6">
      <c r="A836" s="65">
        <v>10811</v>
      </c>
      <c r="B836" s="65" t="s">
        <v>935</v>
      </c>
      <c r="C836" s="65">
        <v>111</v>
      </c>
      <c r="D836" s="65" t="s">
        <v>44</v>
      </c>
      <c r="E836" s="65">
        <v>1</v>
      </c>
      <c r="F836" s="65">
        <v>100</v>
      </c>
    </row>
    <row r="837" spans="1:6">
      <c r="A837" s="65">
        <v>10812</v>
      </c>
      <c r="B837" s="65" t="s">
        <v>936</v>
      </c>
      <c r="C837" s="65">
        <v>111</v>
      </c>
      <c r="D837" s="65" t="s">
        <v>44</v>
      </c>
      <c r="E837" s="65">
        <v>1</v>
      </c>
      <c r="F837" s="65">
        <v>100</v>
      </c>
    </row>
    <row r="838" spans="1:6">
      <c r="A838" s="65">
        <v>10813</v>
      </c>
      <c r="B838" s="65" t="s">
        <v>937</v>
      </c>
      <c r="C838" s="65">
        <v>103</v>
      </c>
      <c r="D838" s="65" t="s">
        <v>36</v>
      </c>
      <c r="E838" s="65">
        <v>1</v>
      </c>
      <c r="F838" s="65">
        <v>100</v>
      </c>
    </row>
    <row r="839" spans="1:6">
      <c r="A839" s="65">
        <v>10814</v>
      </c>
      <c r="B839" s="65" t="s">
        <v>938</v>
      </c>
      <c r="C839" s="65">
        <v>105</v>
      </c>
      <c r="D839" s="65" t="s">
        <v>38</v>
      </c>
      <c r="E839" s="65">
        <v>1</v>
      </c>
      <c r="F839" s="65">
        <v>100</v>
      </c>
    </row>
    <row r="840" spans="1:6">
      <c r="A840" s="65">
        <v>10815</v>
      </c>
      <c r="B840" s="65" t="s">
        <v>939</v>
      </c>
      <c r="C840" s="65">
        <v>128</v>
      </c>
      <c r="D840" s="65" t="s">
        <v>61</v>
      </c>
      <c r="E840" s="65">
        <v>1</v>
      </c>
      <c r="F840" s="65">
        <v>100</v>
      </c>
    </row>
    <row r="841" spans="1:6">
      <c r="A841" s="65">
        <v>10816</v>
      </c>
      <c r="B841" s="65" t="s">
        <v>940</v>
      </c>
      <c r="C841" s="65">
        <v>128</v>
      </c>
      <c r="D841" s="65" t="s">
        <v>61</v>
      </c>
      <c r="E841" s="65">
        <v>1</v>
      </c>
      <c r="F841" s="65">
        <v>100</v>
      </c>
    </row>
    <row r="842" spans="1:6">
      <c r="A842" s="65">
        <v>10817</v>
      </c>
      <c r="B842" s="65" t="s">
        <v>941</v>
      </c>
      <c r="C842" s="65">
        <v>101</v>
      </c>
      <c r="D842" s="65" t="s">
        <v>34</v>
      </c>
      <c r="E842" s="65">
        <v>1</v>
      </c>
      <c r="F842" s="65">
        <v>100</v>
      </c>
    </row>
    <row r="843" spans="1:6">
      <c r="A843" s="65">
        <v>10818</v>
      </c>
      <c r="B843" s="65" t="s">
        <v>942</v>
      </c>
      <c r="C843" s="65">
        <v>125</v>
      </c>
      <c r="D843" s="65" t="s">
        <v>58</v>
      </c>
      <c r="E843" s="65">
        <v>1</v>
      </c>
      <c r="F843" s="65">
        <v>100</v>
      </c>
    </row>
    <row r="844" spans="1:6">
      <c r="A844" s="65">
        <v>10819</v>
      </c>
      <c r="B844" s="65" t="s">
        <v>943</v>
      </c>
      <c r="C844" s="65">
        <v>119</v>
      </c>
      <c r="D844" s="65" t="s">
        <v>52</v>
      </c>
      <c r="E844" s="65">
        <v>1</v>
      </c>
      <c r="F844" s="65">
        <v>100</v>
      </c>
    </row>
    <row r="845" spans="1:6">
      <c r="A845" s="65">
        <v>10820</v>
      </c>
      <c r="B845" s="65" t="s">
        <v>944</v>
      </c>
      <c r="C845" s="65">
        <v>127</v>
      </c>
      <c r="D845" s="65" t="s">
        <v>60</v>
      </c>
      <c r="E845" s="65">
        <v>1</v>
      </c>
      <c r="F845" s="65">
        <v>100</v>
      </c>
    </row>
    <row r="846" spans="1:6">
      <c r="A846" s="65">
        <v>10821</v>
      </c>
      <c r="B846" s="65" t="s">
        <v>945</v>
      </c>
      <c r="C846" s="65">
        <v>104</v>
      </c>
      <c r="D846" s="65" t="s">
        <v>37</v>
      </c>
      <c r="E846" s="65">
        <v>1</v>
      </c>
      <c r="F846" s="65">
        <v>100</v>
      </c>
    </row>
    <row r="847" spans="1:6">
      <c r="A847" s="65">
        <v>10822</v>
      </c>
      <c r="B847" s="65" t="s">
        <v>946</v>
      </c>
      <c r="C847" s="65">
        <v>112</v>
      </c>
      <c r="D847" s="65" t="s">
        <v>45</v>
      </c>
      <c r="E847" s="65">
        <v>1</v>
      </c>
      <c r="F847" s="65">
        <v>100</v>
      </c>
    </row>
    <row r="848" spans="1:6">
      <c r="A848" s="65">
        <v>10823</v>
      </c>
      <c r="B848" s="65" t="s">
        <v>947</v>
      </c>
      <c r="C848" s="65">
        <v>110</v>
      </c>
      <c r="D848" s="65" t="s">
        <v>43</v>
      </c>
      <c r="E848" s="65">
        <v>1</v>
      </c>
      <c r="F848" s="65">
        <v>100</v>
      </c>
    </row>
    <row r="849" spans="1:6">
      <c r="A849" s="65">
        <v>10824</v>
      </c>
      <c r="B849" s="65" t="s">
        <v>948</v>
      </c>
      <c r="C849" s="65">
        <v>106</v>
      </c>
      <c r="D849" s="65" t="s">
        <v>39</v>
      </c>
      <c r="E849" s="65">
        <v>1</v>
      </c>
      <c r="F849" s="65">
        <v>100</v>
      </c>
    </row>
    <row r="850" spans="1:6">
      <c r="A850" s="65">
        <v>10825</v>
      </c>
      <c r="B850" s="65" t="s">
        <v>949</v>
      </c>
      <c r="C850" s="65">
        <v>108</v>
      </c>
      <c r="D850" s="65" t="s">
        <v>41</v>
      </c>
      <c r="E850" s="65">
        <v>1</v>
      </c>
      <c r="F850" s="65">
        <v>100</v>
      </c>
    </row>
    <row r="851" spans="1:6">
      <c r="A851" s="65">
        <v>10826</v>
      </c>
      <c r="B851" s="65" t="s">
        <v>950</v>
      </c>
      <c r="C851" s="65">
        <v>125</v>
      </c>
      <c r="D851" s="65" t="s">
        <v>58</v>
      </c>
      <c r="E851" s="65">
        <v>1</v>
      </c>
      <c r="F851" s="65">
        <v>100</v>
      </c>
    </row>
    <row r="852" spans="1:6">
      <c r="A852" s="65">
        <v>10827</v>
      </c>
      <c r="B852" s="65" t="s">
        <v>951</v>
      </c>
      <c r="C852" s="65">
        <v>113</v>
      </c>
      <c r="D852" s="65" t="s">
        <v>46</v>
      </c>
      <c r="E852" s="65">
        <v>1</v>
      </c>
      <c r="F852" s="65">
        <v>100</v>
      </c>
    </row>
    <row r="853" spans="1:6">
      <c r="A853" s="65">
        <v>10828</v>
      </c>
      <c r="B853" s="65" t="s">
        <v>952</v>
      </c>
      <c r="C853" s="65">
        <v>101</v>
      </c>
      <c r="D853" s="65" t="s">
        <v>34</v>
      </c>
      <c r="E853" s="65">
        <v>1</v>
      </c>
      <c r="F853" s="65">
        <v>100</v>
      </c>
    </row>
    <row r="854" spans="1:6">
      <c r="A854" s="65">
        <v>10829</v>
      </c>
      <c r="B854" s="65" t="s">
        <v>953</v>
      </c>
      <c r="C854" s="65">
        <v>106</v>
      </c>
      <c r="D854" s="65" t="s">
        <v>39</v>
      </c>
      <c r="E854" s="65">
        <v>1</v>
      </c>
      <c r="F854" s="65">
        <v>100</v>
      </c>
    </row>
    <row r="855" spans="1:6">
      <c r="A855" s="65">
        <v>10830</v>
      </c>
      <c r="B855" s="65" t="s">
        <v>954</v>
      </c>
      <c r="C855" s="65">
        <v>111</v>
      </c>
      <c r="D855" s="65" t="s">
        <v>44</v>
      </c>
      <c r="E855" s="65">
        <v>1</v>
      </c>
      <c r="F855" s="65">
        <v>100</v>
      </c>
    </row>
    <row r="856" spans="1:6">
      <c r="A856" s="65">
        <v>10831</v>
      </c>
      <c r="B856" s="65" t="s">
        <v>955</v>
      </c>
      <c r="C856" s="65">
        <v>114</v>
      </c>
      <c r="D856" s="65" t="s">
        <v>47</v>
      </c>
      <c r="E856" s="65">
        <v>1</v>
      </c>
      <c r="F856" s="65">
        <v>100</v>
      </c>
    </row>
    <row r="857" spans="1:6">
      <c r="A857" s="65">
        <v>10832</v>
      </c>
      <c r="B857" s="65" t="s">
        <v>956</v>
      </c>
      <c r="C857" s="65">
        <v>110</v>
      </c>
      <c r="D857" s="65" t="s">
        <v>43</v>
      </c>
      <c r="E857" s="65">
        <v>1</v>
      </c>
      <c r="F857" s="65">
        <v>100</v>
      </c>
    </row>
    <row r="858" spans="1:6">
      <c r="A858" s="65">
        <v>10833</v>
      </c>
      <c r="B858" s="65" t="s">
        <v>957</v>
      </c>
      <c r="C858" s="65">
        <v>106</v>
      </c>
      <c r="D858" s="65" t="s">
        <v>39</v>
      </c>
      <c r="E858" s="65">
        <v>1</v>
      </c>
      <c r="F858" s="65">
        <v>100</v>
      </c>
    </row>
    <row r="859" spans="1:6">
      <c r="A859" s="65">
        <v>10834</v>
      </c>
      <c r="B859" s="65" t="s">
        <v>958</v>
      </c>
      <c r="C859" s="65">
        <v>104</v>
      </c>
      <c r="D859" s="65" t="s">
        <v>37</v>
      </c>
      <c r="E859" s="65">
        <v>1</v>
      </c>
      <c r="F859" s="65">
        <v>100</v>
      </c>
    </row>
    <row r="860" spans="1:6">
      <c r="A860" s="65">
        <v>10835</v>
      </c>
      <c r="B860" s="65" t="s">
        <v>959</v>
      </c>
      <c r="C860" s="65">
        <v>104</v>
      </c>
      <c r="D860" s="65" t="s">
        <v>37</v>
      </c>
      <c r="E860" s="65">
        <v>1</v>
      </c>
      <c r="F860" s="65">
        <v>100</v>
      </c>
    </row>
    <row r="861" spans="1:6">
      <c r="A861" s="65">
        <v>10836</v>
      </c>
      <c r="B861" s="65" t="s">
        <v>960</v>
      </c>
      <c r="C861" s="65">
        <v>104</v>
      </c>
      <c r="D861" s="65" t="s">
        <v>37</v>
      </c>
      <c r="E861" s="65">
        <v>1</v>
      </c>
      <c r="F861" s="65">
        <v>100</v>
      </c>
    </row>
    <row r="862" spans="1:6">
      <c r="A862" s="65">
        <v>10837</v>
      </c>
      <c r="B862" s="65" t="s">
        <v>961</v>
      </c>
      <c r="C862" s="65">
        <v>119</v>
      </c>
      <c r="D862" s="65" t="s">
        <v>52</v>
      </c>
      <c r="E862" s="65">
        <v>1</v>
      </c>
      <c r="F862" s="65">
        <v>100</v>
      </c>
    </row>
    <row r="863" spans="1:6">
      <c r="A863" s="65">
        <v>10838</v>
      </c>
      <c r="B863" s="65" t="s">
        <v>962</v>
      </c>
      <c r="C863" s="65">
        <v>127</v>
      </c>
      <c r="D863" s="65" t="s">
        <v>60</v>
      </c>
      <c r="E863" s="65">
        <v>1</v>
      </c>
      <c r="F863" s="65">
        <v>100</v>
      </c>
    </row>
    <row r="864" spans="1:6">
      <c r="A864" s="65">
        <v>10839</v>
      </c>
      <c r="B864" s="65" t="s">
        <v>963</v>
      </c>
      <c r="C864" s="65">
        <v>113</v>
      </c>
      <c r="D864" s="65" t="s">
        <v>46</v>
      </c>
      <c r="E864" s="65">
        <v>1</v>
      </c>
      <c r="F864" s="65">
        <v>100</v>
      </c>
    </row>
    <row r="865" spans="1:6">
      <c r="A865" s="65">
        <v>10840</v>
      </c>
      <c r="B865" s="65" t="s">
        <v>964</v>
      </c>
      <c r="C865" s="65">
        <v>103</v>
      </c>
      <c r="D865" s="65" t="s">
        <v>36</v>
      </c>
      <c r="E865" s="65">
        <v>1</v>
      </c>
      <c r="F865" s="65">
        <v>100</v>
      </c>
    </row>
    <row r="866" spans="1:6">
      <c r="A866" s="65">
        <v>10841</v>
      </c>
      <c r="B866" s="65" t="s">
        <v>965</v>
      </c>
      <c r="C866" s="65">
        <v>101</v>
      </c>
      <c r="D866" s="65" t="s">
        <v>34</v>
      </c>
      <c r="E866" s="65">
        <v>1</v>
      </c>
      <c r="F866" s="65">
        <v>100</v>
      </c>
    </row>
    <row r="867" spans="1:6">
      <c r="A867" s="65">
        <v>10842</v>
      </c>
      <c r="B867" s="65" t="s">
        <v>966</v>
      </c>
      <c r="C867" s="65">
        <v>104</v>
      </c>
      <c r="D867" s="65" t="s">
        <v>37</v>
      </c>
      <c r="E867" s="65">
        <v>1</v>
      </c>
      <c r="F867" s="65">
        <v>100</v>
      </c>
    </row>
    <row r="868" spans="1:6">
      <c r="A868" s="65">
        <v>10843</v>
      </c>
      <c r="B868" s="65" t="s">
        <v>967</v>
      </c>
      <c r="C868" s="65">
        <v>112</v>
      </c>
      <c r="D868" s="65" t="s">
        <v>45</v>
      </c>
      <c r="E868" s="65">
        <v>1</v>
      </c>
      <c r="F868" s="65">
        <v>100</v>
      </c>
    </row>
    <row r="869" spans="1:6">
      <c r="A869" s="65">
        <v>10844</v>
      </c>
      <c r="B869" s="65" t="s">
        <v>968</v>
      </c>
      <c r="C869" s="65">
        <v>103</v>
      </c>
      <c r="D869" s="65" t="s">
        <v>36</v>
      </c>
      <c r="E869" s="65">
        <v>1.28205E-2</v>
      </c>
      <c r="F869" s="65">
        <v>1.2820510000000001</v>
      </c>
    </row>
    <row r="870" spans="1:6">
      <c r="A870" s="65">
        <v>10844</v>
      </c>
      <c r="B870" s="65" t="s">
        <v>968</v>
      </c>
      <c r="C870" s="65">
        <v>106</v>
      </c>
      <c r="D870" s="65" t="s">
        <v>39</v>
      </c>
      <c r="E870" s="65">
        <v>0.98717949999999999</v>
      </c>
      <c r="F870" s="65">
        <v>98.717949000000004</v>
      </c>
    </row>
    <row r="871" spans="1:6">
      <c r="A871" s="65">
        <v>10845</v>
      </c>
      <c r="B871" s="65" t="s">
        <v>969</v>
      </c>
      <c r="C871" s="65">
        <v>121</v>
      </c>
      <c r="D871" s="65" t="s">
        <v>54</v>
      </c>
      <c r="E871" s="65">
        <v>1</v>
      </c>
      <c r="F871" s="65">
        <v>100</v>
      </c>
    </row>
    <row r="872" spans="1:6">
      <c r="A872" s="65">
        <v>10846</v>
      </c>
      <c r="B872" s="65" t="s">
        <v>970</v>
      </c>
      <c r="C872" s="65">
        <v>110</v>
      </c>
      <c r="D872" s="65" t="s">
        <v>43</v>
      </c>
      <c r="E872" s="65">
        <v>1</v>
      </c>
      <c r="F872" s="65">
        <v>100</v>
      </c>
    </row>
    <row r="873" spans="1:6">
      <c r="A873" s="65">
        <v>10847</v>
      </c>
      <c r="B873" s="65" t="s">
        <v>971</v>
      </c>
      <c r="C873" s="65">
        <v>115</v>
      </c>
      <c r="D873" s="65" t="s">
        <v>48</v>
      </c>
      <c r="E873" s="65">
        <v>1</v>
      </c>
      <c r="F873" s="65">
        <v>100</v>
      </c>
    </row>
    <row r="874" spans="1:6">
      <c r="A874" s="65">
        <v>10848</v>
      </c>
      <c r="B874" s="65" t="s">
        <v>972</v>
      </c>
      <c r="C874" s="65">
        <v>106</v>
      </c>
      <c r="D874" s="65" t="s">
        <v>39</v>
      </c>
      <c r="E874" s="65">
        <v>1</v>
      </c>
      <c r="F874" s="65">
        <v>100</v>
      </c>
    </row>
    <row r="875" spans="1:6">
      <c r="A875" s="65">
        <v>10849</v>
      </c>
      <c r="B875" s="65" t="s">
        <v>973</v>
      </c>
      <c r="C875" s="65">
        <v>121</v>
      </c>
      <c r="D875" s="65" t="s">
        <v>54</v>
      </c>
      <c r="E875" s="65">
        <v>1</v>
      </c>
      <c r="F875" s="65">
        <v>100</v>
      </c>
    </row>
    <row r="876" spans="1:6">
      <c r="A876" s="65">
        <v>10850</v>
      </c>
      <c r="B876" s="65" t="s">
        <v>974</v>
      </c>
      <c r="C876" s="65">
        <v>124</v>
      </c>
      <c r="D876" s="65" t="s">
        <v>57</v>
      </c>
      <c r="E876" s="65">
        <v>1</v>
      </c>
      <c r="F876" s="65">
        <v>100</v>
      </c>
    </row>
    <row r="877" spans="1:6">
      <c r="A877" s="65">
        <v>10851</v>
      </c>
      <c r="B877" s="65" t="s">
        <v>975</v>
      </c>
      <c r="C877" s="65">
        <v>112</v>
      </c>
      <c r="D877" s="65" t="s">
        <v>45</v>
      </c>
      <c r="E877" s="65">
        <v>1</v>
      </c>
      <c r="F877" s="65">
        <v>100</v>
      </c>
    </row>
    <row r="878" spans="1:6">
      <c r="A878" s="65">
        <v>10852</v>
      </c>
      <c r="B878" s="65" t="s">
        <v>976</v>
      </c>
      <c r="C878" s="65">
        <v>127</v>
      </c>
      <c r="D878" s="65" t="s">
        <v>60</v>
      </c>
      <c r="E878" s="65">
        <v>1</v>
      </c>
      <c r="F878" s="65">
        <v>100</v>
      </c>
    </row>
    <row r="879" spans="1:6">
      <c r="A879" s="65">
        <v>10853</v>
      </c>
      <c r="B879" s="65" t="s">
        <v>977</v>
      </c>
      <c r="C879" s="65">
        <v>101</v>
      </c>
      <c r="D879" s="65" t="s">
        <v>34</v>
      </c>
      <c r="E879" s="65">
        <v>1</v>
      </c>
      <c r="F879" s="65">
        <v>100</v>
      </c>
    </row>
    <row r="880" spans="1:6">
      <c r="A880" s="65">
        <v>10854</v>
      </c>
      <c r="B880" s="65" t="s">
        <v>978</v>
      </c>
      <c r="C880" s="65">
        <v>107</v>
      </c>
      <c r="D880" s="65" t="s">
        <v>40</v>
      </c>
      <c r="E880" s="65">
        <v>1</v>
      </c>
      <c r="F880" s="65">
        <v>100</v>
      </c>
    </row>
    <row r="881" spans="1:6">
      <c r="A881" s="65">
        <v>10855</v>
      </c>
      <c r="B881" s="65" t="s">
        <v>979</v>
      </c>
      <c r="C881" s="65">
        <v>101</v>
      </c>
      <c r="D881" s="65" t="s">
        <v>34</v>
      </c>
      <c r="E881" s="65">
        <v>1</v>
      </c>
      <c r="F881" s="65">
        <v>100</v>
      </c>
    </row>
    <row r="882" spans="1:6">
      <c r="A882" s="65">
        <v>10856</v>
      </c>
      <c r="B882" s="65" t="s">
        <v>980</v>
      </c>
      <c r="C882" s="65">
        <v>127</v>
      </c>
      <c r="D882" s="65" t="s">
        <v>60</v>
      </c>
      <c r="E882" s="65">
        <v>1</v>
      </c>
      <c r="F882" s="65">
        <v>100</v>
      </c>
    </row>
    <row r="883" spans="1:6">
      <c r="A883" s="65">
        <v>10857</v>
      </c>
      <c r="B883" s="65" t="s">
        <v>981</v>
      </c>
      <c r="C883" s="65">
        <v>111</v>
      </c>
      <c r="D883" s="65" t="s">
        <v>44</v>
      </c>
      <c r="E883" s="65">
        <v>1</v>
      </c>
      <c r="F883" s="65">
        <v>100</v>
      </c>
    </row>
    <row r="884" spans="1:6">
      <c r="A884" s="65">
        <v>10858</v>
      </c>
      <c r="B884" s="65" t="s">
        <v>982</v>
      </c>
      <c r="C884" s="65">
        <v>105</v>
      </c>
      <c r="D884" s="65" t="s">
        <v>38</v>
      </c>
      <c r="E884" s="65">
        <v>1</v>
      </c>
      <c r="F884" s="65">
        <v>100</v>
      </c>
    </row>
    <row r="885" spans="1:6">
      <c r="A885" s="65">
        <v>10859</v>
      </c>
      <c r="B885" s="65" t="s">
        <v>983</v>
      </c>
      <c r="C885" s="65">
        <v>115</v>
      </c>
      <c r="D885" s="65" t="s">
        <v>48</v>
      </c>
      <c r="E885" s="65">
        <v>1</v>
      </c>
      <c r="F885" s="65">
        <v>100</v>
      </c>
    </row>
    <row r="886" spans="1:6">
      <c r="A886" s="65">
        <v>10860</v>
      </c>
      <c r="B886" s="65" t="s">
        <v>984</v>
      </c>
      <c r="C886" s="65">
        <v>110</v>
      </c>
      <c r="D886" s="65" t="s">
        <v>43</v>
      </c>
      <c r="E886" s="65">
        <v>1</v>
      </c>
      <c r="F886" s="65">
        <v>100</v>
      </c>
    </row>
    <row r="887" spans="1:6">
      <c r="A887" s="65">
        <v>10861</v>
      </c>
      <c r="B887" s="65" t="s">
        <v>985</v>
      </c>
      <c r="C887" s="65">
        <v>101</v>
      </c>
      <c r="D887" s="65" t="s">
        <v>34</v>
      </c>
      <c r="E887" s="65">
        <v>1</v>
      </c>
      <c r="F887" s="65">
        <v>100</v>
      </c>
    </row>
    <row r="888" spans="1:6">
      <c r="A888" s="65">
        <v>10862</v>
      </c>
      <c r="B888" s="65" t="s">
        <v>986</v>
      </c>
      <c r="C888" s="65">
        <v>111</v>
      </c>
      <c r="D888" s="65" t="s">
        <v>44</v>
      </c>
      <c r="E888" s="65">
        <v>1</v>
      </c>
      <c r="F888" s="65">
        <v>100</v>
      </c>
    </row>
    <row r="889" spans="1:6">
      <c r="A889" s="65">
        <v>10863</v>
      </c>
      <c r="B889" s="65" t="s">
        <v>987</v>
      </c>
      <c r="C889" s="65">
        <v>123</v>
      </c>
      <c r="D889" s="65" t="s">
        <v>56</v>
      </c>
      <c r="E889" s="65">
        <v>1</v>
      </c>
      <c r="F889" s="65">
        <v>100</v>
      </c>
    </row>
    <row r="890" spans="1:6">
      <c r="A890" s="65">
        <v>10864</v>
      </c>
      <c r="B890" s="65" t="s">
        <v>988</v>
      </c>
      <c r="C890" s="65">
        <v>112</v>
      </c>
      <c r="D890" s="65" t="s">
        <v>45</v>
      </c>
      <c r="E890" s="65">
        <v>1</v>
      </c>
      <c r="F890" s="65">
        <v>100</v>
      </c>
    </row>
    <row r="891" spans="1:6">
      <c r="A891" s="65">
        <v>10865</v>
      </c>
      <c r="B891" s="65" t="s">
        <v>989</v>
      </c>
      <c r="C891" s="65">
        <v>127</v>
      </c>
      <c r="D891" s="65" t="s">
        <v>60</v>
      </c>
      <c r="E891" s="65">
        <v>1</v>
      </c>
      <c r="F891" s="65">
        <v>100</v>
      </c>
    </row>
    <row r="892" spans="1:6">
      <c r="A892" s="65">
        <v>10866</v>
      </c>
      <c r="B892" s="65" t="s">
        <v>990</v>
      </c>
      <c r="C892" s="65">
        <v>127</v>
      </c>
      <c r="D892" s="65" t="s">
        <v>60</v>
      </c>
      <c r="E892" s="65">
        <v>1</v>
      </c>
      <c r="F892" s="65">
        <v>100</v>
      </c>
    </row>
    <row r="893" spans="1:6">
      <c r="A893" s="65">
        <v>10867</v>
      </c>
      <c r="B893" s="65" t="s">
        <v>991</v>
      </c>
      <c r="C893" s="65">
        <v>102</v>
      </c>
      <c r="D893" s="65" t="s">
        <v>35</v>
      </c>
      <c r="E893" s="65">
        <v>1</v>
      </c>
      <c r="F893" s="65">
        <v>100</v>
      </c>
    </row>
    <row r="894" spans="1:6">
      <c r="A894" s="65">
        <v>10868</v>
      </c>
      <c r="B894" s="65" t="s">
        <v>992</v>
      </c>
      <c r="C894" s="65">
        <v>106</v>
      </c>
      <c r="D894" s="65" t="s">
        <v>39</v>
      </c>
      <c r="E894" s="65">
        <v>1</v>
      </c>
      <c r="F894" s="65">
        <v>100</v>
      </c>
    </row>
    <row r="895" spans="1:6">
      <c r="A895" s="65">
        <v>10869</v>
      </c>
      <c r="B895" s="65" t="s">
        <v>993</v>
      </c>
      <c r="C895" s="65">
        <v>112</v>
      </c>
      <c r="D895" s="65" t="s">
        <v>45</v>
      </c>
      <c r="E895" s="65">
        <v>1</v>
      </c>
      <c r="F895" s="65">
        <v>100</v>
      </c>
    </row>
    <row r="896" spans="1:6">
      <c r="A896" s="65">
        <v>10870</v>
      </c>
      <c r="B896" s="65" t="s">
        <v>994</v>
      </c>
      <c r="C896" s="65">
        <v>108</v>
      </c>
      <c r="D896" s="65" t="s">
        <v>41</v>
      </c>
      <c r="E896" s="65">
        <v>1</v>
      </c>
      <c r="F896" s="65">
        <v>100</v>
      </c>
    </row>
    <row r="897" spans="1:6">
      <c r="A897" s="65">
        <v>10871</v>
      </c>
      <c r="B897" s="65" t="s">
        <v>995</v>
      </c>
      <c r="C897" s="65">
        <v>112</v>
      </c>
      <c r="D897" s="65" t="s">
        <v>45</v>
      </c>
      <c r="E897" s="65">
        <v>1</v>
      </c>
      <c r="F897" s="65">
        <v>100</v>
      </c>
    </row>
    <row r="898" spans="1:6">
      <c r="A898" s="65">
        <v>10872</v>
      </c>
      <c r="B898" s="65" t="s">
        <v>996</v>
      </c>
      <c r="C898" s="65">
        <v>108</v>
      </c>
      <c r="D898" s="65" t="s">
        <v>41</v>
      </c>
      <c r="E898" s="65">
        <v>1</v>
      </c>
      <c r="F898" s="65">
        <v>100</v>
      </c>
    </row>
    <row r="899" spans="1:6">
      <c r="A899" s="65">
        <v>10873</v>
      </c>
      <c r="B899" s="65" t="s">
        <v>997</v>
      </c>
      <c r="C899" s="65">
        <v>118</v>
      </c>
      <c r="D899" s="65" t="s">
        <v>51</v>
      </c>
      <c r="E899" s="65">
        <v>1</v>
      </c>
      <c r="F899" s="65">
        <v>100</v>
      </c>
    </row>
    <row r="900" spans="1:6">
      <c r="A900" s="65">
        <v>10874</v>
      </c>
      <c r="B900" s="65" t="s">
        <v>998</v>
      </c>
      <c r="C900" s="65">
        <v>115</v>
      </c>
      <c r="D900" s="65" t="s">
        <v>48</v>
      </c>
      <c r="E900" s="65">
        <v>1</v>
      </c>
      <c r="F900" s="65">
        <v>100</v>
      </c>
    </row>
    <row r="901" spans="1:6">
      <c r="A901" s="65">
        <v>10875</v>
      </c>
      <c r="B901" s="65" t="s">
        <v>999</v>
      </c>
      <c r="C901" s="65">
        <v>115</v>
      </c>
      <c r="D901" s="65" t="s">
        <v>48</v>
      </c>
      <c r="E901" s="65">
        <v>1</v>
      </c>
      <c r="F901" s="65">
        <v>100</v>
      </c>
    </row>
    <row r="902" spans="1:6">
      <c r="A902" s="65">
        <v>10876</v>
      </c>
      <c r="B902" s="65" t="s">
        <v>1000</v>
      </c>
      <c r="C902" s="65">
        <v>102</v>
      </c>
      <c r="D902" s="65" t="s">
        <v>35</v>
      </c>
      <c r="E902" s="65">
        <v>1</v>
      </c>
      <c r="F902" s="65">
        <v>100</v>
      </c>
    </row>
    <row r="903" spans="1:6">
      <c r="A903" s="65">
        <v>10877</v>
      </c>
      <c r="B903" s="65" t="s">
        <v>1001</v>
      </c>
      <c r="C903" s="65">
        <v>101</v>
      </c>
      <c r="D903" s="65" t="s">
        <v>34</v>
      </c>
      <c r="E903" s="65">
        <v>1</v>
      </c>
      <c r="F903" s="65">
        <v>100</v>
      </c>
    </row>
    <row r="904" spans="1:6">
      <c r="A904" s="65">
        <v>10878</v>
      </c>
      <c r="B904" s="65" t="s">
        <v>1002</v>
      </c>
      <c r="C904" s="65">
        <v>106</v>
      </c>
      <c r="D904" s="65" t="s">
        <v>39</v>
      </c>
      <c r="E904" s="65">
        <v>1</v>
      </c>
      <c r="F904" s="65">
        <v>100</v>
      </c>
    </row>
    <row r="905" spans="1:6">
      <c r="A905" s="65">
        <v>10879</v>
      </c>
      <c r="B905" s="65" t="s">
        <v>1003</v>
      </c>
      <c r="C905" s="65">
        <v>104</v>
      </c>
      <c r="D905" s="65" t="s">
        <v>37</v>
      </c>
      <c r="E905" s="65">
        <v>1</v>
      </c>
      <c r="F905" s="65">
        <v>100</v>
      </c>
    </row>
    <row r="906" spans="1:6">
      <c r="A906" s="65">
        <v>10880</v>
      </c>
      <c r="B906" s="65" t="s">
        <v>1004</v>
      </c>
      <c r="C906" s="65">
        <v>102</v>
      </c>
      <c r="D906" s="65" t="s">
        <v>35</v>
      </c>
      <c r="E906" s="65">
        <v>1</v>
      </c>
      <c r="F906" s="65">
        <v>100</v>
      </c>
    </row>
    <row r="907" spans="1:6">
      <c r="A907" s="65">
        <v>10881</v>
      </c>
      <c r="B907" s="65" t="s">
        <v>1005</v>
      </c>
      <c r="C907" s="65">
        <v>101</v>
      </c>
      <c r="D907" s="65" t="s">
        <v>34</v>
      </c>
      <c r="E907" s="65">
        <v>1</v>
      </c>
      <c r="F907" s="65">
        <v>100</v>
      </c>
    </row>
    <row r="908" spans="1:6">
      <c r="A908" s="65">
        <v>10882</v>
      </c>
      <c r="B908" s="65" t="s">
        <v>1006</v>
      </c>
      <c r="C908" s="65">
        <v>104</v>
      </c>
      <c r="D908" s="65" t="s">
        <v>37</v>
      </c>
      <c r="E908" s="65">
        <v>1</v>
      </c>
      <c r="F908" s="65">
        <v>100</v>
      </c>
    </row>
    <row r="909" spans="1:6">
      <c r="A909" s="65">
        <v>10883</v>
      </c>
      <c r="B909" s="65" t="s">
        <v>1007</v>
      </c>
      <c r="C909" s="65">
        <v>103</v>
      </c>
      <c r="D909" s="65" t="s">
        <v>36</v>
      </c>
      <c r="E909" s="65">
        <v>1</v>
      </c>
      <c r="F909" s="65">
        <v>100</v>
      </c>
    </row>
    <row r="910" spans="1:6">
      <c r="A910" s="65">
        <v>10884</v>
      </c>
      <c r="B910" s="65" t="s">
        <v>1008</v>
      </c>
      <c r="C910" s="65">
        <v>113</v>
      </c>
      <c r="D910" s="65" t="s">
        <v>46</v>
      </c>
      <c r="E910" s="65">
        <v>1</v>
      </c>
      <c r="F910" s="65">
        <v>100</v>
      </c>
    </row>
    <row r="911" spans="1:6">
      <c r="A911" s="65">
        <v>10885</v>
      </c>
      <c r="B911" s="65" t="s">
        <v>1009</v>
      </c>
      <c r="C911" s="65">
        <v>111</v>
      </c>
      <c r="D911" s="65" t="s">
        <v>44</v>
      </c>
      <c r="E911" s="65">
        <v>1</v>
      </c>
      <c r="F911" s="65">
        <v>100</v>
      </c>
    </row>
    <row r="912" spans="1:6">
      <c r="A912" s="65">
        <v>10886</v>
      </c>
      <c r="B912" s="65" t="s">
        <v>1010</v>
      </c>
      <c r="C912" s="65">
        <v>101</v>
      </c>
      <c r="D912" s="65" t="s">
        <v>34</v>
      </c>
      <c r="E912" s="65">
        <v>1</v>
      </c>
      <c r="F912" s="65">
        <v>100</v>
      </c>
    </row>
    <row r="913" spans="1:6">
      <c r="A913" s="65">
        <v>10887</v>
      </c>
      <c r="B913" s="65" t="s">
        <v>1011</v>
      </c>
      <c r="C913" s="65">
        <v>108</v>
      </c>
      <c r="D913" s="65" t="s">
        <v>41</v>
      </c>
      <c r="E913" s="65">
        <v>1</v>
      </c>
      <c r="F913" s="65">
        <v>100</v>
      </c>
    </row>
    <row r="914" spans="1:6">
      <c r="A914" s="65">
        <v>10888</v>
      </c>
      <c r="B914" s="65" t="s">
        <v>1012</v>
      </c>
      <c r="C914" s="65">
        <v>103</v>
      </c>
      <c r="D914" s="65" t="s">
        <v>36</v>
      </c>
      <c r="E914" s="65">
        <v>1</v>
      </c>
      <c r="F914" s="65">
        <v>100</v>
      </c>
    </row>
    <row r="915" spans="1:6">
      <c r="A915" s="65">
        <v>10889</v>
      </c>
      <c r="B915" s="65" t="s">
        <v>1013</v>
      </c>
      <c r="C915" s="65">
        <v>102</v>
      </c>
      <c r="D915" s="65" t="s">
        <v>35</v>
      </c>
      <c r="E915" s="65">
        <v>1</v>
      </c>
      <c r="F915" s="65">
        <v>100</v>
      </c>
    </row>
    <row r="916" spans="1:6">
      <c r="A916" s="65">
        <v>10890</v>
      </c>
      <c r="B916" s="65" t="s">
        <v>1014</v>
      </c>
      <c r="C916" s="65">
        <v>103</v>
      </c>
      <c r="D916" s="65" t="s">
        <v>36</v>
      </c>
      <c r="E916" s="65">
        <v>1</v>
      </c>
      <c r="F916" s="65">
        <v>100</v>
      </c>
    </row>
    <row r="917" spans="1:6">
      <c r="A917" s="65">
        <v>10891</v>
      </c>
      <c r="B917" s="65" t="s">
        <v>1015</v>
      </c>
      <c r="C917" s="65">
        <v>101</v>
      </c>
      <c r="D917" s="65" t="s">
        <v>34</v>
      </c>
      <c r="E917" s="65">
        <v>1</v>
      </c>
      <c r="F917" s="65">
        <v>100</v>
      </c>
    </row>
    <row r="918" spans="1:6">
      <c r="A918" s="65">
        <v>10892</v>
      </c>
      <c r="B918" s="65" t="s">
        <v>1016</v>
      </c>
      <c r="C918" s="65">
        <v>121</v>
      </c>
      <c r="D918" s="65" t="s">
        <v>54</v>
      </c>
      <c r="E918" s="65">
        <v>1</v>
      </c>
      <c r="F918" s="65">
        <v>100</v>
      </c>
    </row>
    <row r="919" spans="1:6">
      <c r="A919" s="65">
        <v>10893</v>
      </c>
      <c r="B919" s="65" t="s">
        <v>1017</v>
      </c>
      <c r="C919" s="65">
        <v>121</v>
      </c>
      <c r="D919" s="65" t="s">
        <v>54</v>
      </c>
      <c r="E919" s="65">
        <v>1</v>
      </c>
      <c r="F919" s="65">
        <v>100</v>
      </c>
    </row>
    <row r="920" spans="1:6">
      <c r="A920" s="65">
        <v>10894</v>
      </c>
      <c r="B920" s="65" t="s">
        <v>1018</v>
      </c>
      <c r="C920" s="65">
        <v>104</v>
      </c>
      <c r="D920" s="65" t="s">
        <v>37</v>
      </c>
      <c r="E920" s="65">
        <v>1</v>
      </c>
      <c r="F920" s="65">
        <v>100</v>
      </c>
    </row>
    <row r="921" spans="1:6">
      <c r="A921" s="65">
        <v>10895</v>
      </c>
      <c r="B921" s="65" t="s">
        <v>1019</v>
      </c>
      <c r="C921" s="65">
        <v>102</v>
      </c>
      <c r="D921" s="65" t="s">
        <v>35</v>
      </c>
      <c r="E921" s="65">
        <v>1</v>
      </c>
      <c r="F921" s="65">
        <v>100</v>
      </c>
    </row>
    <row r="922" spans="1:6">
      <c r="A922" s="65">
        <v>10896</v>
      </c>
      <c r="B922" s="65" t="s">
        <v>1020</v>
      </c>
      <c r="C922" s="65">
        <v>126</v>
      </c>
      <c r="D922" s="65" t="s">
        <v>59</v>
      </c>
      <c r="E922" s="65">
        <v>1</v>
      </c>
      <c r="F922" s="65">
        <v>100</v>
      </c>
    </row>
    <row r="923" spans="1:6">
      <c r="A923" s="65">
        <v>10897</v>
      </c>
      <c r="B923" s="65" t="s">
        <v>1021</v>
      </c>
      <c r="C923" s="65">
        <v>110</v>
      </c>
      <c r="D923" s="65" t="s">
        <v>43</v>
      </c>
      <c r="E923" s="65">
        <v>1</v>
      </c>
      <c r="F923" s="65">
        <v>100</v>
      </c>
    </row>
    <row r="924" spans="1:6">
      <c r="A924" s="65">
        <v>10898</v>
      </c>
      <c r="B924" s="65" t="s">
        <v>1022</v>
      </c>
      <c r="C924" s="65">
        <v>115</v>
      </c>
      <c r="D924" s="65" t="s">
        <v>48</v>
      </c>
      <c r="E924" s="65">
        <v>1</v>
      </c>
      <c r="F924" s="65">
        <v>100</v>
      </c>
    </row>
    <row r="925" spans="1:6">
      <c r="A925" s="65">
        <v>10899</v>
      </c>
      <c r="B925" s="65" t="s">
        <v>1023</v>
      </c>
      <c r="C925" s="65">
        <v>125</v>
      </c>
      <c r="D925" s="65" t="s">
        <v>58</v>
      </c>
      <c r="E925" s="65">
        <v>1</v>
      </c>
      <c r="F925" s="65">
        <v>100</v>
      </c>
    </row>
    <row r="926" spans="1:6">
      <c r="A926" s="65">
        <v>10900</v>
      </c>
      <c r="B926" s="65" t="s">
        <v>1024</v>
      </c>
      <c r="C926" s="65">
        <v>106</v>
      </c>
      <c r="D926" s="65" t="s">
        <v>39</v>
      </c>
      <c r="E926" s="65">
        <v>1</v>
      </c>
      <c r="F926" s="65">
        <v>100</v>
      </c>
    </row>
    <row r="927" spans="1:6">
      <c r="A927" s="65">
        <v>10901</v>
      </c>
      <c r="B927" s="65" t="s">
        <v>1025</v>
      </c>
      <c r="C927" s="65">
        <v>118</v>
      </c>
      <c r="D927" s="65" t="s">
        <v>51</v>
      </c>
      <c r="E927" s="65">
        <v>1</v>
      </c>
      <c r="F927" s="65">
        <v>100</v>
      </c>
    </row>
    <row r="928" spans="1:6">
      <c r="A928" s="65">
        <v>10902</v>
      </c>
      <c r="B928" s="65" t="s">
        <v>1026</v>
      </c>
      <c r="C928" s="65">
        <v>110</v>
      </c>
      <c r="D928" s="65" t="s">
        <v>43</v>
      </c>
      <c r="E928" s="65">
        <v>1</v>
      </c>
      <c r="F928" s="65">
        <v>100</v>
      </c>
    </row>
    <row r="929" spans="1:6">
      <c r="A929" s="65">
        <v>10903</v>
      </c>
      <c r="B929" s="65" t="s">
        <v>1027</v>
      </c>
      <c r="C929" s="65">
        <v>112</v>
      </c>
      <c r="D929" s="65" t="s">
        <v>45</v>
      </c>
      <c r="E929" s="65">
        <v>1</v>
      </c>
      <c r="F929" s="65">
        <v>100</v>
      </c>
    </row>
    <row r="930" spans="1:6">
      <c r="A930" s="65">
        <v>10904</v>
      </c>
      <c r="B930" s="65" t="s">
        <v>1028</v>
      </c>
      <c r="C930" s="65">
        <v>112</v>
      </c>
      <c r="D930" s="65" t="s">
        <v>45</v>
      </c>
      <c r="E930" s="65">
        <v>1</v>
      </c>
      <c r="F930" s="65">
        <v>100</v>
      </c>
    </row>
    <row r="931" spans="1:6">
      <c r="A931" s="65">
        <v>10905</v>
      </c>
      <c r="B931" s="65" t="s">
        <v>1029</v>
      </c>
      <c r="C931" s="65">
        <v>112</v>
      </c>
      <c r="D931" s="65" t="s">
        <v>45</v>
      </c>
      <c r="E931" s="65">
        <v>1</v>
      </c>
      <c r="F931" s="65">
        <v>100</v>
      </c>
    </row>
    <row r="932" spans="1:6">
      <c r="A932" s="65">
        <v>10906</v>
      </c>
      <c r="B932" s="65" t="s">
        <v>1030</v>
      </c>
      <c r="C932" s="65">
        <v>101</v>
      </c>
      <c r="D932" s="65" t="s">
        <v>34</v>
      </c>
      <c r="E932" s="65">
        <v>1</v>
      </c>
      <c r="F932" s="65">
        <v>100</v>
      </c>
    </row>
    <row r="933" spans="1:6">
      <c r="A933" s="65">
        <v>10907</v>
      </c>
      <c r="B933" s="65" t="s">
        <v>1031</v>
      </c>
      <c r="C933" s="65">
        <v>117</v>
      </c>
      <c r="D933" s="65" t="s">
        <v>50</v>
      </c>
      <c r="E933" s="65">
        <v>1</v>
      </c>
      <c r="F933" s="65">
        <v>100</v>
      </c>
    </row>
    <row r="934" spans="1:6">
      <c r="A934" s="65">
        <v>10908</v>
      </c>
      <c r="B934" s="65" t="s">
        <v>1032</v>
      </c>
      <c r="C934" s="65">
        <v>127</v>
      </c>
      <c r="D934" s="65" t="s">
        <v>60</v>
      </c>
      <c r="E934" s="65">
        <v>1</v>
      </c>
      <c r="F934" s="65">
        <v>100</v>
      </c>
    </row>
    <row r="935" spans="1:6">
      <c r="A935" s="65">
        <v>10909</v>
      </c>
      <c r="B935" s="65" t="s">
        <v>1033</v>
      </c>
      <c r="C935" s="65">
        <v>106</v>
      </c>
      <c r="D935" s="65" t="s">
        <v>39</v>
      </c>
      <c r="E935" s="65">
        <v>1</v>
      </c>
      <c r="F935" s="65">
        <v>100</v>
      </c>
    </row>
    <row r="936" spans="1:6">
      <c r="A936" s="65">
        <v>10910</v>
      </c>
      <c r="B936" s="65" t="s">
        <v>1034</v>
      </c>
      <c r="C936" s="65">
        <v>120</v>
      </c>
      <c r="D936" s="65" t="s">
        <v>53</v>
      </c>
      <c r="E936" s="65">
        <v>1</v>
      </c>
      <c r="F936" s="65">
        <v>100</v>
      </c>
    </row>
    <row r="937" spans="1:6">
      <c r="A937" s="65">
        <v>10911</v>
      </c>
      <c r="B937" s="65" t="s">
        <v>1035</v>
      </c>
      <c r="C937" s="65">
        <v>102</v>
      </c>
      <c r="D937" s="65" t="s">
        <v>35</v>
      </c>
      <c r="E937" s="65">
        <v>1</v>
      </c>
      <c r="F937" s="65">
        <v>100</v>
      </c>
    </row>
    <row r="938" spans="1:6">
      <c r="A938" s="65">
        <v>10912</v>
      </c>
      <c r="B938" s="65" t="s">
        <v>1036</v>
      </c>
      <c r="C938" s="65">
        <v>102</v>
      </c>
      <c r="D938" s="65" t="s">
        <v>35</v>
      </c>
      <c r="E938" s="65">
        <v>1</v>
      </c>
      <c r="F938" s="65">
        <v>100</v>
      </c>
    </row>
    <row r="939" spans="1:6">
      <c r="A939" s="65">
        <v>10913</v>
      </c>
      <c r="B939" s="65" t="s">
        <v>1037</v>
      </c>
      <c r="C939" s="65">
        <v>112</v>
      </c>
      <c r="D939" s="65" t="s">
        <v>45</v>
      </c>
      <c r="E939" s="65">
        <v>1</v>
      </c>
      <c r="F939" s="65">
        <v>100</v>
      </c>
    </row>
    <row r="940" spans="1:6">
      <c r="A940" s="65">
        <v>10914</v>
      </c>
      <c r="B940" s="65" t="s">
        <v>1038</v>
      </c>
      <c r="C940" s="65">
        <v>119</v>
      </c>
      <c r="D940" s="65" t="s">
        <v>52</v>
      </c>
      <c r="E940" s="65">
        <v>1</v>
      </c>
      <c r="F940" s="65">
        <v>100</v>
      </c>
    </row>
    <row r="941" spans="1:6">
      <c r="A941" s="65">
        <v>10915</v>
      </c>
      <c r="B941" s="65" t="s">
        <v>1039</v>
      </c>
      <c r="C941" s="65">
        <v>122</v>
      </c>
      <c r="D941" s="65" t="s">
        <v>55</v>
      </c>
      <c r="E941" s="65">
        <v>1</v>
      </c>
      <c r="F941" s="65">
        <v>100</v>
      </c>
    </row>
    <row r="942" spans="1:6">
      <c r="A942" s="65">
        <v>10916</v>
      </c>
      <c r="B942" s="65" t="s">
        <v>1040</v>
      </c>
      <c r="C942" s="65">
        <v>103</v>
      </c>
      <c r="D942" s="65" t="s">
        <v>36</v>
      </c>
      <c r="E942" s="65">
        <v>1</v>
      </c>
      <c r="F942" s="65">
        <v>100</v>
      </c>
    </row>
    <row r="943" spans="1:6">
      <c r="A943" s="65">
        <v>10917</v>
      </c>
      <c r="B943" s="65" t="s">
        <v>1041</v>
      </c>
      <c r="C943" s="65">
        <v>109</v>
      </c>
      <c r="D943" s="65" t="s">
        <v>42</v>
      </c>
      <c r="E943" s="65">
        <v>1</v>
      </c>
      <c r="F943" s="65">
        <v>100</v>
      </c>
    </row>
    <row r="944" spans="1:6">
      <c r="A944" s="65">
        <v>10918</v>
      </c>
      <c r="B944" s="65" t="s">
        <v>1042</v>
      </c>
      <c r="C944" s="65">
        <v>124</v>
      </c>
      <c r="D944" s="65" t="s">
        <v>57</v>
      </c>
      <c r="E944" s="65">
        <v>1</v>
      </c>
      <c r="F944" s="65">
        <v>100</v>
      </c>
    </row>
    <row r="945" spans="1:6">
      <c r="A945" s="65">
        <v>10919</v>
      </c>
      <c r="B945" s="65" t="s">
        <v>1043</v>
      </c>
      <c r="C945" s="65">
        <v>103</v>
      </c>
      <c r="D945" s="65" t="s">
        <v>36</v>
      </c>
      <c r="E945" s="65">
        <v>1</v>
      </c>
      <c r="F945" s="65">
        <v>100</v>
      </c>
    </row>
    <row r="946" spans="1:6">
      <c r="A946" s="65">
        <v>10920</v>
      </c>
      <c r="B946" s="65" t="s">
        <v>1044</v>
      </c>
      <c r="C946" s="65">
        <v>106</v>
      </c>
      <c r="D946" s="65" t="s">
        <v>39</v>
      </c>
      <c r="E946" s="65">
        <v>1</v>
      </c>
      <c r="F946" s="65">
        <v>100</v>
      </c>
    </row>
    <row r="947" spans="1:6">
      <c r="A947" s="65">
        <v>10921</v>
      </c>
      <c r="B947" s="65" t="s">
        <v>1045</v>
      </c>
      <c r="C947" s="65">
        <v>124</v>
      </c>
      <c r="D947" s="65" t="s">
        <v>57</v>
      </c>
      <c r="E947" s="65">
        <v>1</v>
      </c>
      <c r="F947" s="65">
        <v>100</v>
      </c>
    </row>
    <row r="948" spans="1:6">
      <c r="A948" s="65">
        <v>10922</v>
      </c>
      <c r="B948" s="65" t="s">
        <v>1046</v>
      </c>
      <c r="C948" s="65">
        <v>104</v>
      </c>
      <c r="D948" s="65" t="s">
        <v>37</v>
      </c>
      <c r="E948" s="65">
        <v>1</v>
      </c>
      <c r="F948" s="65">
        <v>100</v>
      </c>
    </row>
    <row r="949" spans="1:6">
      <c r="A949" s="65">
        <v>10923</v>
      </c>
      <c r="B949" s="65" t="s">
        <v>1047</v>
      </c>
      <c r="C949" s="65">
        <v>122</v>
      </c>
      <c r="D949" s="65" t="s">
        <v>55</v>
      </c>
      <c r="E949" s="65">
        <v>1</v>
      </c>
      <c r="F949" s="65">
        <v>100</v>
      </c>
    </row>
    <row r="950" spans="1:6">
      <c r="A950" s="65">
        <v>10924</v>
      </c>
      <c r="B950" s="65" t="s">
        <v>1048</v>
      </c>
      <c r="C950" s="65">
        <v>123</v>
      </c>
      <c r="D950" s="65" t="s">
        <v>56</v>
      </c>
      <c r="E950" s="65">
        <v>1</v>
      </c>
      <c r="F950" s="65">
        <v>100</v>
      </c>
    </row>
    <row r="951" spans="1:6">
      <c r="A951" s="65">
        <v>10925</v>
      </c>
      <c r="B951" s="65" t="s">
        <v>1049</v>
      </c>
      <c r="C951" s="65">
        <v>103</v>
      </c>
      <c r="D951" s="65" t="s">
        <v>36</v>
      </c>
      <c r="E951" s="65">
        <v>1</v>
      </c>
      <c r="F951" s="65">
        <v>100</v>
      </c>
    </row>
    <row r="952" spans="1:6">
      <c r="A952" s="65">
        <v>10926</v>
      </c>
      <c r="B952" s="65" t="s">
        <v>1050</v>
      </c>
      <c r="C952" s="65">
        <v>101</v>
      </c>
      <c r="D952" s="65" t="s">
        <v>34</v>
      </c>
      <c r="E952" s="65">
        <v>1</v>
      </c>
      <c r="F952" s="65">
        <v>100</v>
      </c>
    </row>
    <row r="953" spans="1:6">
      <c r="A953" s="65">
        <v>10927</v>
      </c>
      <c r="B953" s="65" t="s">
        <v>1051</v>
      </c>
      <c r="C953" s="65">
        <v>112</v>
      </c>
      <c r="D953" s="65" t="s">
        <v>45</v>
      </c>
      <c r="E953" s="65">
        <v>1</v>
      </c>
      <c r="F953" s="65">
        <v>100</v>
      </c>
    </row>
    <row r="954" spans="1:6">
      <c r="A954" s="65">
        <v>10928</v>
      </c>
      <c r="B954" s="65" t="s">
        <v>1052</v>
      </c>
      <c r="C954" s="65">
        <v>119</v>
      </c>
      <c r="D954" s="65" t="s">
        <v>52</v>
      </c>
      <c r="E954" s="65">
        <v>1</v>
      </c>
      <c r="F954" s="65">
        <v>100</v>
      </c>
    </row>
    <row r="955" spans="1:6">
      <c r="A955" s="65">
        <v>10929</v>
      </c>
      <c r="B955" s="65" t="s">
        <v>1053</v>
      </c>
      <c r="C955" s="65">
        <v>103</v>
      </c>
      <c r="D955" s="65" t="s">
        <v>36</v>
      </c>
      <c r="E955" s="65">
        <v>1</v>
      </c>
      <c r="F955" s="65">
        <v>100</v>
      </c>
    </row>
    <row r="956" spans="1:6">
      <c r="A956" s="65">
        <v>10930</v>
      </c>
      <c r="B956" s="65" t="s">
        <v>1054</v>
      </c>
      <c r="C956" s="65">
        <v>107</v>
      </c>
      <c r="D956" s="65" t="s">
        <v>40</v>
      </c>
      <c r="E956" s="65">
        <v>1</v>
      </c>
      <c r="F956" s="65">
        <v>100</v>
      </c>
    </row>
    <row r="957" spans="1:6">
      <c r="A957" s="65">
        <v>10931</v>
      </c>
      <c r="B957" s="65" t="s">
        <v>1055</v>
      </c>
      <c r="C957" s="65">
        <v>104</v>
      </c>
      <c r="D957" s="65" t="s">
        <v>37</v>
      </c>
      <c r="E957" s="65">
        <v>1</v>
      </c>
      <c r="F957" s="65">
        <v>100</v>
      </c>
    </row>
    <row r="958" spans="1:6">
      <c r="A958" s="65">
        <v>10932</v>
      </c>
      <c r="B958" s="65" t="s">
        <v>1056</v>
      </c>
      <c r="C958" s="65">
        <v>106</v>
      </c>
      <c r="D958" s="65" t="s">
        <v>39</v>
      </c>
      <c r="E958" s="65">
        <v>1</v>
      </c>
      <c r="F958" s="65">
        <v>100</v>
      </c>
    </row>
    <row r="959" spans="1:6">
      <c r="A959" s="65">
        <v>10933</v>
      </c>
      <c r="B959" s="65" t="s">
        <v>1057</v>
      </c>
      <c r="C959" s="65">
        <v>107</v>
      </c>
      <c r="D959" s="65" t="s">
        <v>40</v>
      </c>
      <c r="E959" s="65">
        <v>1</v>
      </c>
      <c r="F959" s="65">
        <v>100</v>
      </c>
    </row>
    <row r="960" spans="1:6">
      <c r="A960" s="65">
        <v>10934</v>
      </c>
      <c r="B960" s="65" t="s">
        <v>1058</v>
      </c>
      <c r="C960" s="65">
        <v>103</v>
      </c>
      <c r="D960" s="65" t="s">
        <v>36</v>
      </c>
      <c r="E960" s="65">
        <v>1</v>
      </c>
      <c r="F960" s="65">
        <v>100</v>
      </c>
    </row>
    <row r="961" spans="1:6">
      <c r="A961" s="65">
        <v>10935</v>
      </c>
      <c r="B961" s="65" t="s">
        <v>1059</v>
      </c>
      <c r="C961" s="65">
        <v>122</v>
      </c>
      <c r="D961" s="65" t="s">
        <v>55</v>
      </c>
      <c r="E961" s="65">
        <v>1</v>
      </c>
      <c r="F961" s="65">
        <v>100</v>
      </c>
    </row>
    <row r="962" spans="1:6">
      <c r="A962" s="65">
        <v>10936</v>
      </c>
      <c r="B962" s="65" t="s">
        <v>1060</v>
      </c>
      <c r="C962" s="65">
        <v>112</v>
      </c>
      <c r="D962" s="65" t="s">
        <v>45</v>
      </c>
      <c r="E962" s="65">
        <v>1</v>
      </c>
      <c r="F962" s="65">
        <v>100</v>
      </c>
    </row>
    <row r="963" spans="1:6">
      <c r="A963" s="65">
        <v>10937</v>
      </c>
      <c r="B963" s="65" t="s">
        <v>1061</v>
      </c>
      <c r="C963" s="65">
        <v>104</v>
      </c>
      <c r="D963" s="65" t="s">
        <v>37</v>
      </c>
      <c r="E963" s="65">
        <v>1</v>
      </c>
      <c r="F963" s="65">
        <v>100</v>
      </c>
    </row>
    <row r="964" spans="1:6">
      <c r="A964" s="65">
        <v>10938</v>
      </c>
      <c r="B964" s="65" t="s">
        <v>1062</v>
      </c>
      <c r="C964" s="65">
        <v>118</v>
      </c>
      <c r="D964" s="65" t="s">
        <v>51</v>
      </c>
      <c r="E964" s="65">
        <v>1</v>
      </c>
      <c r="F964" s="65">
        <v>100</v>
      </c>
    </row>
    <row r="965" spans="1:6">
      <c r="A965" s="65">
        <v>10939</v>
      </c>
      <c r="B965" s="65" t="s">
        <v>1063</v>
      </c>
      <c r="C965" s="65">
        <v>112</v>
      </c>
      <c r="D965" s="65" t="s">
        <v>45</v>
      </c>
      <c r="E965" s="65">
        <v>1</v>
      </c>
      <c r="F965" s="65">
        <v>100</v>
      </c>
    </row>
    <row r="966" spans="1:6">
      <c r="A966" s="65">
        <v>10940</v>
      </c>
      <c r="B966" s="65" t="s">
        <v>1064</v>
      </c>
      <c r="C966" s="65">
        <v>108</v>
      </c>
      <c r="D966" s="65" t="s">
        <v>41</v>
      </c>
      <c r="E966" s="65">
        <v>1</v>
      </c>
      <c r="F966" s="65">
        <v>100</v>
      </c>
    </row>
    <row r="967" spans="1:6">
      <c r="A967" s="65">
        <v>10941</v>
      </c>
      <c r="B967" s="65" t="s">
        <v>1065</v>
      </c>
      <c r="C967" s="65">
        <v>125</v>
      </c>
      <c r="D967" s="65" t="s">
        <v>58</v>
      </c>
      <c r="E967" s="65">
        <v>1</v>
      </c>
      <c r="F967" s="65">
        <v>100</v>
      </c>
    </row>
    <row r="968" spans="1:6">
      <c r="A968" s="65">
        <v>10942</v>
      </c>
      <c r="B968" s="65" t="s">
        <v>1066</v>
      </c>
      <c r="C968" s="65">
        <v>106</v>
      </c>
      <c r="D968" s="65" t="s">
        <v>39</v>
      </c>
      <c r="E968" s="65">
        <v>1</v>
      </c>
      <c r="F968" s="65">
        <v>100</v>
      </c>
    </row>
    <row r="969" spans="1:6">
      <c r="A969" s="65">
        <v>10943</v>
      </c>
      <c r="B969" s="65" t="s">
        <v>1067</v>
      </c>
      <c r="C969" s="65">
        <v>111</v>
      </c>
      <c r="D969" s="65" t="s">
        <v>44</v>
      </c>
      <c r="E969" s="65">
        <v>1</v>
      </c>
      <c r="F969" s="65">
        <v>100</v>
      </c>
    </row>
    <row r="970" spans="1:6">
      <c r="A970" s="65">
        <v>10944</v>
      </c>
      <c r="B970" s="65" t="s">
        <v>1068</v>
      </c>
      <c r="C970" s="65">
        <v>107</v>
      </c>
      <c r="D970" s="65" t="s">
        <v>40</v>
      </c>
      <c r="E970" s="65">
        <v>1</v>
      </c>
      <c r="F970" s="65">
        <v>100</v>
      </c>
    </row>
    <row r="971" spans="1:6">
      <c r="A971" s="65">
        <v>10945</v>
      </c>
      <c r="B971" s="65" t="s">
        <v>1069</v>
      </c>
      <c r="C971" s="65">
        <v>104</v>
      </c>
      <c r="D971" s="65" t="s">
        <v>37</v>
      </c>
      <c r="E971" s="65">
        <v>1</v>
      </c>
      <c r="F971" s="65">
        <v>100</v>
      </c>
    </row>
    <row r="972" spans="1:6">
      <c r="A972" s="65">
        <v>10946</v>
      </c>
      <c r="B972" s="65" t="s">
        <v>1070</v>
      </c>
      <c r="C972" s="65">
        <v>122</v>
      </c>
      <c r="D972" s="65" t="s">
        <v>55</v>
      </c>
      <c r="E972" s="65">
        <v>1</v>
      </c>
      <c r="F972" s="65">
        <v>100</v>
      </c>
    </row>
    <row r="973" spans="1:6">
      <c r="A973" s="65">
        <v>10947</v>
      </c>
      <c r="B973" s="65" t="s">
        <v>1071</v>
      </c>
      <c r="C973" s="65">
        <v>112</v>
      </c>
      <c r="D973" s="65" t="s">
        <v>45</v>
      </c>
      <c r="E973" s="65">
        <v>1</v>
      </c>
      <c r="F973" s="65">
        <v>100</v>
      </c>
    </row>
    <row r="974" spans="1:6">
      <c r="A974" s="65">
        <v>10948</v>
      </c>
      <c r="B974" s="65" t="s">
        <v>1072</v>
      </c>
      <c r="C974" s="65">
        <v>112</v>
      </c>
      <c r="D974" s="65" t="s">
        <v>45</v>
      </c>
      <c r="E974" s="65">
        <v>1</v>
      </c>
      <c r="F974" s="65">
        <v>100</v>
      </c>
    </row>
    <row r="975" spans="1:6">
      <c r="A975" s="65">
        <v>10949</v>
      </c>
      <c r="B975" s="65" t="s">
        <v>1073</v>
      </c>
      <c r="C975" s="65">
        <v>105</v>
      </c>
      <c r="D975" s="65" t="s">
        <v>38</v>
      </c>
      <c r="E975" s="65">
        <v>1</v>
      </c>
      <c r="F975" s="65">
        <v>100</v>
      </c>
    </row>
    <row r="976" spans="1:6">
      <c r="A976" s="65">
        <v>10950</v>
      </c>
      <c r="B976" s="65" t="s">
        <v>1074</v>
      </c>
      <c r="C976" s="65">
        <v>103</v>
      </c>
      <c r="D976" s="65" t="s">
        <v>36</v>
      </c>
      <c r="E976" s="65">
        <v>1</v>
      </c>
      <c r="F976" s="65">
        <v>100</v>
      </c>
    </row>
    <row r="977" spans="1:6">
      <c r="A977" s="65">
        <v>10951</v>
      </c>
      <c r="B977" s="65" t="s">
        <v>1075</v>
      </c>
      <c r="C977" s="65">
        <v>101</v>
      </c>
      <c r="D977" s="65" t="s">
        <v>34</v>
      </c>
      <c r="E977" s="65">
        <v>1</v>
      </c>
      <c r="F977" s="65">
        <v>100</v>
      </c>
    </row>
    <row r="978" spans="1:6">
      <c r="A978" s="65">
        <v>10952</v>
      </c>
      <c r="B978" s="65" t="s">
        <v>1076</v>
      </c>
      <c r="C978" s="65">
        <v>108</v>
      </c>
      <c r="D978" s="65" t="s">
        <v>41</v>
      </c>
      <c r="E978" s="65">
        <v>1</v>
      </c>
      <c r="F978" s="65">
        <v>100</v>
      </c>
    </row>
    <row r="979" spans="1:6">
      <c r="A979" s="65">
        <v>10953</v>
      </c>
      <c r="B979" s="65" t="s">
        <v>1077</v>
      </c>
      <c r="C979" s="65">
        <v>110</v>
      </c>
      <c r="D979" s="65" t="s">
        <v>43</v>
      </c>
      <c r="E979" s="65">
        <v>1</v>
      </c>
      <c r="F979" s="65">
        <v>100</v>
      </c>
    </row>
    <row r="980" spans="1:6">
      <c r="A980" s="65">
        <v>10954</v>
      </c>
      <c r="B980" s="65" t="s">
        <v>1078</v>
      </c>
      <c r="C980" s="65">
        <v>127</v>
      </c>
      <c r="D980" s="65" t="s">
        <v>60</v>
      </c>
      <c r="E980" s="65">
        <v>1</v>
      </c>
      <c r="F980" s="65">
        <v>100</v>
      </c>
    </row>
    <row r="981" spans="1:6">
      <c r="A981" s="65">
        <v>10955</v>
      </c>
      <c r="B981" s="65" t="s">
        <v>1079</v>
      </c>
      <c r="C981" s="65">
        <v>109</v>
      </c>
      <c r="D981" s="65" t="s">
        <v>42</v>
      </c>
      <c r="E981" s="65">
        <v>1</v>
      </c>
      <c r="F981" s="65">
        <v>100</v>
      </c>
    </row>
    <row r="982" spans="1:6">
      <c r="A982" s="65">
        <v>10956</v>
      </c>
      <c r="B982" s="65" t="s">
        <v>1080</v>
      </c>
      <c r="C982" s="65">
        <v>101</v>
      </c>
      <c r="D982" s="65" t="s">
        <v>34</v>
      </c>
      <c r="E982" s="65">
        <v>1</v>
      </c>
      <c r="F982" s="65">
        <v>100</v>
      </c>
    </row>
    <row r="983" spans="1:6">
      <c r="A983" s="65">
        <v>10957</v>
      </c>
      <c r="B983" s="65" t="s">
        <v>1081</v>
      </c>
      <c r="C983" s="65">
        <v>112</v>
      </c>
      <c r="D983" s="65" t="s">
        <v>45</v>
      </c>
      <c r="E983" s="65">
        <v>1</v>
      </c>
      <c r="F983" s="65">
        <v>100</v>
      </c>
    </row>
    <row r="984" spans="1:6">
      <c r="A984" s="65">
        <v>10958</v>
      </c>
      <c r="B984" s="65" t="s">
        <v>1082</v>
      </c>
      <c r="C984" s="65">
        <v>112</v>
      </c>
      <c r="D984" s="65" t="s">
        <v>45</v>
      </c>
      <c r="E984" s="65">
        <v>1</v>
      </c>
      <c r="F984" s="65">
        <v>100</v>
      </c>
    </row>
    <row r="985" spans="1:6">
      <c r="A985" s="65">
        <v>10959</v>
      </c>
      <c r="B985" s="65" t="s">
        <v>1083</v>
      </c>
      <c r="C985" s="65">
        <v>104</v>
      </c>
      <c r="D985" s="65" t="s">
        <v>37</v>
      </c>
      <c r="E985" s="65">
        <v>1</v>
      </c>
      <c r="F985" s="65">
        <v>100</v>
      </c>
    </row>
    <row r="986" spans="1:6">
      <c r="A986" s="65">
        <v>10960</v>
      </c>
      <c r="B986" s="65" t="s">
        <v>1084</v>
      </c>
      <c r="C986" s="65">
        <v>103</v>
      </c>
      <c r="D986" s="65" t="s">
        <v>36</v>
      </c>
      <c r="E986" s="65">
        <v>1</v>
      </c>
      <c r="F986" s="65">
        <v>100</v>
      </c>
    </row>
    <row r="987" spans="1:6">
      <c r="A987" s="65">
        <v>10961</v>
      </c>
      <c r="B987" s="65" t="s">
        <v>1085</v>
      </c>
      <c r="C987" s="65">
        <v>102</v>
      </c>
      <c r="D987" s="65" t="s">
        <v>35</v>
      </c>
      <c r="E987" s="65">
        <v>1</v>
      </c>
      <c r="F987" s="65">
        <v>100</v>
      </c>
    </row>
    <row r="988" spans="1:6">
      <c r="A988" s="65">
        <v>10962</v>
      </c>
      <c r="B988" s="65" t="s">
        <v>1086</v>
      </c>
      <c r="C988" s="65">
        <v>101</v>
      </c>
      <c r="D988" s="65" t="s">
        <v>34</v>
      </c>
      <c r="E988" s="65">
        <v>1</v>
      </c>
      <c r="F988" s="65">
        <v>100</v>
      </c>
    </row>
    <row r="989" spans="1:6">
      <c r="A989" s="65">
        <v>10963</v>
      </c>
      <c r="B989" s="65" t="s">
        <v>1087</v>
      </c>
      <c r="C989" s="65">
        <v>104</v>
      </c>
      <c r="D989" s="65" t="s">
        <v>37</v>
      </c>
      <c r="E989" s="65">
        <v>1</v>
      </c>
      <c r="F989" s="65">
        <v>100</v>
      </c>
    </row>
    <row r="990" spans="1:6">
      <c r="A990" s="65">
        <v>10964</v>
      </c>
      <c r="B990" s="65" t="s">
        <v>1088</v>
      </c>
      <c r="C990" s="65">
        <v>113</v>
      </c>
      <c r="D990" s="65" t="s">
        <v>46</v>
      </c>
      <c r="E990" s="65">
        <v>1</v>
      </c>
      <c r="F990" s="65">
        <v>100</v>
      </c>
    </row>
    <row r="991" spans="1:6">
      <c r="A991" s="65">
        <v>10965</v>
      </c>
      <c r="B991" s="65" t="s">
        <v>1089</v>
      </c>
      <c r="C991" s="65">
        <v>116</v>
      </c>
      <c r="D991" s="65" t="s">
        <v>49</v>
      </c>
      <c r="E991" s="65">
        <v>1</v>
      </c>
      <c r="F991" s="65">
        <v>100</v>
      </c>
    </row>
    <row r="992" spans="1:6">
      <c r="A992" s="65">
        <v>10966</v>
      </c>
      <c r="B992" s="65" t="s">
        <v>1090</v>
      </c>
      <c r="C992" s="65">
        <v>107</v>
      </c>
      <c r="D992" s="65" t="s">
        <v>40</v>
      </c>
      <c r="E992" s="65">
        <v>1</v>
      </c>
      <c r="F992" s="65">
        <v>100</v>
      </c>
    </row>
    <row r="993" spans="1:6">
      <c r="A993" s="65">
        <v>10967</v>
      </c>
      <c r="B993" s="65" t="s">
        <v>1091</v>
      </c>
      <c r="C993" s="65">
        <v>113</v>
      </c>
      <c r="D993" s="65" t="s">
        <v>46</v>
      </c>
      <c r="E993" s="65">
        <v>1</v>
      </c>
      <c r="F993" s="65">
        <v>100</v>
      </c>
    </row>
    <row r="994" spans="1:6">
      <c r="A994" s="65">
        <v>10968</v>
      </c>
      <c r="B994" s="65" t="s">
        <v>1092</v>
      </c>
      <c r="C994" s="65">
        <v>101</v>
      </c>
      <c r="D994" s="65" t="s">
        <v>34</v>
      </c>
      <c r="E994" s="65">
        <v>1</v>
      </c>
      <c r="F994" s="65">
        <v>100</v>
      </c>
    </row>
    <row r="995" spans="1:6">
      <c r="A995" s="65">
        <v>10969</v>
      </c>
      <c r="B995" s="65" t="s">
        <v>1093</v>
      </c>
      <c r="C995" s="65">
        <v>105</v>
      </c>
      <c r="D995" s="65" t="s">
        <v>38</v>
      </c>
      <c r="E995" s="65">
        <v>0.94969510000000001</v>
      </c>
      <c r="F995" s="65">
        <v>94.969509400000007</v>
      </c>
    </row>
    <row r="996" spans="1:6">
      <c r="A996" s="65">
        <v>10969</v>
      </c>
      <c r="B996" s="65" t="s">
        <v>1093</v>
      </c>
      <c r="C996" s="65">
        <v>110</v>
      </c>
      <c r="D996" s="65" t="s">
        <v>43</v>
      </c>
      <c r="E996" s="65">
        <v>5.03049E-2</v>
      </c>
      <c r="F996" s="65">
        <v>5.0304906000000003</v>
      </c>
    </row>
    <row r="997" spans="1:6">
      <c r="A997" s="65">
        <v>10970</v>
      </c>
      <c r="B997" s="65" t="s">
        <v>1094</v>
      </c>
      <c r="C997" s="65">
        <v>122</v>
      </c>
      <c r="D997" s="65" t="s">
        <v>55</v>
      </c>
      <c r="E997" s="65">
        <v>1</v>
      </c>
      <c r="F997" s="65">
        <v>100</v>
      </c>
    </row>
    <row r="998" spans="1:6">
      <c r="A998" s="65">
        <v>10971</v>
      </c>
      <c r="B998" s="65" t="s">
        <v>1095</v>
      </c>
      <c r="C998" s="65">
        <v>122</v>
      </c>
      <c r="D998" s="65" t="s">
        <v>55</v>
      </c>
      <c r="E998" s="65">
        <v>1</v>
      </c>
      <c r="F998" s="65">
        <v>100</v>
      </c>
    </row>
    <row r="999" spans="1:6">
      <c r="A999" s="65">
        <v>10972</v>
      </c>
      <c r="B999" s="65" t="s">
        <v>1096</v>
      </c>
      <c r="C999" s="65">
        <v>101</v>
      </c>
      <c r="D999" s="65" t="s">
        <v>34</v>
      </c>
      <c r="E999" s="65">
        <v>1</v>
      </c>
      <c r="F999" s="65">
        <v>100</v>
      </c>
    </row>
    <row r="1000" spans="1:6">
      <c r="A1000" s="65">
        <v>10973</v>
      </c>
      <c r="B1000" s="65" t="s">
        <v>1097</v>
      </c>
      <c r="C1000" s="65">
        <v>109</v>
      </c>
      <c r="D1000" s="65" t="s">
        <v>42</v>
      </c>
      <c r="E1000" s="65">
        <v>1</v>
      </c>
      <c r="F1000" s="65">
        <v>100</v>
      </c>
    </row>
    <row r="1001" spans="1:6">
      <c r="A1001" s="65">
        <v>10974</v>
      </c>
      <c r="B1001" s="65" t="s">
        <v>1098</v>
      </c>
      <c r="C1001" s="65">
        <v>105</v>
      </c>
      <c r="D1001" s="65" t="s">
        <v>38</v>
      </c>
      <c r="E1001" s="65">
        <v>1</v>
      </c>
      <c r="F1001" s="65">
        <v>100</v>
      </c>
    </row>
    <row r="1002" spans="1:6">
      <c r="A1002" s="65">
        <v>10975</v>
      </c>
      <c r="B1002" s="65" t="s">
        <v>1099</v>
      </c>
      <c r="C1002" s="65">
        <v>105</v>
      </c>
      <c r="D1002" s="65" t="s">
        <v>38</v>
      </c>
      <c r="E1002" s="65">
        <v>1</v>
      </c>
      <c r="F1002" s="65">
        <v>100</v>
      </c>
    </row>
    <row r="1003" spans="1:6">
      <c r="A1003" s="65">
        <v>10976</v>
      </c>
      <c r="B1003" s="65" t="s">
        <v>1100</v>
      </c>
      <c r="C1003" s="65">
        <v>113</v>
      </c>
      <c r="D1003" s="65" t="s">
        <v>46</v>
      </c>
      <c r="E1003" s="65">
        <v>1</v>
      </c>
      <c r="F1003" s="65">
        <v>100</v>
      </c>
    </row>
    <row r="1004" spans="1:6">
      <c r="A1004" s="65">
        <v>10977</v>
      </c>
      <c r="B1004" s="65" t="s">
        <v>1101</v>
      </c>
      <c r="C1004" s="65">
        <v>103</v>
      </c>
      <c r="D1004" s="65" t="s">
        <v>36</v>
      </c>
      <c r="E1004" s="65">
        <v>1</v>
      </c>
      <c r="F1004" s="65">
        <v>100</v>
      </c>
    </row>
    <row r="1005" spans="1:6">
      <c r="A1005" s="65">
        <v>10978</v>
      </c>
      <c r="B1005" s="65" t="s">
        <v>1102</v>
      </c>
      <c r="C1005" s="65">
        <v>112</v>
      </c>
      <c r="D1005" s="65" t="s">
        <v>45</v>
      </c>
      <c r="E1005" s="65">
        <v>1</v>
      </c>
      <c r="F1005" s="65">
        <v>100</v>
      </c>
    </row>
    <row r="1006" spans="1:6">
      <c r="A1006" s="65">
        <v>10979</v>
      </c>
      <c r="B1006" s="65" t="s">
        <v>1103</v>
      </c>
      <c r="C1006" s="65">
        <v>108</v>
      </c>
      <c r="D1006" s="65" t="s">
        <v>41</v>
      </c>
      <c r="E1006" s="65">
        <v>1</v>
      </c>
      <c r="F1006" s="65">
        <v>100</v>
      </c>
    </row>
    <row r="1007" spans="1:6">
      <c r="A1007" s="65">
        <v>10980</v>
      </c>
      <c r="B1007" s="65" t="s">
        <v>1104</v>
      </c>
      <c r="C1007" s="65">
        <v>104</v>
      </c>
      <c r="D1007" s="65" t="s">
        <v>37</v>
      </c>
      <c r="E1007" s="65">
        <v>1</v>
      </c>
      <c r="F1007" s="65">
        <v>100</v>
      </c>
    </row>
    <row r="1008" spans="1:6">
      <c r="A1008" s="65">
        <v>10981</v>
      </c>
      <c r="B1008" s="65" t="s">
        <v>1105</v>
      </c>
      <c r="C1008" s="65">
        <v>110</v>
      </c>
      <c r="D1008" s="65" t="s">
        <v>43</v>
      </c>
      <c r="E1008" s="65">
        <v>1</v>
      </c>
      <c r="F1008" s="65">
        <v>100</v>
      </c>
    </row>
    <row r="1009" spans="1:6">
      <c r="A1009" s="65">
        <v>10982</v>
      </c>
      <c r="B1009" s="65" t="s">
        <v>1106</v>
      </c>
      <c r="C1009" s="65">
        <v>103</v>
      </c>
      <c r="D1009" s="65" t="s">
        <v>36</v>
      </c>
      <c r="E1009" s="65">
        <v>1</v>
      </c>
      <c r="F1009" s="65">
        <v>100</v>
      </c>
    </row>
    <row r="1010" spans="1:6">
      <c r="A1010" s="65">
        <v>10983</v>
      </c>
      <c r="B1010" s="65" t="s">
        <v>1107</v>
      </c>
      <c r="C1010" s="65">
        <v>115</v>
      </c>
      <c r="D1010" s="65" t="s">
        <v>48</v>
      </c>
      <c r="E1010" s="65">
        <v>1</v>
      </c>
      <c r="F1010" s="65">
        <v>100</v>
      </c>
    </row>
    <row r="1011" spans="1:6">
      <c r="A1011" s="65">
        <v>10984</v>
      </c>
      <c r="B1011" s="65" t="s">
        <v>1108</v>
      </c>
      <c r="C1011" s="65">
        <v>115</v>
      </c>
      <c r="D1011" s="65" t="s">
        <v>48</v>
      </c>
      <c r="E1011" s="65">
        <v>1</v>
      </c>
      <c r="F1011" s="65">
        <v>100</v>
      </c>
    </row>
    <row r="1012" spans="1:6">
      <c r="A1012" s="65">
        <v>10985</v>
      </c>
      <c r="B1012" s="65" t="s">
        <v>1109</v>
      </c>
      <c r="C1012" s="65">
        <v>114</v>
      </c>
      <c r="D1012" s="65" t="s">
        <v>47</v>
      </c>
      <c r="E1012" s="65">
        <v>1</v>
      </c>
      <c r="F1012" s="65">
        <v>100</v>
      </c>
    </row>
    <row r="1013" spans="1:6">
      <c r="A1013" s="65">
        <v>10986</v>
      </c>
      <c r="B1013" s="65" t="s">
        <v>1110</v>
      </c>
      <c r="C1013" s="65">
        <v>102</v>
      </c>
      <c r="D1013" s="65" t="s">
        <v>35</v>
      </c>
      <c r="E1013" s="65">
        <v>1</v>
      </c>
      <c r="F1013" s="65">
        <v>100</v>
      </c>
    </row>
    <row r="1014" spans="1:6">
      <c r="A1014" s="65">
        <v>10987</v>
      </c>
      <c r="B1014" s="65" t="s">
        <v>1111</v>
      </c>
      <c r="C1014" s="65">
        <v>124</v>
      </c>
      <c r="D1014" s="65" t="s">
        <v>57</v>
      </c>
      <c r="E1014" s="65">
        <v>1</v>
      </c>
      <c r="F1014" s="65">
        <v>100</v>
      </c>
    </row>
    <row r="1015" spans="1:6">
      <c r="A1015" s="65">
        <v>10988</v>
      </c>
      <c r="B1015" s="65" t="s">
        <v>1112</v>
      </c>
      <c r="C1015" s="65">
        <v>108</v>
      </c>
      <c r="D1015" s="65" t="s">
        <v>41</v>
      </c>
      <c r="E1015" s="65">
        <v>1</v>
      </c>
      <c r="F1015" s="65">
        <v>100</v>
      </c>
    </row>
    <row r="1016" spans="1:6">
      <c r="A1016" s="65">
        <v>10989</v>
      </c>
      <c r="B1016" s="65" t="s">
        <v>1113</v>
      </c>
      <c r="C1016" s="65">
        <v>113</v>
      </c>
      <c r="D1016" s="65" t="s">
        <v>46</v>
      </c>
      <c r="E1016" s="65">
        <v>1</v>
      </c>
      <c r="F1016" s="65">
        <v>100</v>
      </c>
    </row>
    <row r="1017" spans="1:6">
      <c r="A1017" s="65">
        <v>10990</v>
      </c>
      <c r="B1017" s="65" t="s">
        <v>1114</v>
      </c>
      <c r="C1017" s="65">
        <v>105</v>
      </c>
      <c r="D1017" s="65" t="s">
        <v>38</v>
      </c>
      <c r="E1017" s="65">
        <v>1</v>
      </c>
      <c r="F1017" s="65">
        <v>100</v>
      </c>
    </row>
    <row r="1018" spans="1:6">
      <c r="A1018" s="65">
        <v>10991</v>
      </c>
      <c r="B1018" s="65" t="s">
        <v>1115</v>
      </c>
      <c r="C1018" s="65">
        <v>114</v>
      </c>
      <c r="D1018" s="65" t="s">
        <v>47</v>
      </c>
      <c r="E1018" s="65">
        <v>1</v>
      </c>
      <c r="F1018" s="65">
        <v>100</v>
      </c>
    </row>
    <row r="1019" spans="1:6">
      <c r="A1019" s="65">
        <v>10992</v>
      </c>
      <c r="B1019" s="65" t="s">
        <v>1116</v>
      </c>
      <c r="C1019" s="65">
        <v>108</v>
      </c>
      <c r="D1019" s="65" t="s">
        <v>41</v>
      </c>
      <c r="E1019" s="65">
        <v>1</v>
      </c>
      <c r="F1019" s="65">
        <v>100</v>
      </c>
    </row>
    <row r="1020" spans="1:6">
      <c r="A1020" s="65">
        <v>10993</v>
      </c>
      <c r="B1020" s="65" t="s">
        <v>1117</v>
      </c>
      <c r="C1020" s="65">
        <v>105</v>
      </c>
      <c r="D1020" s="65" t="s">
        <v>38</v>
      </c>
      <c r="E1020" s="65">
        <v>1</v>
      </c>
      <c r="F1020" s="65">
        <v>100</v>
      </c>
    </row>
    <row r="1021" spans="1:6">
      <c r="A1021" s="65">
        <v>10994</v>
      </c>
      <c r="B1021" s="65" t="s">
        <v>1118</v>
      </c>
      <c r="C1021" s="65">
        <v>114</v>
      </c>
      <c r="D1021" s="65" t="s">
        <v>47</v>
      </c>
      <c r="E1021" s="65">
        <v>1</v>
      </c>
      <c r="F1021" s="65">
        <v>100</v>
      </c>
    </row>
    <row r="1022" spans="1:6">
      <c r="A1022" s="65">
        <v>10995</v>
      </c>
      <c r="B1022" s="65" t="s">
        <v>1119</v>
      </c>
      <c r="C1022" s="65">
        <v>112</v>
      </c>
      <c r="D1022" s="65" t="s">
        <v>45</v>
      </c>
      <c r="E1022" s="65">
        <v>1</v>
      </c>
      <c r="F1022" s="65">
        <v>100</v>
      </c>
    </row>
    <row r="1023" spans="1:6">
      <c r="A1023" s="65">
        <v>10996</v>
      </c>
      <c r="B1023" s="65" t="s">
        <v>1120</v>
      </c>
      <c r="C1023" s="65">
        <v>128</v>
      </c>
      <c r="D1023" s="65" t="s">
        <v>61</v>
      </c>
      <c r="E1023" s="65">
        <v>1</v>
      </c>
      <c r="F1023" s="65">
        <v>100</v>
      </c>
    </row>
    <row r="1024" spans="1:6">
      <c r="A1024" s="65">
        <v>10997</v>
      </c>
      <c r="B1024" s="65" t="s">
        <v>1121</v>
      </c>
      <c r="C1024" s="65">
        <v>105</v>
      </c>
      <c r="D1024" s="65" t="s">
        <v>38</v>
      </c>
      <c r="E1024" s="65">
        <v>1</v>
      </c>
      <c r="F1024" s="65">
        <v>100</v>
      </c>
    </row>
    <row r="1025" spans="1:6">
      <c r="A1025" s="65">
        <v>10998</v>
      </c>
      <c r="B1025" s="65" t="s">
        <v>1122</v>
      </c>
      <c r="C1025" s="65">
        <v>109</v>
      </c>
      <c r="D1025" s="65" t="s">
        <v>42</v>
      </c>
      <c r="E1025" s="65">
        <v>1</v>
      </c>
      <c r="F1025" s="65">
        <v>100</v>
      </c>
    </row>
    <row r="1026" spans="1:6">
      <c r="A1026" s="65">
        <v>10999</v>
      </c>
      <c r="B1026" s="65" t="s">
        <v>1123</v>
      </c>
      <c r="C1026" s="65">
        <v>120</v>
      </c>
      <c r="D1026" s="65" t="s">
        <v>53</v>
      </c>
      <c r="E1026" s="65">
        <v>1</v>
      </c>
      <c r="F1026" s="65">
        <v>100</v>
      </c>
    </row>
    <row r="1027" spans="1:6">
      <c r="A1027" s="65">
        <v>11000</v>
      </c>
      <c r="B1027" s="65" t="s">
        <v>1124</v>
      </c>
      <c r="C1027" s="65">
        <v>120</v>
      </c>
      <c r="D1027" s="65" t="s">
        <v>53</v>
      </c>
      <c r="E1027" s="65">
        <v>1</v>
      </c>
      <c r="F1027" s="65">
        <v>100</v>
      </c>
    </row>
    <row r="1028" spans="1:6">
      <c r="A1028" s="65">
        <v>11001</v>
      </c>
      <c r="B1028" s="65" t="s">
        <v>1125</v>
      </c>
      <c r="C1028" s="65">
        <v>119</v>
      </c>
      <c r="D1028" s="65" t="s">
        <v>52</v>
      </c>
      <c r="E1028" s="65">
        <v>1</v>
      </c>
      <c r="F1028" s="65">
        <v>100</v>
      </c>
    </row>
    <row r="1029" spans="1:6">
      <c r="A1029" s="65">
        <v>11002</v>
      </c>
      <c r="B1029" s="65" t="s">
        <v>1126</v>
      </c>
      <c r="C1029" s="65">
        <v>103</v>
      </c>
      <c r="D1029" s="65" t="s">
        <v>36</v>
      </c>
      <c r="E1029" s="65">
        <v>1</v>
      </c>
      <c r="F1029" s="65">
        <v>100</v>
      </c>
    </row>
    <row r="1030" spans="1:6">
      <c r="A1030" s="65">
        <v>11003</v>
      </c>
      <c r="B1030" s="65" t="s">
        <v>1127</v>
      </c>
      <c r="C1030" s="65">
        <v>112</v>
      </c>
      <c r="D1030" s="65" t="s">
        <v>45</v>
      </c>
      <c r="E1030" s="65">
        <v>1</v>
      </c>
      <c r="F1030" s="65">
        <v>100</v>
      </c>
    </row>
    <row r="1031" spans="1:6">
      <c r="A1031" s="65">
        <v>11004</v>
      </c>
      <c r="B1031" s="65" t="s">
        <v>1128</v>
      </c>
      <c r="C1031" s="65">
        <v>108</v>
      </c>
      <c r="D1031" s="65" t="s">
        <v>41</v>
      </c>
      <c r="E1031" s="65">
        <v>1</v>
      </c>
      <c r="F1031" s="65">
        <v>100</v>
      </c>
    </row>
    <row r="1032" spans="1:6">
      <c r="A1032" s="65">
        <v>11005</v>
      </c>
      <c r="B1032" s="65" t="s">
        <v>1129</v>
      </c>
      <c r="C1032" s="65">
        <v>108</v>
      </c>
      <c r="D1032" s="65" t="s">
        <v>41</v>
      </c>
      <c r="E1032" s="65">
        <v>1</v>
      </c>
      <c r="F1032" s="65">
        <v>100</v>
      </c>
    </row>
    <row r="1033" spans="1:6">
      <c r="A1033" s="65">
        <v>11006</v>
      </c>
      <c r="B1033" s="65" t="s">
        <v>1130</v>
      </c>
      <c r="C1033" s="65">
        <v>108</v>
      </c>
      <c r="D1033" s="65" t="s">
        <v>41</v>
      </c>
      <c r="E1033" s="65">
        <v>1</v>
      </c>
      <c r="F1033" s="65">
        <v>100</v>
      </c>
    </row>
    <row r="1034" spans="1:6">
      <c r="A1034" s="65">
        <v>11007</v>
      </c>
      <c r="B1034" s="65" t="s">
        <v>1131</v>
      </c>
      <c r="C1034" s="65">
        <v>106</v>
      </c>
      <c r="D1034" s="65" t="s">
        <v>39</v>
      </c>
      <c r="E1034" s="65">
        <v>1</v>
      </c>
      <c r="F1034" s="65">
        <v>100</v>
      </c>
    </row>
    <row r="1035" spans="1:6">
      <c r="A1035" s="65">
        <v>11008</v>
      </c>
      <c r="B1035" s="65" t="s">
        <v>1132</v>
      </c>
      <c r="C1035" s="65">
        <v>101</v>
      </c>
      <c r="D1035" s="65" t="s">
        <v>34</v>
      </c>
      <c r="E1035" s="65">
        <v>1</v>
      </c>
      <c r="F1035" s="65">
        <v>100</v>
      </c>
    </row>
    <row r="1036" spans="1:6">
      <c r="A1036" s="65">
        <v>11009</v>
      </c>
      <c r="B1036" s="65" t="s">
        <v>1133</v>
      </c>
      <c r="C1036" s="65">
        <v>105</v>
      </c>
      <c r="D1036" s="65" t="s">
        <v>38</v>
      </c>
      <c r="E1036" s="65">
        <v>1</v>
      </c>
      <c r="F1036" s="65">
        <v>100</v>
      </c>
    </row>
    <row r="1037" spans="1:6">
      <c r="A1037" s="65">
        <v>11010</v>
      </c>
      <c r="B1037" s="65" t="s">
        <v>1134</v>
      </c>
      <c r="C1037" s="65">
        <v>107</v>
      </c>
      <c r="D1037" s="65" t="s">
        <v>40</v>
      </c>
      <c r="E1037" s="65">
        <v>1</v>
      </c>
      <c r="F1037" s="65">
        <v>100</v>
      </c>
    </row>
    <row r="1038" spans="1:6">
      <c r="A1038" s="65">
        <v>11011</v>
      </c>
      <c r="B1038" s="65" t="s">
        <v>1135</v>
      </c>
      <c r="C1038" s="65">
        <v>114</v>
      </c>
      <c r="D1038" s="65" t="s">
        <v>47</v>
      </c>
      <c r="E1038" s="65">
        <v>1</v>
      </c>
      <c r="F1038" s="65">
        <v>100</v>
      </c>
    </row>
    <row r="1039" spans="1:6">
      <c r="A1039" s="65">
        <v>11012</v>
      </c>
      <c r="B1039" s="65" t="s">
        <v>1136</v>
      </c>
      <c r="C1039" s="65">
        <v>114</v>
      </c>
      <c r="D1039" s="65" t="s">
        <v>47</v>
      </c>
      <c r="E1039" s="65">
        <v>1</v>
      </c>
      <c r="F1039" s="65">
        <v>100</v>
      </c>
    </row>
    <row r="1040" spans="1:6">
      <c r="A1040" s="65">
        <v>11013</v>
      </c>
      <c r="B1040" s="65" t="s">
        <v>1137</v>
      </c>
      <c r="C1040" s="65">
        <v>119</v>
      </c>
      <c r="D1040" s="65" t="s">
        <v>52</v>
      </c>
      <c r="E1040" s="65">
        <v>1</v>
      </c>
      <c r="F1040" s="65">
        <v>100</v>
      </c>
    </row>
    <row r="1041" spans="1:6">
      <c r="A1041" s="65">
        <v>11014</v>
      </c>
      <c r="B1041" s="65" t="s">
        <v>1138</v>
      </c>
      <c r="C1041" s="65">
        <v>125</v>
      </c>
      <c r="D1041" s="65" t="s">
        <v>58</v>
      </c>
      <c r="E1041" s="65">
        <v>1</v>
      </c>
      <c r="F1041" s="65">
        <v>100</v>
      </c>
    </row>
    <row r="1042" spans="1:6">
      <c r="A1042" s="65">
        <v>11015</v>
      </c>
      <c r="B1042" s="65" t="s">
        <v>1139</v>
      </c>
      <c r="C1042" s="65">
        <v>118</v>
      </c>
      <c r="D1042" s="65" t="s">
        <v>51</v>
      </c>
      <c r="E1042" s="65">
        <v>1</v>
      </c>
      <c r="F1042" s="65">
        <v>100</v>
      </c>
    </row>
    <row r="1043" spans="1:6">
      <c r="A1043" s="65">
        <v>11016</v>
      </c>
      <c r="B1043" s="65" t="s">
        <v>1140</v>
      </c>
      <c r="C1043" s="65">
        <v>103</v>
      </c>
      <c r="D1043" s="65" t="s">
        <v>36</v>
      </c>
      <c r="E1043" s="65">
        <v>1</v>
      </c>
      <c r="F1043" s="65">
        <v>100</v>
      </c>
    </row>
    <row r="1044" spans="1:6">
      <c r="A1044" s="65">
        <v>11017</v>
      </c>
      <c r="B1044" s="65" t="s">
        <v>1141</v>
      </c>
      <c r="C1044" s="65">
        <v>109</v>
      </c>
      <c r="D1044" s="65" t="s">
        <v>42</v>
      </c>
      <c r="E1044" s="65">
        <v>1</v>
      </c>
      <c r="F1044" s="65">
        <v>100</v>
      </c>
    </row>
    <row r="1045" spans="1:6">
      <c r="A1045" s="65">
        <v>11018</v>
      </c>
      <c r="B1045" s="65" t="s">
        <v>1142</v>
      </c>
      <c r="C1045" s="65">
        <v>103</v>
      </c>
      <c r="D1045" s="65" t="s">
        <v>36</v>
      </c>
      <c r="E1045" s="65">
        <v>1</v>
      </c>
      <c r="F1045" s="65">
        <v>100</v>
      </c>
    </row>
    <row r="1046" spans="1:6">
      <c r="A1046" s="65">
        <v>11019</v>
      </c>
      <c r="B1046" s="65" t="s">
        <v>1143</v>
      </c>
      <c r="C1046" s="65">
        <v>111</v>
      </c>
      <c r="D1046" s="65" t="s">
        <v>44</v>
      </c>
      <c r="E1046" s="65">
        <v>1</v>
      </c>
      <c r="F1046" s="65">
        <v>100</v>
      </c>
    </row>
    <row r="1047" spans="1:6">
      <c r="A1047" s="65">
        <v>11020</v>
      </c>
      <c r="B1047" s="65" t="s">
        <v>1144</v>
      </c>
      <c r="C1047" s="65">
        <v>103</v>
      </c>
      <c r="D1047" s="65" t="s">
        <v>36</v>
      </c>
      <c r="E1047" s="65">
        <v>1</v>
      </c>
      <c r="F1047" s="65">
        <v>100</v>
      </c>
    </row>
    <row r="1048" spans="1:6">
      <c r="A1048" s="65">
        <v>11021</v>
      </c>
      <c r="B1048" s="65" t="s">
        <v>1145</v>
      </c>
      <c r="C1048" s="65">
        <v>105</v>
      </c>
      <c r="D1048" s="65" t="s">
        <v>38</v>
      </c>
      <c r="E1048" s="65">
        <v>1</v>
      </c>
      <c r="F1048" s="65">
        <v>100</v>
      </c>
    </row>
    <row r="1049" spans="1:6">
      <c r="A1049" s="65">
        <v>11022</v>
      </c>
      <c r="B1049" s="65" t="s">
        <v>1146</v>
      </c>
      <c r="C1049" s="65">
        <v>113</v>
      </c>
      <c r="D1049" s="65" t="s">
        <v>46</v>
      </c>
      <c r="E1049" s="65">
        <v>1</v>
      </c>
      <c r="F1049" s="65">
        <v>100</v>
      </c>
    </row>
    <row r="1050" spans="1:6">
      <c r="A1050" s="65">
        <v>11023</v>
      </c>
      <c r="B1050" s="65" t="s">
        <v>1147</v>
      </c>
      <c r="C1050" s="65">
        <v>101</v>
      </c>
      <c r="D1050" s="65" t="s">
        <v>34</v>
      </c>
      <c r="E1050" s="65">
        <v>1</v>
      </c>
      <c r="F1050" s="65">
        <v>100</v>
      </c>
    </row>
    <row r="1051" spans="1:6">
      <c r="A1051" s="65">
        <v>11024</v>
      </c>
      <c r="B1051" s="65" t="s">
        <v>1148</v>
      </c>
      <c r="C1051" s="65">
        <v>105</v>
      </c>
      <c r="D1051" s="65" t="s">
        <v>38</v>
      </c>
      <c r="E1051" s="65">
        <v>1</v>
      </c>
      <c r="F1051" s="65">
        <v>100</v>
      </c>
    </row>
    <row r="1052" spans="1:6">
      <c r="A1052" s="65">
        <v>11025</v>
      </c>
      <c r="B1052" s="65" t="s">
        <v>1149</v>
      </c>
      <c r="C1052" s="65">
        <v>113</v>
      </c>
      <c r="D1052" s="65" t="s">
        <v>46</v>
      </c>
      <c r="E1052" s="65">
        <v>1</v>
      </c>
      <c r="F1052" s="65">
        <v>100</v>
      </c>
    </row>
    <row r="1053" spans="1:6">
      <c r="A1053" s="65">
        <v>11026</v>
      </c>
      <c r="B1053" s="65" t="s">
        <v>1150</v>
      </c>
      <c r="C1053" s="65">
        <v>114</v>
      </c>
      <c r="D1053" s="65" t="s">
        <v>47</v>
      </c>
      <c r="E1053" s="65">
        <v>1</v>
      </c>
      <c r="F1053" s="65">
        <v>100</v>
      </c>
    </row>
    <row r="1054" spans="1:6">
      <c r="A1054" s="65">
        <v>11027</v>
      </c>
      <c r="B1054" s="65" t="s">
        <v>1151</v>
      </c>
      <c r="C1054" s="65">
        <v>101</v>
      </c>
      <c r="D1054" s="65" t="s">
        <v>34</v>
      </c>
      <c r="E1054" s="65">
        <v>1</v>
      </c>
      <c r="F1054" s="65">
        <v>100</v>
      </c>
    </row>
    <row r="1055" spans="1:6">
      <c r="A1055" s="65">
        <v>11028</v>
      </c>
      <c r="B1055" s="65" t="s">
        <v>1152</v>
      </c>
      <c r="C1055" s="65">
        <v>110</v>
      </c>
      <c r="D1055" s="65" t="s">
        <v>43</v>
      </c>
      <c r="E1055" s="65">
        <v>1</v>
      </c>
      <c r="F1055" s="65">
        <v>100</v>
      </c>
    </row>
    <row r="1056" spans="1:6">
      <c r="A1056" s="65">
        <v>11029</v>
      </c>
      <c r="B1056" s="65" t="s">
        <v>1153</v>
      </c>
      <c r="C1056" s="65">
        <v>113</v>
      </c>
      <c r="D1056" s="65" t="s">
        <v>46</v>
      </c>
      <c r="E1056" s="65">
        <v>1</v>
      </c>
      <c r="F1056" s="65">
        <v>100</v>
      </c>
    </row>
    <row r="1057" spans="1:6">
      <c r="A1057" s="65">
        <v>11030</v>
      </c>
      <c r="B1057" s="65" t="s">
        <v>1154</v>
      </c>
      <c r="C1057" s="65">
        <v>113</v>
      </c>
      <c r="D1057" s="65" t="s">
        <v>46</v>
      </c>
      <c r="E1057" s="65">
        <v>1</v>
      </c>
      <c r="F1057" s="65">
        <v>100</v>
      </c>
    </row>
    <row r="1058" spans="1:6">
      <c r="A1058" s="65">
        <v>11031</v>
      </c>
      <c r="B1058" s="65" t="s">
        <v>1155</v>
      </c>
      <c r="C1058" s="65">
        <v>112</v>
      </c>
      <c r="D1058" s="65" t="s">
        <v>45</v>
      </c>
      <c r="E1058" s="65">
        <v>1</v>
      </c>
      <c r="F1058" s="65">
        <v>100</v>
      </c>
    </row>
    <row r="1059" spans="1:6">
      <c r="A1059" s="65">
        <v>11032</v>
      </c>
      <c r="B1059" s="65" t="s">
        <v>1156</v>
      </c>
      <c r="C1059" s="65">
        <v>108</v>
      </c>
      <c r="D1059" s="65" t="s">
        <v>41</v>
      </c>
      <c r="E1059" s="65">
        <v>1</v>
      </c>
      <c r="F1059" s="65">
        <v>100</v>
      </c>
    </row>
    <row r="1060" spans="1:6">
      <c r="A1060" s="65">
        <v>11033</v>
      </c>
      <c r="B1060" s="65" t="s">
        <v>1157</v>
      </c>
      <c r="C1060" s="65">
        <v>101</v>
      </c>
      <c r="D1060" s="65" t="s">
        <v>34</v>
      </c>
      <c r="E1060" s="65">
        <v>1</v>
      </c>
      <c r="F1060" s="65">
        <v>100</v>
      </c>
    </row>
    <row r="1061" spans="1:6">
      <c r="A1061" s="65">
        <v>11034</v>
      </c>
      <c r="B1061" s="65" t="s">
        <v>1158</v>
      </c>
      <c r="C1061" s="65">
        <v>101</v>
      </c>
      <c r="D1061" s="65" t="s">
        <v>34</v>
      </c>
      <c r="E1061" s="65">
        <v>1</v>
      </c>
      <c r="F1061" s="65">
        <v>100</v>
      </c>
    </row>
    <row r="1062" spans="1:6">
      <c r="A1062" s="65">
        <v>11035</v>
      </c>
      <c r="B1062" s="65" t="s">
        <v>1159</v>
      </c>
      <c r="C1062" s="65">
        <v>114</v>
      </c>
      <c r="D1062" s="65" t="s">
        <v>47</v>
      </c>
      <c r="E1062" s="65">
        <v>1</v>
      </c>
      <c r="F1062" s="65">
        <v>100</v>
      </c>
    </row>
    <row r="1063" spans="1:6">
      <c r="A1063" s="65">
        <v>11036</v>
      </c>
      <c r="B1063" s="65" t="s">
        <v>1160</v>
      </c>
      <c r="C1063" s="65">
        <v>101</v>
      </c>
      <c r="D1063" s="65" t="s">
        <v>34</v>
      </c>
      <c r="E1063" s="65">
        <v>1</v>
      </c>
      <c r="F1063" s="65">
        <v>100</v>
      </c>
    </row>
    <row r="1064" spans="1:6">
      <c r="A1064" s="65">
        <v>11037</v>
      </c>
      <c r="B1064" s="65" t="s">
        <v>1161</v>
      </c>
      <c r="C1064" s="65">
        <v>108</v>
      </c>
      <c r="D1064" s="65" t="s">
        <v>41</v>
      </c>
      <c r="E1064" s="65">
        <v>1</v>
      </c>
      <c r="F1064" s="65">
        <v>100</v>
      </c>
    </row>
    <row r="1065" spans="1:6">
      <c r="A1065" s="65">
        <v>11038</v>
      </c>
      <c r="B1065" s="65" t="s">
        <v>1162</v>
      </c>
      <c r="C1065" s="65">
        <v>108</v>
      </c>
      <c r="D1065" s="65" t="s">
        <v>41</v>
      </c>
      <c r="E1065" s="65">
        <v>1</v>
      </c>
      <c r="F1065" s="65">
        <v>100</v>
      </c>
    </row>
    <row r="1066" spans="1:6">
      <c r="A1066" s="65">
        <v>11039</v>
      </c>
      <c r="B1066" s="65" t="s">
        <v>1163</v>
      </c>
      <c r="C1066" s="65">
        <v>104</v>
      </c>
      <c r="D1066" s="65" t="s">
        <v>37</v>
      </c>
      <c r="E1066" s="65">
        <v>0.99999939999999998</v>
      </c>
      <c r="F1066" s="65">
        <v>99.999944400000004</v>
      </c>
    </row>
    <row r="1067" spans="1:6">
      <c r="A1067" s="65">
        <v>11040</v>
      </c>
      <c r="B1067" s="65" t="s">
        <v>1164</v>
      </c>
      <c r="C1067" s="65">
        <v>112</v>
      </c>
      <c r="D1067" s="65" t="s">
        <v>45</v>
      </c>
      <c r="E1067" s="65">
        <v>1</v>
      </c>
      <c r="F1067" s="65">
        <v>100</v>
      </c>
    </row>
    <row r="1068" spans="1:6">
      <c r="A1068" s="65">
        <v>11041</v>
      </c>
      <c r="B1068" s="65" t="s">
        <v>1165</v>
      </c>
      <c r="C1068" s="65">
        <v>109</v>
      </c>
      <c r="D1068" s="65" t="s">
        <v>42</v>
      </c>
      <c r="E1068" s="65">
        <v>1</v>
      </c>
      <c r="F1068" s="65">
        <v>100</v>
      </c>
    </row>
    <row r="1069" spans="1:6">
      <c r="A1069" s="65">
        <v>11042</v>
      </c>
      <c r="B1069" s="65" t="s">
        <v>1166</v>
      </c>
      <c r="C1069" s="65">
        <v>110</v>
      </c>
      <c r="D1069" s="65" t="s">
        <v>43</v>
      </c>
      <c r="E1069" s="65">
        <v>1</v>
      </c>
      <c r="F1069" s="65">
        <v>100</v>
      </c>
    </row>
    <row r="1070" spans="1:6">
      <c r="A1070" s="65">
        <v>11043</v>
      </c>
      <c r="B1070" s="65" t="s">
        <v>1167</v>
      </c>
      <c r="C1070" s="65">
        <v>105</v>
      </c>
      <c r="D1070" s="65" t="s">
        <v>38</v>
      </c>
      <c r="E1070" s="65">
        <v>1</v>
      </c>
      <c r="F1070" s="65">
        <v>100</v>
      </c>
    </row>
    <row r="1071" spans="1:6">
      <c r="A1071" s="65">
        <v>11044</v>
      </c>
      <c r="B1071" s="65" t="s">
        <v>1168</v>
      </c>
      <c r="C1071" s="65">
        <v>105</v>
      </c>
      <c r="D1071" s="65" t="s">
        <v>38</v>
      </c>
      <c r="E1071" s="65">
        <v>1</v>
      </c>
      <c r="F1071" s="65">
        <v>100</v>
      </c>
    </row>
    <row r="1072" spans="1:6">
      <c r="A1072" s="65">
        <v>11045</v>
      </c>
      <c r="B1072" s="65" t="s">
        <v>1169</v>
      </c>
      <c r="C1072" s="65">
        <v>104</v>
      </c>
      <c r="D1072" s="65" t="s">
        <v>37</v>
      </c>
      <c r="E1072" s="65">
        <v>1</v>
      </c>
      <c r="F1072" s="65">
        <v>100</v>
      </c>
    </row>
    <row r="1073" spans="1:6">
      <c r="A1073" s="65">
        <v>11046</v>
      </c>
      <c r="B1073" s="65" t="s">
        <v>1170</v>
      </c>
      <c r="C1073" s="65">
        <v>108</v>
      </c>
      <c r="D1073" s="65" t="s">
        <v>41</v>
      </c>
      <c r="E1073" s="65">
        <v>1</v>
      </c>
      <c r="F1073" s="65">
        <v>100</v>
      </c>
    </row>
    <row r="1074" spans="1:6">
      <c r="A1074" s="65">
        <v>11047</v>
      </c>
      <c r="B1074" s="65" t="s">
        <v>1171</v>
      </c>
      <c r="C1074" s="65">
        <v>108</v>
      </c>
      <c r="D1074" s="65" t="s">
        <v>41</v>
      </c>
      <c r="E1074" s="65">
        <v>1</v>
      </c>
      <c r="F1074" s="65">
        <v>100</v>
      </c>
    </row>
    <row r="1075" spans="1:6">
      <c r="A1075" s="65">
        <v>11048</v>
      </c>
      <c r="B1075" s="65" t="s">
        <v>1172</v>
      </c>
      <c r="C1075" s="65">
        <v>101</v>
      </c>
      <c r="D1075" s="65" t="s">
        <v>34</v>
      </c>
      <c r="E1075" s="65">
        <v>1</v>
      </c>
      <c r="F1075" s="65">
        <v>100</v>
      </c>
    </row>
    <row r="1076" spans="1:6">
      <c r="A1076" s="65">
        <v>11049</v>
      </c>
      <c r="B1076" s="65" t="s">
        <v>1173</v>
      </c>
      <c r="C1076" s="65">
        <v>112</v>
      </c>
      <c r="D1076" s="65" t="s">
        <v>45</v>
      </c>
      <c r="E1076" s="65">
        <v>1</v>
      </c>
      <c r="F1076" s="65">
        <v>100</v>
      </c>
    </row>
    <row r="1077" spans="1:6">
      <c r="A1077" s="65">
        <v>11050</v>
      </c>
      <c r="B1077" s="65" t="s">
        <v>1174</v>
      </c>
      <c r="C1077" s="65">
        <v>108</v>
      </c>
      <c r="D1077" s="65" t="s">
        <v>41</v>
      </c>
      <c r="E1077" s="65">
        <v>1</v>
      </c>
      <c r="F1077" s="65">
        <v>100</v>
      </c>
    </row>
    <row r="1078" spans="1:6">
      <c r="A1078" s="65">
        <v>11051</v>
      </c>
      <c r="B1078" s="65" t="s">
        <v>1175</v>
      </c>
      <c r="C1078" s="65">
        <v>112</v>
      </c>
      <c r="D1078" s="65" t="s">
        <v>45</v>
      </c>
      <c r="E1078" s="65">
        <v>1</v>
      </c>
      <c r="F1078" s="65">
        <v>100</v>
      </c>
    </row>
    <row r="1079" spans="1:6">
      <c r="A1079" s="65">
        <v>11052</v>
      </c>
      <c r="B1079" s="65" t="s">
        <v>1176</v>
      </c>
      <c r="C1079" s="65">
        <v>111</v>
      </c>
      <c r="D1079" s="65" t="s">
        <v>44</v>
      </c>
      <c r="E1079" s="65">
        <v>1</v>
      </c>
      <c r="F1079" s="65">
        <v>100</v>
      </c>
    </row>
    <row r="1080" spans="1:6">
      <c r="A1080" s="65">
        <v>11053</v>
      </c>
      <c r="B1080" s="65" t="s">
        <v>1177</v>
      </c>
      <c r="C1080" s="65">
        <v>113</v>
      </c>
      <c r="D1080" s="65" t="s">
        <v>46</v>
      </c>
      <c r="E1080" s="65">
        <v>1</v>
      </c>
      <c r="F1080" s="65">
        <v>100</v>
      </c>
    </row>
    <row r="1081" spans="1:6">
      <c r="A1081" s="65">
        <v>11054</v>
      </c>
      <c r="B1081" s="65" t="s">
        <v>1178</v>
      </c>
      <c r="C1081" s="65">
        <v>101</v>
      </c>
      <c r="D1081" s="65" t="s">
        <v>34</v>
      </c>
      <c r="E1081" s="65">
        <v>1</v>
      </c>
      <c r="F1081" s="65">
        <v>100</v>
      </c>
    </row>
    <row r="1082" spans="1:6">
      <c r="A1082" s="65">
        <v>11055</v>
      </c>
      <c r="B1082" s="65" t="s">
        <v>1179</v>
      </c>
      <c r="C1082" s="65">
        <v>103</v>
      </c>
      <c r="D1082" s="65" t="s">
        <v>36</v>
      </c>
      <c r="E1082" s="65">
        <v>1</v>
      </c>
      <c r="F1082" s="65">
        <v>100</v>
      </c>
    </row>
    <row r="1083" spans="1:6">
      <c r="A1083" s="65">
        <v>11056</v>
      </c>
      <c r="B1083" s="65" t="s">
        <v>1180</v>
      </c>
      <c r="C1083" s="65">
        <v>102</v>
      </c>
      <c r="D1083" s="65" t="s">
        <v>35</v>
      </c>
      <c r="E1083" s="65">
        <v>1</v>
      </c>
      <c r="F1083" s="65">
        <v>100</v>
      </c>
    </row>
    <row r="1084" spans="1:6">
      <c r="A1084" s="65">
        <v>11057</v>
      </c>
      <c r="B1084" s="65" t="s">
        <v>1181</v>
      </c>
      <c r="C1084" s="65">
        <v>103</v>
      </c>
      <c r="D1084" s="65" t="s">
        <v>36</v>
      </c>
      <c r="E1084" s="65">
        <v>1</v>
      </c>
      <c r="F1084" s="65">
        <v>100</v>
      </c>
    </row>
    <row r="1085" spans="1:6">
      <c r="A1085" s="65">
        <v>11058</v>
      </c>
      <c r="B1085" s="65" t="s">
        <v>1182</v>
      </c>
      <c r="C1085" s="65">
        <v>108</v>
      </c>
      <c r="D1085" s="65" t="s">
        <v>41</v>
      </c>
      <c r="E1085" s="65">
        <v>1</v>
      </c>
      <c r="F1085" s="65">
        <v>100</v>
      </c>
    </row>
    <row r="1086" spans="1:6">
      <c r="A1086" s="65">
        <v>11059</v>
      </c>
      <c r="B1086" s="65" t="s">
        <v>1183</v>
      </c>
      <c r="C1086" s="65">
        <v>110</v>
      </c>
      <c r="D1086" s="65" t="s">
        <v>43</v>
      </c>
      <c r="E1086" s="65">
        <v>1</v>
      </c>
      <c r="F1086" s="65">
        <v>100</v>
      </c>
    </row>
    <row r="1087" spans="1:6">
      <c r="A1087" s="65">
        <v>11060</v>
      </c>
      <c r="B1087" s="65" t="s">
        <v>1184</v>
      </c>
      <c r="C1087" s="65">
        <v>104</v>
      </c>
      <c r="D1087" s="65" t="s">
        <v>37</v>
      </c>
      <c r="E1087" s="65">
        <v>1</v>
      </c>
      <c r="F1087" s="65">
        <v>100</v>
      </c>
    </row>
    <row r="1088" spans="1:6">
      <c r="A1088" s="65">
        <v>11061</v>
      </c>
      <c r="B1088" s="65" t="s">
        <v>1185</v>
      </c>
      <c r="C1088" s="65">
        <v>109</v>
      </c>
      <c r="D1088" s="65" t="s">
        <v>42</v>
      </c>
      <c r="E1088" s="65">
        <v>1</v>
      </c>
      <c r="F1088" s="65">
        <v>100</v>
      </c>
    </row>
    <row r="1089" spans="1:6">
      <c r="A1089" s="65">
        <v>11062</v>
      </c>
      <c r="B1089" s="65" t="s">
        <v>1186</v>
      </c>
      <c r="C1089" s="65">
        <v>103</v>
      </c>
      <c r="D1089" s="65" t="s">
        <v>36</v>
      </c>
      <c r="E1089" s="65">
        <v>1</v>
      </c>
      <c r="F1089" s="65">
        <v>100</v>
      </c>
    </row>
    <row r="1090" spans="1:6">
      <c r="A1090" s="65">
        <v>11063</v>
      </c>
      <c r="B1090" s="65" t="s">
        <v>1187</v>
      </c>
      <c r="C1090" s="65">
        <v>112</v>
      </c>
      <c r="D1090" s="65" t="s">
        <v>45</v>
      </c>
      <c r="E1090" s="65">
        <v>1</v>
      </c>
      <c r="F1090" s="65">
        <v>100</v>
      </c>
    </row>
    <row r="1091" spans="1:6">
      <c r="A1091" s="65">
        <v>11064</v>
      </c>
      <c r="B1091" s="65" t="s">
        <v>1188</v>
      </c>
      <c r="C1091" s="65">
        <v>108</v>
      </c>
      <c r="D1091" s="65" t="s">
        <v>41</v>
      </c>
      <c r="E1091" s="65">
        <v>1</v>
      </c>
      <c r="F1091" s="65">
        <v>100</v>
      </c>
    </row>
    <row r="1092" spans="1:6">
      <c r="A1092" s="65">
        <v>11065</v>
      </c>
      <c r="B1092" s="65" t="s">
        <v>1189</v>
      </c>
      <c r="C1092" s="65">
        <v>104</v>
      </c>
      <c r="D1092" s="65" t="s">
        <v>37</v>
      </c>
      <c r="E1092" s="65">
        <v>1</v>
      </c>
      <c r="F1092" s="65">
        <v>100</v>
      </c>
    </row>
    <row r="1093" spans="1:6">
      <c r="A1093" s="65">
        <v>11066</v>
      </c>
      <c r="B1093" s="65" t="s">
        <v>1190</v>
      </c>
      <c r="C1093" s="65">
        <v>101</v>
      </c>
      <c r="D1093" s="65" t="s">
        <v>34</v>
      </c>
      <c r="E1093" s="65">
        <v>1</v>
      </c>
      <c r="F1093" s="65">
        <v>100</v>
      </c>
    </row>
    <row r="1094" spans="1:6">
      <c r="A1094" s="65">
        <v>11067</v>
      </c>
      <c r="B1094" s="65" t="s">
        <v>1191</v>
      </c>
      <c r="C1094" s="65">
        <v>108</v>
      </c>
      <c r="D1094" s="65" t="s">
        <v>41</v>
      </c>
      <c r="E1094" s="65">
        <v>1</v>
      </c>
      <c r="F1094" s="65">
        <v>100</v>
      </c>
    </row>
    <row r="1095" spans="1:6">
      <c r="A1095" s="65">
        <v>11068</v>
      </c>
      <c r="B1095" s="65" t="s">
        <v>1192</v>
      </c>
      <c r="C1095" s="65">
        <v>113</v>
      </c>
      <c r="D1095" s="65" t="s">
        <v>46</v>
      </c>
      <c r="E1095" s="65">
        <v>1</v>
      </c>
      <c r="F1095" s="65">
        <v>100</v>
      </c>
    </row>
    <row r="1096" spans="1:6">
      <c r="A1096" s="65">
        <v>11069</v>
      </c>
      <c r="B1096" s="65" t="s">
        <v>1193</v>
      </c>
      <c r="C1096" s="65">
        <v>107</v>
      </c>
      <c r="D1096" s="65" t="s">
        <v>40</v>
      </c>
      <c r="E1096" s="65">
        <v>1</v>
      </c>
      <c r="F1096" s="65">
        <v>100</v>
      </c>
    </row>
    <row r="1097" spans="1:6">
      <c r="A1097" s="65">
        <v>11070</v>
      </c>
      <c r="B1097" s="65" t="s">
        <v>1194</v>
      </c>
      <c r="C1097" s="65">
        <v>107</v>
      </c>
      <c r="D1097" s="65" t="s">
        <v>40</v>
      </c>
      <c r="E1097" s="65">
        <v>1</v>
      </c>
      <c r="F1097" s="65">
        <v>100</v>
      </c>
    </row>
    <row r="1098" spans="1:6">
      <c r="A1098" s="65">
        <v>11071</v>
      </c>
      <c r="B1098" s="65" t="s">
        <v>1195</v>
      </c>
      <c r="C1098" s="65">
        <v>109</v>
      </c>
      <c r="D1098" s="65" t="s">
        <v>42</v>
      </c>
      <c r="E1098" s="65">
        <v>1</v>
      </c>
      <c r="F1098" s="65">
        <v>100</v>
      </c>
    </row>
    <row r="1099" spans="1:6">
      <c r="A1099" s="65">
        <v>11072</v>
      </c>
      <c r="B1099" s="65" t="s">
        <v>1196</v>
      </c>
      <c r="C1099" s="65">
        <v>109</v>
      </c>
      <c r="D1099" s="65" t="s">
        <v>42</v>
      </c>
      <c r="E1099" s="65">
        <v>1</v>
      </c>
      <c r="F1099" s="65">
        <v>100</v>
      </c>
    </row>
    <row r="1100" spans="1:6">
      <c r="A1100" s="65">
        <v>11073</v>
      </c>
      <c r="B1100" s="65" t="s">
        <v>1197</v>
      </c>
      <c r="C1100" s="65">
        <v>104</v>
      </c>
      <c r="D1100" s="65" t="s">
        <v>37</v>
      </c>
      <c r="E1100" s="65">
        <v>1</v>
      </c>
      <c r="F1100" s="65">
        <v>100</v>
      </c>
    </row>
    <row r="1101" spans="1:6">
      <c r="A1101" s="65">
        <v>11074</v>
      </c>
      <c r="B1101" s="65" t="s">
        <v>1198</v>
      </c>
      <c r="C1101" s="65">
        <v>103</v>
      </c>
      <c r="D1101" s="65" t="s">
        <v>36</v>
      </c>
      <c r="E1101" s="65">
        <v>1</v>
      </c>
      <c r="F1101" s="65">
        <v>100</v>
      </c>
    </row>
    <row r="1102" spans="1:6">
      <c r="A1102" s="65">
        <v>11075</v>
      </c>
      <c r="B1102" s="65" t="s">
        <v>1199</v>
      </c>
      <c r="C1102" s="65">
        <v>106</v>
      </c>
      <c r="D1102" s="65" t="s">
        <v>39</v>
      </c>
      <c r="E1102" s="65">
        <v>1</v>
      </c>
      <c r="F1102" s="65">
        <v>100</v>
      </c>
    </row>
    <row r="1103" spans="1:6">
      <c r="A1103" s="65">
        <v>11076</v>
      </c>
      <c r="B1103" s="65" t="s">
        <v>1200</v>
      </c>
      <c r="C1103" s="65">
        <v>112</v>
      </c>
      <c r="D1103" s="65" t="s">
        <v>45</v>
      </c>
      <c r="E1103" s="65">
        <v>1</v>
      </c>
      <c r="F1103" s="65">
        <v>100</v>
      </c>
    </row>
    <row r="1104" spans="1:6">
      <c r="A1104" s="65">
        <v>11077</v>
      </c>
      <c r="B1104" s="65" t="s">
        <v>1201</v>
      </c>
      <c r="C1104" s="65">
        <v>103</v>
      </c>
      <c r="D1104" s="65" t="s">
        <v>36</v>
      </c>
      <c r="E1104" s="65">
        <v>1</v>
      </c>
      <c r="F1104" s="65">
        <v>100</v>
      </c>
    </row>
    <row r="1105" spans="1:6">
      <c r="A1105" s="65">
        <v>11078</v>
      </c>
      <c r="B1105" s="65" t="s">
        <v>1202</v>
      </c>
      <c r="C1105" s="65">
        <v>124</v>
      </c>
      <c r="D1105" s="65" t="s">
        <v>57</v>
      </c>
      <c r="E1105" s="65">
        <v>1</v>
      </c>
      <c r="F1105" s="65">
        <v>100</v>
      </c>
    </row>
    <row r="1106" spans="1:6">
      <c r="A1106" s="65">
        <v>11079</v>
      </c>
      <c r="B1106" s="65" t="s">
        <v>1203</v>
      </c>
      <c r="C1106" s="65">
        <v>113</v>
      </c>
      <c r="D1106" s="65" t="s">
        <v>46</v>
      </c>
      <c r="E1106" s="65">
        <v>1</v>
      </c>
      <c r="F1106" s="65">
        <v>100</v>
      </c>
    </row>
    <row r="1107" spans="1:6">
      <c r="A1107" s="65">
        <v>11080</v>
      </c>
      <c r="B1107" s="65" t="s">
        <v>1204</v>
      </c>
      <c r="C1107" s="65">
        <v>109</v>
      </c>
      <c r="D1107" s="65" t="s">
        <v>42</v>
      </c>
      <c r="E1107" s="65">
        <v>1</v>
      </c>
      <c r="F1107" s="65">
        <v>100</v>
      </c>
    </row>
    <row r="1108" spans="1:6">
      <c r="A1108" s="65">
        <v>11081</v>
      </c>
      <c r="B1108" s="65" t="s">
        <v>1205</v>
      </c>
      <c r="C1108" s="65">
        <v>106</v>
      </c>
      <c r="D1108" s="65" t="s">
        <v>39</v>
      </c>
      <c r="E1108" s="65">
        <v>1</v>
      </c>
      <c r="F1108" s="65">
        <v>100</v>
      </c>
    </row>
    <row r="1109" spans="1:6">
      <c r="A1109" s="65">
        <v>11082</v>
      </c>
      <c r="B1109" s="65" t="s">
        <v>1206</v>
      </c>
      <c r="C1109" s="65">
        <v>107</v>
      </c>
      <c r="D1109" s="65" t="s">
        <v>40</v>
      </c>
      <c r="E1109" s="65">
        <v>1</v>
      </c>
      <c r="F1109" s="65">
        <v>100</v>
      </c>
    </row>
    <row r="1110" spans="1:6">
      <c r="A1110" s="65">
        <v>11083</v>
      </c>
      <c r="B1110" s="65" t="s">
        <v>1207</v>
      </c>
      <c r="C1110" s="65">
        <v>109</v>
      </c>
      <c r="D1110" s="65" t="s">
        <v>42</v>
      </c>
      <c r="E1110" s="65">
        <v>1</v>
      </c>
      <c r="F1110" s="65">
        <v>100</v>
      </c>
    </row>
    <row r="1111" spans="1:6">
      <c r="A1111" s="65">
        <v>11084</v>
      </c>
      <c r="B1111" s="65" t="s">
        <v>1208</v>
      </c>
      <c r="C1111" s="65">
        <v>101</v>
      </c>
      <c r="D1111" s="65" t="s">
        <v>34</v>
      </c>
      <c r="E1111" s="65">
        <v>1</v>
      </c>
      <c r="F1111" s="65">
        <v>100</v>
      </c>
    </row>
    <row r="1112" spans="1:6">
      <c r="A1112" s="65">
        <v>11085</v>
      </c>
      <c r="B1112" s="65" t="s">
        <v>1209</v>
      </c>
      <c r="C1112" s="65">
        <v>101</v>
      </c>
      <c r="D1112" s="65" t="s">
        <v>34</v>
      </c>
      <c r="E1112" s="65">
        <v>1</v>
      </c>
      <c r="F1112" s="65">
        <v>100</v>
      </c>
    </row>
    <row r="1113" spans="1:6">
      <c r="A1113" s="65">
        <v>11086</v>
      </c>
      <c r="B1113" s="65" t="s">
        <v>1210</v>
      </c>
      <c r="C1113" s="65">
        <v>122</v>
      </c>
      <c r="D1113" s="65" t="s">
        <v>55</v>
      </c>
      <c r="E1113" s="65">
        <v>1</v>
      </c>
      <c r="F1113" s="65">
        <v>100</v>
      </c>
    </row>
    <row r="1114" spans="1:6">
      <c r="A1114" s="65">
        <v>11087</v>
      </c>
      <c r="B1114" s="65" t="s">
        <v>1211</v>
      </c>
      <c r="C1114" s="65">
        <v>110</v>
      </c>
      <c r="D1114" s="65" t="s">
        <v>43</v>
      </c>
      <c r="E1114" s="65">
        <v>1</v>
      </c>
      <c r="F1114" s="65">
        <v>100</v>
      </c>
    </row>
    <row r="1115" spans="1:6">
      <c r="A1115" s="65">
        <v>11088</v>
      </c>
      <c r="B1115" s="65" t="s">
        <v>1212</v>
      </c>
      <c r="C1115" s="65">
        <v>112</v>
      </c>
      <c r="D1115" s="65" t="s">
        <v>45</v>
      </c>
      <c r="E1115" s="65">
        <v>1</v>
      </c>
      <c r="F1115" s="65">
        <v>100</v>
      </c>
    </row>
    <row r="1116" spans="1:6">
      <c r="A1116" s="65">
        <v>11089</v>
      </c>
      <c r="B1116" s="65" t="s">
        <v>1213</v>
      </c>
      <c r="C1116" s="65">
        <v>101</v>
      </c>
      <c r="D1116" s="65" t="s">
        <v>34</v>
      </c>
      <c r="E1116" s="65">
        <v>1</v>
      </c>
      <c r="F1116" s="65">
        <v>100</v>
      </c>
    </row>
    <row r="1117" spans="1:6">
      <c r="A1117" s="65">
        <v>11090</v>
      </c>
      <c r="B1117" s="65" t="s">
        <v>1214</v>
      </c>
      <c r="C1117" s="65">
        <v>113</v>
      </c>
      <c r="D1117" s="65" t="s">
        <v>46</v>
      </c>
      <c r="E1117" s="65">
        <v>1</v>
      </c>
      <c r="F1117" s="65">
        <v>100</v>
      </c>
    </row>
    <row r="1118" spans="1:6">
      <c r="A1118" s="65">
        <v>11091</v>
      </c>
      <c r="B1118" s="65" t="s">
        <v>1215</v>
      </c>
      <c r="C1118" s="65">
        <v>110</v>
      </c>
      <c r="D1118" s="65" t="s">
        <v>43</v>
      </c>
      <c r="E1118" s="65">
        <v>1</v>
      </c>
      <c r="F1118" s="65">
        <v>100</v>
      </c>
    </row>
    <row r="1119" spans="1:6">
      <c r="A1119" s="65">
        <v>11092</v>
      </c>
      <c r="B1119" s="65" t="s">
        <v>1216</v>
      </c>
      <c r="C1119" s="65">
        <v>113</v>
      </c>
      <c r="D1119" s="65" t="s">
        <v>46</v>
      </c>
      <c r="E1119" s="65">
        <v>1</v>
      </c>
      <c r="F1119" s="65">
        <v>100</v>
      </c>
    </row>
    <row r="1120" spans="1:6">
      <c r="A1120" s="65">
        <v>11093</v>
      </c>
      <c r="B1120" s="65" t="s">
        <v>1217</v>
      </c>
      <c r="C1120" s="65">
        <v>123</v>
      </c>
      <c r="D1120" s="65" t="s">
        <v>56</v>
      </c>
      <c r="E1120" s="65">
        <v>1</v>
      </c>
      <c r="F1120" s="65">
        <v>100</v>
      </c>
    </row>
    <row r="1121" spans="1:6">
      <c r="A1121" s="65">
        <v>11094</v>
      </c>
      <c r="B1121" s="65" t="s">
        <v>1218</v>
      </c>
      <c r="C1121" s="65">
        <v>104</v>
      </c>
      <c r="D1121" s="65" t="s">
        <v>37</v>
      </c>
      <c r="E1121" s="65">
        <v>1</v>
      </c>
      <c r="F1121" s="65">
        <v>100</v>
      </c>
    </row>
    <row r="1122" spans="1:6">
      <c r="A1122" s="65">
        <v>11095</v>
      </c>
      <c r="B1122" s="65" t="s">
        <v>1219</v>
      </c>
      <c r="C1122" s="65">
        <v>103</v>
      </c>
      <c r="D1122" s="65" t="s">
        <v>36</v>
      </c>
      <c r="E1122" s="65">
        <v>1</v>
      </c>
      <c r="F1122" s="65">
        <v>100</v>
      </c>
    </row>
    <row r="1123" spans="1:6">
      <c r="A1123" s="65">
        <v>11096</v>
      </c>
      <c r="B1123" s="65" t="s">
        <v>1220</v>
      </c>
      <c r="C1123" s="65">
        <v>113</v>
      </c>
      <c r="D1123" s="65" t="s">
        <v>46</v>
      </c>
      <c r="E1123" s="65">
        <v>1</v>
      </c>
      <c r="F1123" s="65">
        <v>100</v>
      </c>
    </row>
    <row r="1124" spans="1:6">
      <c r="A1124" s="65">
        <v>11097</v>
      </c>
      <c r="B1124" s="65" t="s">
        <v>1221</v>
      </c>
      <c r="C1124" s="65">
        <v>121</v>
      </c>
      <c r="D1124" s="65" t="s">
        <v>54</v>
      </c>
      <c r="E1124" s="65">
        <v>1</v>
      </c>
      <c r="F1124" s="65">
        <v>100</v>
      </c>
    </row>
    <row r="1125" spans="1:6">
      <c r="A1125" s="65">
        <v>11098</v>
      </c>
      <c r="B1125" s="65" t="s">
        <v>1222</v>
      </c>
      <c r="C1125" s="65">
        <v>104</v>
      </c>
      <c r="D1125" s="65" t="s">
        <v>37</v>
      </c>
      <c r="E1125" s="65">
        <v>1</v>
      </c>
      <c r="F1125" s="65">
        <v>100</v>
      </c>
    </row>
    <row r="1126" spans="1:6">
      <c r="A1126" s="65">
        <v>11099</v>
      </c>
      <c r="B1126" s="65" t="s">
        <v>1223</v>
      </c>
      <c r="C1126" s="65">
        <v>103</v>
      </c>
      <c r="D1126" s="65" t="s">
        <v>36</v>
      </c>
      <c r="E1126" s="65">
        <v>1</v>
      </c>
      <c r="F1126" s="65">
        <v>100</v>
      </c>
    </row>
    <row r="1127" spans="1:6">
      <c r="A1127" s="65">
        <v>11100</v>
      </c>
      <c r="B1127" s="65" t="s">
        <v>1224</v>
      </c>
      <c r="C1127" s="65">
        <v>103</v>
      </c>
      <c r="D1127" s="65" t="s">
        <v>36</v>
      </c>
      <c r="E1127" s="65">
        <v>1</v>
      </c>
      <c r="F1127" s="65">
        <v>100</v>
      </c>
    </row>
    <row r="1128" spans="1:6">
      <c r="A1128" s="65">
        <v>11101</v>
      </c>
      <c r="B1128" s="65" t="s">
        <v>1225</v>
      </c>
      <c r="C1128" s="65">
        <v>103</v>
      </c>
      <c r="D1128" s="65" t="s">
        <v>36</v>
      </c>
      <c r="E1128" s="65">
        <v>1</v>
      </c>
      <c r="F1128" s="65">
        <v>100</v>
      </c>
    </row>
    <row r="1129" spans="1:6">
      <c r="A1129" s="65">
        <v>11102</v>
      </c>
      <c r="B1129" s="65" t="s">
        <v>1226</v>
      </c>
      <c r="C1129" s="65">
        <v>112</v>
      </c>
      <c r="D1129" s="65" t="s">
        <v>45</v>
      </c>
      <c r="E1129" s="65">
        <v>1</v>
      </c>
      <c r="F1129" s="65">
        <v>100</v>
      </c>
    </row>
    <row r="1130" spans="1:6">
      <c r="A1130" s="65">
        <v>11103</v>
      </c>
      <c r="B1130" s="65" t="s">
        <v>1227</v>
      </c>
      <c r="C1130" s="65">
        <v>101</v>
      </c>
      <c r="D1130" s="65" t="s">
        <v>34</v>
      </c>
      <c r="E1130" s="65">
        <v>1</v>
      </c>
      <c r="F1130" s="65">
        <v>100</v>
      </c>
    </row>
    <row r="1131" spans="1:6">
      <c r="A1131" s="65">
        <v>11104</v>
      </c>
      <c r="B1131" s="65" t="s">
        <v>1228</v>
      </c>
      <c r="C1131" s="65">
        <v>101</v>
      </c>
      <c r="D1131" s="65" t="s">
        <v>34</v>
      </c>
      <c r="E1131" s="65">
        <v>1</v>
      </c>
      <c r="F1131" s="65">
        <v>100</v>
      </c>
    </row>
    <row r="1132" spans="1:6">
      <c r="A1132" s="65">
        <v>11105</v>
      </c>
      <c r="B1132" s="65" t="s">
        <v>1229</v>
      </c>
      <c r="C1132" s="65">
        <v>124</v>
      </c>
      <c r="D1132" s="65" t="s">
        <v>57</v>
      </c>
      <c r="E1132" s="65">
        <v>1</v>
      </c>
      <c r="F1132" s="65">
        <v>100</v>
      </c>
    </row>
    <row r="1133" spans="1:6">
      <c r="A1133" s="65">
        <v>11106</v>
      </c>
      <c r="B1133" s="65" t="s">
        <v>1230</v>
      </c>
      <c r="C1133" s="65">
        <v>102</v>
      </c>
      <c r="D1133" s="65" t="s">
        <v>35</v>
      </c>
      <c r="E1133" s="65">
        <v>0.99999329999999997</v>
      </c>
      <c r="F1133" s="65">
        <v>99.999333300000004</v>
      </c>
    </row>
    <row r="1134" spans="1:6">
      <c r="A1134" s="65">
        <v>11107</v>
      </c>
      <c r="B1134" s="65" t="s">
        <v>1231</v>
      </c>
      <c r="C1134" s="65">
        <v>108</v>
      </c>
      <c r="D1134" s="65" t="s">
        <v>41</v>
      </c>
      <c r="E1134" s="65">
        <v>1</v>
      </c>
      <c r="F1134" s="65">
        <v>100</v>
      </c>
    </row>
    <row r="1135" spans="1:6">
      <c r="A1135" s="65">
        <v>11108</v>
      </c>
      <c r="B1135" s="65" t="s">
        <v>1232</v>
      </c>
      <c r="C1135" s="65">
        <v>108</v>
      </c>
      <c r="D1135" s="65" t="s">
        <v>41</v>
      </c>
      <c r="E1135" s="65">
        <v>1</v>
      </c>
      <c r="F1135" s="65">
        <v>100</v>
      </c>
    </row>
    <row r="1136" spans="1:6">
      <c r="A1136" s="65">
        <v>11109</v>
      </c>
      <c r="B1136" s="65" t="s">
        <v>1233</v>
      </c>
      <c r="C1136" s="65">
        <v>108</v>
      </c>
      <c r="D1136" s="65" t="s">
        <v>41</v>
      </c>
      <c r="E1136" s="65">
        <v>1</v>
      </c>
      <c r="F1136" s="65">
        <v>100</v>
      </c>
    </row>
    <row r="1137" spans="1:6">
      <c r="A1137" s="65">
        <v>11110</v>
      </c>
      <c r="B1137" s="65" t="s">
        <v>1234</v>
      </c>
      <c r="C1137" s="65">
        <v>110</v>
      </c>
      <c r="D1137" s="65" t="s">
        <v>43</v>
      </c>
      <c r="E1137" s="65">
        <v>0.99999970000000005</v>
      </c>
      <c r="F1137" s="65">
        <v>99.999972999999997</v>
      </c>
    </row>
    <row r="1138" spans="1:6">
      <c r="A1138" s="65">
        <v>11111</v>
      </c>
      <c r="B1138" s="65" t="s">
        <v>1235</v>
      </c>
      <c r="C1138" s="65">
        <v>101</v>
      </c>
      <c r="D1138" s="65" t="s">
        <v>34</v>
      </c>
      <c r="E1138" s="65">
        <v>1</v>
      </c>
      <c r="F1138" s="65">
        <v>100</v>
      </c>
    </row>
    <row r="1139" spans="1:6">
      <c r="A1139" s="65">
        <v>11112</v>
      </c>
      <c r="B1139" s="65" t="s">
        <v>1236</v>
      </c>
      <c r="C1139" s="65">
        <v>121</v>
      </c>
      <c r="D1139" s="65" t="s">
        <v>54</v>
      </c>
      <c r="E1139" s="65">
        <v>1</v>
      </c>
      <c r="F1139" s="65">
        <v>100</v>
      </c>
    </row>
    <row r="1140" spans="1:6">
      <c r="A1140" s="65">
        <v>11113</v>
      </c>
      <c r="B1140" s="65" t="s">
        <v>1237</v>
      </c>
      <c r="C1140" s="65">
        <v>121</v>
      </c>
      <c r="D1140" s="65" t="s">
        <v>54</v>
      </c>
      <c r="E1140" s="65">
        <v>1</v>
      </c>
      <c r="F1140" s="65">
        <v>100</v>
      </c>
    </row>
    <row r="1141" spans="1:6">
      <c r="A1141" s="65">
        <v>11114</v>
      </c>
      <c r="B1141" s="65" t="s">
        <v>1238</v>
      </c>
      <c r="C1141" s="65">
        <v>108</v>
      </c>
      <c r="D1141" s="65" t="s">
        <v>41</v>
      </c>
      <c r="E1141" s="65">
        <v>1</v>
      </c>
      <c r="F1141" s="65">
        <v>100</v>
      </c>
    </row>
    <row r="1142" spans="1:6">
      <c r="A1142" s="65">
        <v>11115</v>
      </c>
      <c r="B1142" s="65" t="s">
        <v>1239</v>
      </c>
      <c r="C1142" s="65">
        <v>101</v>
      </c>
      <c r="D1142" s="65" t="s">
        <v>34</v>
      </c>
      <c r="E1142" s="65">
        <v>1</v>
      </c>
      <c r="F1142" s="65">
        <v>100</v>
      </c>
    </row>
    <row r="1143" spans="1:6">
      <c r="A1143" s="65">
        <v>11116</v>
      </c>
      <c r="B1143" s="65" t="s">
        <v>1240</v>
      </c>
      <c r="C1143" s="65">
        <v>107</v>
      </c>
      <c r="D1143" s="65" t="s">
        <v>40</v>
      </c>
      <c r="E1143" s="65">
        <v>1</v>
      </c>
      <c r="F1143" s="65">
        <v>100</v>
      </c>
    </row>
    <row r="1144" spans="1:6">
      <c r="A1144" s="65">
        <v>11117</v>
      </c>
      <c r="B1144" s="65" t="s">
        <v>1241</v>
      </c>
      <c r="C1144" s="65">
        <v>108</v>
      </c>
      <c r="D1144" s="65" t="s">
        <v>41</v>
      </c>
      <c r="E1144" s="65">
        <v>1</v>
      </c>
      <c r="F1144" s="65">
        <v>100</v>
      </c>
    </row>
    <row r="1145" spans="1:6">
      <c r="A1145" s="65">
        <v>11118</v>
      </c>
      <c r="B1145" s="65" t="s">
        <v>1242</v>
      </c>
      <c r="C1145" s="65">
        <v>122</v>
      </c>
      <c r="D1145" s="65" t="s">
        <v>55</v>
      </c>
      <c r="E1145" s="65">
        <v>1</v>
      </c>
      <c r="F1145" s="65">
        <v>100</v>
      </c>
    </row>
    <row r="1146" spans="1:6">
      <c r="A1146" s="65">
        <v>11119</v>
      </c>
      <c r="B1146" s="65" t="s">
        <v>1243</v>
      </c>
      <c r="C1146" s="65">
        <v>128</v>
      </c>
      <c r="D1146" s="65" t="s">
        <v>61</v>
      </c>
      <c r="E1146" s="65">
        <v>1</v>
      </c>
      <c r="F1146" s="65">
        <v>100</v>
      </c>
    </row>
    <row r="1147" spans="1:6">
      <c r="A1147" s="65">
        <v>11120</v>
      </c>
      <c r="B1147" s="65" t="s">
        <v>1244</v>
      </c>
      <c r="C1147" s="65">
        <v>110</v>
      </c>
      <c r="D1147" s="65" t="s">
        <v>43</v>
      </c>
      <c r="E1147" s="65">
        <v>1</v>
      </c>
      <c r="F1147" s="65">
        <v>100</v>
      </c>
    </row>
    <row r="1148" spans="1:6">
      <c r="A1148" s="65">
        <v>11121</v>
      </c>
      <c r="B1148" s="65" t="s">
        <v>1245</v>
      </c>
      <c r="C1148" s="65">
        <v>114</v>
      </c>
      <c r="D1148" s="65" t="s">
        <v>47</v>
      </c>
      <c r="E1148" s="65">
        <v>1</v>
      </c>
      <c r="F1148" s="65">
        <v>100</v>
      </c>
    </row>
    <row r="1149" spans="1:6">
      <c r="A1149" s="65">
        <v>11122</v>
      </c>
      <c r="B1149" s="65" t="s">
        <v>1246</v>
      </c>
      <c r="C1149" s="65">
        <v>101</v>
      </c>
      <c r="D1149" s="65" t="s">
        <v>34</v>
      </c>
      <c r="E1149" s="65">
        <v>1</v>
      </c>
      <c r="F1149" s="65">
        <v>100</v>
      </c>
    </row>
    <row r="1150" spans="1:6">
      <c r="A1150" s="65">
        <v>11123</v>
      </c>
      <c r="B1150" s="65" t="s">
        <v>1247</v>
      </c>
      <c r="C1150" s="65">
        <v>101</v>
      </c>
      <c r="D1150" s="65" t="s">
        <v>34</v>
      </c>
      <c r="E1150" s="65">
        <v>1</v>
      </c>
      <c r="F1150" s="65">
        <v>100</v>
      </c>
    </row>
    <row r="1151" spans="1:6">
      <c r="A1151" s="65">
        <v>11124</v>
      </c>
      <c r="B1151" s="65" t="s">
        <v>1248</v>
      </c>
      <c r="C1151" s="65">
        <v>107</v>
      </c>
      <c r="D1151" s="65" t="s">
        <v>40</v>
      </c>
      <c r="E1151" s="65">
        <v>1</v>
      </c>
      <c r="F1151" s="65">
        <v>100</v>
      </c>
    </row>
    <row r="1152" spans="1:6">
      <c r="A1152" s="65">
        <v>11125</v>
      </c>
      <c r="B1152" s="65" t="s">
        <v>1249</v>
      </c>
      <c r="C1152" s="65">
        <v>110</v>
      </c>
      <c r="D1152" s="65" t="s">
        <v>43</v>
      </c>
      <c r="E1152" s="65">
        <v>1</v>
      </c>
      <c r="F1152" s="65">
        <v>100</v>
      </c>
    </row>
    <row r="1153" spans="1:6">
      <c r="A1153" s="65">
        <v>11126</v>
      </c>
      <c r="B1153" s="65" t="s">
        <v>1250</v>
      </c>
      <c r="C1153" s="65">
        <v>103</v>
      </c>
      <c r="D1153" s="65" t="s">
        <v>36</v>
      </c>
      <c r="E1153" s="65">
        <v>1</v>
      </c>
      <c r="F1153" s="65">
        <v>100</v>
      </c>
    </row>
    <row r="1154" spans="1:6">
      <c r="A1154" s="65">
        <v>11127</v>
      </c>
      <c r="B1154" s="65" t="s">
        <v>1251</v>
      </c>
      <c r="C1154" s="65">
        <v>108</v>
      </c>
      <c r="D1154" s="65" t="s">
        <v>41</v>
      </c>
      <c r="E1154" s="65">
        <v>1</v>
      </c>
      <c r="F1154" s="65">
        <v>100</v>
      </c>
    </row>
    <row r="1155" spans="1:6">
      <c r="A1155" s="65">
        <v>11128</v>
      </c>
      <c r="B1155" s="65" t="s">
        <v>1252</v>
      </c>
      <c r="C1155" s="65">
        <v>111</v>
      </c>
      <c r="D1155" s="65" t="s">
        <v>44</v>
      </c>
      <c r="E1155" s="65">
        <v>1</v>
      </c>
      <c r="F1155" s="65">
        <v>100</v>
      </c>
    </row>
    <row r="1156" spans="1:6">
      <c r="A1156" s="65">
        <v>11129</v>
      </c>
      <c r="B1156" s="65" t="s">
        <v>1253</v>
      </c>
      <c r="C1156" s="65">
        <v>108</v>
      </c>
      <c r="D1156" s="65" t="s">
        <v>41</v>
      </c>
      <c r="E1156" s="65">
        <v>1</v>
      </c>
      <c r="F1156" s="65">
        <v>100</v>
      </c>
    </row>
    <row r="1157" spans="1:6">
      <c r="A1157" s="65">
        <v>11130</v>
      </c>
      <c r="B1157" s="65" t="s">
        <v>1254</v>
      </c>
      <c r="C1157" s="65">
        <v>108</v>
      </c>
      <c r="D1157" s="65" t="s">
        <v>41</v>
      </c>
      <c r="E1157" s="65">
        <v>1</v>
      </c>
      <c r="F1157" s="65">
        <v>100</v>
      </c>
    </row>
    <row r="1158" spans="1:6">
      <c r="A1158" s="65">
        <v>11131</v>
      </c>
      <c r="B1158" s="65" t="s">
        <v>1255</v>
      </c>
      <c r="C1158" s="65">
        <v>121</v>
      </c>
      <c r="D1158" s="65" t="s">
        <v>54</v>
      </c>
      <c r="E1158" s="65">
        <v>1</v>
      </c>
      <c r="F1158" s="65">
        <v>100</v>
      </c>
    </row>
    <row r="1159" spans="1:6">
      <c r="A1159" s="65">
        <v>11132</v>
      </c>
      <c r="B1159" s="65" t="s">
        <v>1256</v>
      </c>
      <c r="C1159" s="65">
        <v>101</v>
      </c>
      <c r="D1159" s="65" t="s">
        <v>34</v>
      </c>
      <c r="E1159" s="65">
        <v>1</v>
      </c>
      <c r="F1159" s="65">
        <v>100</v>
      </c>
    </row>
    <row r="1160" spans="1:6">
      <c r="A1160" s="65">
        <v>11133</v>
      </c>
      <c r="B1160" s="65" t="s">
        <v>1257</v>
      </c>
      <c r="C1160" s="65">
        <v>104</v>
      </c>
      <c r="D1160" s="65" t="s">
        <v>37</v>
      </c>
      <c r="E1160" s="65">
        <v>1</v>
      </c>
      <c r="F1160" s="65">
        <v>100</v>
      </c>
    </row>
    <row r="1161" spans="1:6">
      <c r="A1161" s="65">
        <v>11134</v>
      </c>
      <c r="B1161" s="65" t="s">
        <v>1258</v>
      </c>
      <c r="C1161" s="65">
        <v>120</v>
      </c>
      <c r="D1161" s="65" t="s">
        <v>53</v>
      </c>
      <c r="E1161" s="65">
        <v>1</v>
      </c>
      <c r="F1161" s="65">
        <v>100</v>
      </c>
    </row>
    <row r="1162" spans="1:6">
      <c r="A1162" s="65">
        <v>11135</v>
      </c>
      <c r="B1162" s="65" t="s">
        <v>1259</v>
      </c>
      <c r="C1162" s="65">
        <v>120</v>
      </c>
      <c r="D1162" s="65" t="s">
        <v>53</v>
      </c>
      <c r="E1162" s="65">
        <v>1</v>
      </c>
      <c r="F1162" s="65">
        <v>100</v>
      </c>
    </row>
    <row r="1163" spans="1:6">
      <c r="A1163" s="65">
        <v>11136</v>
      </c>
      <c r="B1163" s="65" t="s">
        <v>1260</v>
      </c>
      <c r="C1163" s="65">
        <v>103</v>
      </c>
      <c r="D1163" s="65" t="s">
        <v>36</v>
      </c>
      <c r="E1163" s="65">
        <v>1</v>
      </c>
      <c r="F1163" s="65">
        <v>100</v>
      </c>
    </row>
    <row r="1164" spans="1:6">
      <c r="A1164" s="65">
        <v>11137</v>
      </c>
      <c r="B1164" s="65" t="s">
        <v>1261</v>
      </c>
      <c r="C1164" s="65">
        <v>105</v>
      </c>
      <c r="D1164" s="65" t="s">
        <v>38</v>
      </c>
      <c r="E1164" s="65">
        <v>1</v>
      </c>
      <c r="F1164" s="65">
        <v>100</v>
      </c>
    </row>
    <row r="1165" spans="1:6">
      <c r="A1165" s="65">
        <v>11138</v>
      </c>
      <c r="B1165" s="65" t="s">
        <v>1262</v>
      </c>
      <c r="C1165" s="65">
        <v>112</v>
      </c>
      <c r="D1165" s="65" t="s">
        <v>45</v>
      </c>
      <c r="E1165" s="65">
        <v>1</v>
      </c>
      <c r="F1165" s="65">
        <v>100</v>
      </c>
    </row>
    <row r="1166" spans="1:6">
      <c r="A1166" s="65">
        <v>11139</v>
      </c>
      <c r="B1166" s="65" t="s">
        <v>1263</v>
      </c>
      <c r="C1166" s="65">
        <v>105</v>
      </c>
      <c r="D1166" s="65" t="s">
        <v>38</v>
      </c>
      <c r="E1166" s="65">
        <v>1</v>
      </c>
      <c r="F1166" s="65">
        <v>100</v>
      </c>
    </row>
    <row r="1167" spans="1:6">
      <c r="A1167" s="65">
        <v>11140</v>
      </c>
      <c r="B1167" s="65" t="s">
        <v>1264</v>
      </c>
      <c r="C1167" s="65">
        <v>103</v>
      </c>
      <c r="D1167" s="65" t="s">
        <v>36</v>
      </c>
      <c r="E1167" s="65">
        <v>1</v>
      </c>
      <c r="F1167" s="65">
        <v>100</v>
      </c>
    </row>
    <row r="1168" spans="1:6">
      <c r="A1168" s="65">
        <v>11141</v>
      </c>
      <c r="B1168" s="65" t="s">
        <v>1265</v>
      </c>
      <c r="C1168" s="65">
        <v>103</v>
      </c>
      <c r="D1168" s="65" t="s">
        <v>36</v>
      </c>
      <c r="E1168" s="65">
        <v>1</v>
      </c>
      <c r="F1168" s="65">
        <v>100</v>
      </c>
    </row>
    <row r="1169" spans="1:6">
      <c r="A1169" s="65">
        <v>11142</v>
      </c>
      <c r="B1169" s="65" t="s">
        <v>1266</v>
      </c>
      <c r="C1169" s="65">
        <v>113</v>
      </c>
      <c r="D1169" s="65" t="s">
        <v>46</v>
      </c>
      <c r="E1169" s="65">
        <v>1</v>
      </c>
      <c r="F1169" s="65">
        <v>100</v>
      </c>
    </row>
    <row r="1170" spans="1:6">
      <c r="A1170" s="65">
        <v>11143</v>
      </c>
      <c r="B1170" s="65" t="s">
        <v>1267</v>
      </c>
      <c r="C1170" s="65">
        <v>112</v>
      </c>
      <c r="D1170" s="65" t="s">
        <v>45</v>
      </c>
      <c r="E1170" s="65">
        <v>1</v>
      </c>
      <c r="F1170" s="65">
        <v>100</v>
      </c>
    </row>
    <row r="1171" spans="1:6">
      <c r="A1171" s="65">
        <v>11144</v>
      </c>
      <c r="B1171" s="65" t="s">
        <v>1268</v>
      </c>
      <c r="C1171" s="65">
        <v>112</v>
      </c>
      <c r="D1171" s="65" t="s">
        <v>45</v>
      </c>
      <c r="E1171" s="65">
        <v>1</v>
      </c>
      <c r="F1171" s="65">
        <v>100</v>
      </c>
    </row>
    <row r="1172" spans="1:6">
      <c r="A1172" s="65">
        <v>11145</v>
      </c>
      <c r="B1172" s="65" t="s">
        <v>1269</v>
      </c>
      <c r="C1172" s="65">
        <v>114</v>
      </c>
      <c r="D1172" s="65" t="s">
        <v>47</v>
      </c>
      <c r="E1172" s="65">
        <v>1</v>
      </c>
      <c r="F1172" s="65">
        <v>100</v>
      </c>
    </row>
    <row r="1173" spans="1:6">
      <c r="A1173" s="65">
        <v>11146</v>
      </c>
      <c r="B1173" s="65" t="s">
        <v>1270</v>
      </c>
      <c r="C1173" s="65">
        <v>114</v>
      </c>
      <c r="D1173" s="65" t="s">
        <v>47</v>
      </c>
      <c r="E1173" s="65">
        <v>1</v>
      </c>
      <c r="F1173" s="65">
        <v>100</v>
      </c>
    </row>
    <row r="1174" spans="1:6">
      <c r="A1174" s="65">
        <v>11147</v>
      </c>
      <c r="B1174" s="65" t="s">
        <v>1271</v>
      </c>
      <c r="C1174" s="65">
        <v>109</v>
      </c>
      <c r="D1174" s="65" t="s">
        <v>42</v>
      </c>
      <c r="E1174" s="65">
        <v>1</v>
      </c>
      <c r="F1174" s="65">
        <v>100</v>
      </c>
    </row>
    <row r="1175" spans="1:6">
      <c r="A1175" s="65">
        <v>11148</v>
      </c>
      <c r="B1175" s="65" t="s">
        <v>1272</v>
      </c>
      <c r="C1175" s="65">
        <v>103</v>
      </c>
      <c r="D1175" s="65" t="s">
        <v>36</v>
      </c>
      <c r="E1175" s="65">
        <v>1</v>
      </c>
      <c r="F1175" s="65">
        <v>100</v>
      </c>
    </row>
    <row r="1176" spans="1:6">
      <c r="A1176" s="65">
        <v>11149</v>
      </c>
      <c r="B1176" s="65" t="s">
        <v>1273</v>
      </c>
      <c r="C1176" s="65">
        <v>103</v>
      </c>
      <c r="D1176" s="65" t="s">
        <v>36</v>
      </c>
      <c r="E1176" s="65">
        <v>1</v>
      </c>
      <c r="F1176" s="65">
        <v>100</v>
      </c>
    </row>
    <row r="1177" spans="1:6">
      <c r="A1177" s="65">
        <v>11150</v>
      </c>
      <c r="B1177" s="65" t="s">
        <v>1274</v>
      </c>
      <c r="C1177" s="65">
        <v>110</v>
      </c>
      <c r="D1177" s="65" t="s">
        <v>43</v>
      </c>
      <c r="E1177" s="65">
        <v>1</v>
      </c>
      <c r="F1177" s="65">
        <v>100</v>
      </c>
    </row>
    <row r="1178" spans="1:6">
      <c r="A1178" s="65">
        <v>11151</v>
      </c>
      <c r="B1178" s="65" t="s">
        <v>1275</v>
      </c>
      <c r="C1178" s="65">
        <v>101</v>
      </c>
      <c r="D1178" s="65" t="s">
        <v>34</v>
      </c>
      <c r="E1178" s="65">
        <v>1</v>
      </c>
      <c r="F1178" s="65">
        <v>100</v>
      </c>
    </row>
    <row r="1179" spans="1:6">
      <c r="A1179" s="65">
        <v>11152</v>
      </c>
      <c r="B1179" s="65" t="s">
        <v>1276</v>
      </c>
      <c r="C1179" s="65">
        <v>113</v>
      </c>
      <c r="D1179" s="65" t="s">
        <v>46</v>
      </c>
      <c r="E1179" s="65">
        <v>1</v>
      </c>
      <c r="F1179" s="65">
        <v>100</v>
      </c>
    </row>
    <row r="1180" spans="1:6">
      <c r="A1180" s="65">
        <v>11153</v>
      </c>
      <c r="B1180" s="65" t="s">
        <v>1277</v>
      </c>
      <c r="C1180" s="65">
        <v>112</v>
      </c>
      <c r="D1180" s="65" t="s">
        <v>45</v>
      </c>
      <c r="E1180" s="65">
        <v>1</v>
      </c>
      <c r="F1180" s="65">
        <v>100</v>
      </c>
    </row>
    <row r="1181" spans="1:6">
      <c r="A1181" s="65">
        <v>11154</v>
      </c>
      <c r="B1181" s="65" t="s">
        <v>1278</v>
      </c>
      <c r="C1181" s="65">
        <v>112</v>
      </c>
      <c r="D1181" s="65" t="s">
        <v>45</v>
      </c>
      <c r="E1181" s="65">
        <v>1</v>
      </c>
      <c r="F1181" s="65">
        <v>100</v>
      </c>
    </row>
    <row r="1182" spans="1:6">
      <c r="A1182" s="65">
        <v>11155</v>
      </c>
      <c r="B1182" s="65" t="s">
        <v>1279</v>
      </c>
      <c r="C1182" s="65">
        <v>103</v>
      </c>
      <c r="D1182" s="65" t="s">
        <v>36</v>
      </c>
      <c r="E1182" s="65">
        <v>1</v>
      </c>
      <c r="F1182" s="65">
        <v>100</v>
      </c>
    </row>
    <row r="1183" spans="1:6">
      <c r="A1183" s="65">
        <v>11156</v>
      </c>
      <c r="B1183" s="65" t="s">
        <v>1280</v>
      </c>
      <c r="C1183" s="65">
        <v>115</v>
      </c>
      <c r="D1183" s="65" t="s">
        <v>48</v>
      </c>
      <c r="E1183" s="65">
        <v>1</v>
      </c>
      <c r="F1183" s="65">
        <v>100</v>
      </c>
    </row>
    <row r="1184" spans="1:6">
      <c r="A1184" s="65">
        <v>11157</v>
      </c>
      <c r="B1184" s="65" t="s">
        <v>1281</v>
      </c>
      <c r="C1184" s="65">
        <v>103</v>
      </c>
      <c r="D1184" s="65" t="s">
        <v>36</v>
      </c>
      <c r="E1184" s="65">
        <v>1</v>
      </c>
      <c r="F1184" s="65">
        <v>100</v>
      </c>
    </row>
    <row r="1185" spans="1:6">
      <c r="A1185" s="65">
        <v>11158</v>
      </c>
      <c r="B1185" s="65" t="s">
        <v>1282</v>
      </c>
      <c r="C1185" s="65">
        <v>105</v>
      </c>
      <c r="D1185" s="65" t="s">
        <v>38</v>
      </c>
      <c r="E1185" s="65">
        <v>1</v>
      </c>
      <c r="F1185" s="65">
        <v>100</v>
      </c>
    </row>
    <row r="1186" spans="1:6">
      <c r="A1186" s="65">
        <v>11159</v>
      </c>
      <c r="B1186" s="65" t="s">
        <v>1283</v>
      </c>
      <c r="C1186" s="65">
        <v>103</v>
      </c>
      <c r="D1186" s="65" t="s">
        <v>36</v>
      </c>
      <c r="E1186" s="65">
        <v>1</v>
      </c>
      <c r="F1186" s="65">
        <v>100</v>
      </c>
    </row>
    <row r="1187" spans="1:6">
      <c r="A1187" s="65">
        <v>11160</v>
      </c>
      <c r="B1187" s="65" t="s">
        <v>1284</v>
      </c>
      <c r="C1187" s="65">
        <v>108</v>
      </c>
      <c r="D1187" s="65" t="s">
        <v>41</v>
      </c>
      <c r="E1187" s="65">
        <v>1</v>
      </c>
      <c r="F1187" s="65">
        <v>100</v>
      </c>
    </row>
    <row r="1188" spans="1:6">
      <c r="A1188" s="65">
        <v>11161</v>
      </c>
      <c r="B1188" s="65" t="s">
        <v>1285</v>
      </c>
      <c r="C1188" s="65">
        <v>108</v>
      </c>
      <c r="D1188" s="65" t="s">
        <v>41</v>
      </c>
      <c r="E1188" s="65">
        <v>1</v>
      </c>
      <c r="F1188" s="65">
        <v>100</v>
      </c>
    </row>
    <row r="1189" spans="1:6">
      <c r="A1189" s="65">
        <v>11162</v>
      </c>
      <c r="B1189" s="65" t="s">
        <v>1286</v>
      </c>
      <c r="C1189" s="65">
        <v>105</v>
      </c>
      <c r="D1189" s="65" t="s">
        <v>38</v>
      </c>
      <c r="E1189" s="65">
        <v>1</v>
      </c>
      <c r="F1189" s="65">
        <v>100</v>
      </c>
    </row>
    <row r="1190" spans="1:6">
      <c r="A1190" s="65">
        <v>11163</v>
      </c>
      <c r="B1190" s="65" t="s">
        <v>1287</v>
      </c>
      <c r="C1190" s="65">
        <v>114</v>
      </c>
      <c r="D1190" s="65" t="s">
        <v>47</v>
      </c>
      <c r="E1190" s="65">
        <v>1</v>
      </c>
      <c r="F1190" s="65">
        <v>100</v>
      </c>
    </row>
    <row r="1191" spans="1:6">
      <c r="A1191" s="65">
        <v>11164</v>
      </c>
      <c r="B1191" s="65" t="s">
        <v>1288</v>
      </c>
      <c r="C1191" s="65">
        <v>101</v>
      </c>
      <c r="D1191" s="65" t="s">
        <v>34</v>
      </c>
      <c r="E1191" s="65">
        <v>1</v>
      </c>
      <c r="F1191" s="65">
        <v>100</v>
      </c>
    </row>
    <row r="1192" spans="1:6">
      <c r="A1192" s="65">
        <v>11165</v>
      </c>
      <c r="B1192" s="65" t="s">
        <v>1289</v>
      </c>
      <c r="C1192" s="65">
        <v>109</v>
      </c>
      <c r="D1192" s="65" t="s">
        <v>42</v>
      </c>
      <c r="E1192" s="65">
        <v>1</v>
      </c>
      <c r="F1192" s="65">
        <v>100</v>
      </c>
    </row>
    <row r="1193" spans="1:6">
      <c r="A1193" s="65">
        <v>11166</v>
      </c>
      <c r="B1193" s="65" t="s">
        <v>1290</v>
      </c>
      <c r="C1193" s="65">
        <v>105</v>
      </c>
      <c r="D1193" s="65" t="s">
        <v>38</v>
      </c>
      <c r="E1193" s="65">
        <v>1</v>
      </c>
      <c r="F1193" s="65">
        <v>100</v>
      </c>
    </row>
    <row r="1194" spans="1:6">
      <c r="A1194" s="65">
        <v>11167</v>
      </c>
      <c r="B1194" s="65" t="s">
        <v>1291</v>
      </c>
      <c r="C1194" s="65">
        <v>122</v>
      </c>
      <c r="D1194" s="65" t="s">
        <v>55</v>
      </c>
      <c r="E1194" s="65">
        <v>1</v>
      </c>
      <c r="F1194" s="65">
        <v>100</v>
      </c>
    </row>
    <row r="1195" spans="1:6">
      <c r="A1195" s="65">
        <v>11168</v>
      </c>
      <c r="B1195" s="65" t="s">
        <v>1292</v>
      </c>
      <c r="C1195" s="65">
        <v>103</v>
      </c>
      <c r="D1195" s="65" t="s">
        <v>36</v>
      </c>
      <c r="E1195" s="65">
        <v>1</v>
      </c>
      <c r="F1195" s="65">
        <v>100</v>
      </c>
    </row>
    <row r="1196" spans="1:6">
      <c r="A1196" s="65">
        <v>11169</v>
      </c>
      <c r="B1196" s="65" t="s">
        <v>1293</v>
      </c>
      <c r="C1196" s="65">
        <v>110</v>
      </c>
      <c r="D1196" s="65" t="s">
        <v>43</v>
      </c>
      <c r="E1196" s="65">
        <v>1</v>
      </c>
      <c r="F1196" s="65">
        <v>100</v>
      </c>
    </row>
    <row r="1197" spans="1:6">
      <c r="A1197" s="65">
        <v>11170</v>
      </c>
      <c r="B1197" s="65" t="s">
        <v>1294</v>
      </c>
      <c r="C1197" s="65">
        <v>109</v>
      </c>
      <c r="D1197" s="65" t="s">
        <v>42</v>
      </c>
      <c r="E1197" s="65">
        <v>1</v>
      </c>
      <c r="F1197" s="65">
        <v>100</v>
      </c>
    </row>
    <row r="1198" spans="1:6">
      <c r="A1198" s="65">
        <v>11171</v>
      </c>
      <c r="B1198" s="65" t="s">
        <v>1295</v>
      </c>
      <c r="C1198" s="65">
        <v>105</v>
      </c>
      <c r="D1198" s="65" t="s">
        <v>38</v>
      </c>
      <c r="E1198" s="65">
        <v>1</v>
      </c>
      <c r="F1198" s="65">
        <v>100</v>
      </c>
    </row>
    <row r="1199" spans="1:6">
      <c r="A1199" s="65">
        <v>11172</v>
      </c>
      <c r="B1199" s="65" t="s">
        <v>1296</v>
      </c>
      <c r="C1199" s="65">
        <v>110</v>
      </c>
      <c r="D1199" s="65" t="s">
        <v>43</v>
      </c>
      <c r="E1199" s="65">
        <v>1</v>
      </c>
      <c r="F1199" s="65">
        <v>100</v>
      </c>
    </row>
    <row r="1200" spans="1:6">
      <c r="A1200" s="65">
        <v>11173</v>
      </c>
      <c r="B1200" s="65" t="s">
        <v>1297</v>
      </c>
      <c r="C1200" s="65">
        <v>103</v>
      </c>
      <c r="D1200" s="65" t="s">
        <v>36</v>
      </c>
      <c r="E1200" s="65">
        <v>1</v>
      </c>
      <c r="F1200" s="65">
        <v>100</v>
      </c>
    </row>
    <row r="1201" spans="1:6">
      <c r="A1201" s="65">
        <v>11174</v>
      </c>
      <c r="B1201" s="65" t="s">
        <v>1298</v>
      </c>
      <c r="C1201" s="65">
        <v>107</v>
      </c>
      <c r="D1201" s="65" t="s">
        <v>40</v>
      </c>
      <c r="E1201" s="65">
        <v>1</v>
      </c>
      <c r="F1201" s="65">
        <v>100</v>
      </c>
    </row>
    <row r="1202" spans="1:6">
      <c r="A1202" s="65">
        <v>11175</v>
      </c>
      <c r="B1202" s="65" t="s">
        <v>1299</v>
      </c>
      <c r="C1202" s="65">
        <v>123</v>
      </c>
      <c r="D1202" s="65" t="s">
        <v>56</v>
      </c>
      <c r="E1202" s="65">
        <v>1</v>
      </c>
      <c r="F1202" s="65">
        <v>100</v>
      </c>
    </row>
    <row r="1203" spans="1:6">
      <c r="A1203" s="65">
        <v>11176</v>
      </c>
      <c r="B1203" s="65" t="s">
        <v>1300</v>
      </c>
      <c r="C1203" s="65">
        <v>114</v>
      </c>
      <c r="D1203" s="65" t="s">
        <v>47</v>
      </c>
      <c r="E1203" s="65">
        <v>1</v>
      </c>
      <c r="F1203" s="65">
        <v>100</v>
      </c>
    </row>
    <row r="1204" spans="1:6">
      <c r="A1204" s="65">
        <v>11177</v>
      </c>
      <c r="B1204" s="65" t="s">
        <v>1301</v>
      </c>
      <c r="C1204" s="65">
        <v>101</v>
      </c>
      <c r="D1204" s="65" t="s">
        <v>34</v>
      </c>
      <c r="E1204" s="65">
        <v>1</v>
      </c>
      <c r="F1204" s="65">
        <v>100</v>
      </c>
    </row>
    <row r="1205" spans="1:6">
      <c r="A1205" s="65">
        <v>11178</v>
      </c>
      <c r="B1205" s="65" t="s">
        <v>1302</v>
      </c>
      <c r="C1205" s="65">
        <v>113</v>
      </c>
      <c r="D1205" s="65" t="s">
        <v>46</v>
      </c>
      <c r="E1205" s="65">
        <v>1</v>
      </c>
      <c r="F1205" s="65">
        <v>100</v>
      </c>
    </row>
    <row r="1206" spans="1:6">
      <c r="A1206" s="65">
        <v>11179</v>
      </c>
      <c r="B1206" s="65" t="s">
        <v>1303</v>
      </c>
      <c r="C1206" s="65">
        <v>101</v>
      </c>
      <c r="D1206" s="65" t="s">
        <v>34</v>
      </c>
      <c r="E1206" s="65">
        <v>1</v>
      </c>
      <c r="F1206" s="65">
        <v>100</v>
      </c>
    </row>
    <row r="1207" spans="1:6">
      <c r="A1207" s="65">
        <v>11180</v>
      </c>
      <c r="B1207" s="65" t="s">
        <v>1304</v>
      </c>
      <c r="C1207" s="65">
        <v>108</v>
      </c>
      <c r="D1207" s="65" t="s">
        <v>41</v>
      </c>
      <c r="E1207" s="65">
        <v>1</v>
      </c>
      <c r="F1207" s="65">
        <v>100</v>
      </c>
    </row>
    <row r="1208" spans="1:6">
      <c r="A1208" s="65">
        <v>11181</v>
      </c>
      <c r="B1208" s="65" t="s">
        <v>1305</v>
      </c>
      <c r="C1208" s="65">
        <v>101</v>
      </c>
      <c r="D1208" s="65" t="s">
        <v>34</v>
      </c>
      <c r="E1208" s="65">
        <v>1</v>
      </c>
      <c r="F1208" s="65">
        <v>100</v>
      </c>
    </row>
    <row r="1209" spans="1:6">
      <c r="A1209" s="65">
        <v>11182</v>
      </c>
      <c r="B1209" s="65" t="s">
        <v>1306</v>
      </c>
      <c r="C1209" s="65">
        <v>110</v>
      </c>
      <c r="D1209" s="65" t="s">
        <v>43</v>
      </c>
      <c r="E1209" s="65">
        <v>1</v>
      </c>
      <c r="F1209" s="65">
        <v>100</v>
      </c>
    </row>
    <row r="1210" spans="1:6">
      <c r="A1210" s="65">
        <v>11183</v>
      </c>
      <c r="B1210" s="65" t="s">
        <v>1307</v>
      </c>
      <c r="C1210" s="65">
        <v>101</v>
      </c>
      <c r="D1210" s="65" t="s">
        <v>34</v>
      </c>
      <c r="E1210" s="65">
        <v>1</v>
      </c>
      <c r="F1210" s="65">
        <v>100</v>
      </c>
    </row>
    <row r="1211" spans="1:6">
      <c r="A1211" s="65">
        <v>11184</v>
      </c>
      <c r="B1211" s="65" t="s">
        <v>1308</v>
      </c>
      <c r="C1211" s="65">
        <v>103</v>
      </c>
      <c r="D1211" s="65" t="s">
        <v>36</v>
      </c>
      <c r="E1211" s="65">
        <v>1</v>
      </c>
      <c r="F1211" s="65">
        <v>100</v>
      </c>
    </row>
    <row r="1212" spans="1:6">
      <c r="A1212" s="65">
        <v>11185</v>
      </c>
      <c r="B1212" s="65" t="s">
        <v>1309</v>
      </c>
      <c r="C1212" s="65">
        <v>117</v>
      </c>
      <c r="D1212" s="65" t="s">
        <v>50</v>
      </c>
      <c r="E1212" s="65">
        <v>1</v>
      </c>
      <c r="F1212" s="65">
        <v>100</v>
      </c>
    </row>
    <row r="1213" spans="1:6">
      <c r="A1213" s="65">
        <v>11186</v>
      </c>
      <c r="B1213" s="65" t="s">
        <v>1310</v>
      </c>
      <c r="C1213" s="65">
        <v>106</v>
      </c>
      <c r="D1213" s="65" t="s">
        <v>39</v>
      </c>
      <c r="E1213" s="65">
        <v>1</v>
      </c>
      <c r="F1213" s="65">
        <v>100</v>
      </c>
    </row>
    <row r="1214" spans="1:6">
      <c r="A1214" s="65">
        <v>11187</v>
      </c>
      <c r="B1214" s="65" t="s">
        <v>1311</v>
      </c>
      <c r="C1214" s="65">
        <v>112</v>
      </c>
      <c r="D1214" s="65" t="s">
        <v>45</v>
      </c>
      <c r="E1214" s="65">
        <v>1</v>
      </c>
      <c r="F1214" s="65">
        <v>100</v>
      </c>
    </row>
    <row r="1215" spans="1:6">
      <c r="A1215" s="65">
        <v>11188</v>
      </c>
      <c r="B1215" s="65" t="s">
        <v>1312</v>
      </c>
      <c r="C1215" s="65">
        <v>101</v>
      </c>
      <c r="D1215" s="65" t="s">
        <v>34</v>
      </c>
      <c r="E1215" s="65">
        <v>1</v>
      </c>
      <c r="F1215" s="65">
        <v>100</v>
      </c>
    </row>
    <row r="1216" spans="1:6">
      <c r="A1216" s="65">
        <v>11189</v>
      </c>
      <c r="B1216" s="65" t="s">
        <v>1313</v>
      </c>
      <c r="C1216" s="65">
        <v>102</v>
      </c>
      <c r="D1216" s="65" t="s">
        <v>35</v>
      </c>
      <c r="E1216" s="65">
        <v>1</v>
      </c>
      <c r="F1216" s="65">
        <v>100</v>
      </c>
    </row>
    <row r="1217" spans="1:6">
      <c r="A1217" s="65">
        <v>11190</v>
      </c>
      <c r="B1217" s="65" t="s">
        <v>1314</v>
      </c>
      <c r="C1217" s="65">
        <v>101</v>
      </c>
      <c r="D1217" s="65" t="s">
        <v>34</v>
      </c>
      <c r="E1217" s="65">
        <v>1</v>
      </c>
      <c r="F1217" s="65">
        <v>100</v>
      </c>
    </row>
    <row r="1218" spans="1:6">
      <c r="A1218" s="65">
        <v>11191</v>
      </c>
      <c r="B1218" s="65" t="s">
        <v>1315</v>
      </c>
      <c r="C1218" s="65">
        <v>101</v>
      </c>
      <c r="D1218" s="65" t="s">
        <v>34</v>
      </c>
      <c r="E1218" s="65">
        <v>1</v>
      </c>
      <c r="F1218" s="65">
        <v>100</v>
      </c>
    </row>
    <row r="1219" spans="1:6">
      <c r="A1219" s="65">
        <v>11192</v>
      </c>
      <c r="B1219" s="65" t="s">
        <v>1316</v>
      </c>
      <c r="C1219" s="65">
        <v>104</v>
      </c>
      <c r="D1219" s="65" t="s">
        <v>37</v>
      </c>
      <c r="E1219" s="65">
        <v>1</v>
      </c>
      <c r="F1219" s="65">
        <v>100</v>
      </c>
    </row>
    <row r="1220" spans="1:6">
      <c r="A1220" s="65">
        <v>11193</v>
      </c>
      <c r="B1220" s="65" t="s">
        <v>1317</v>
      </c>
      <c r="C1220" s="65">
        <v>106</v>
      </c>
      <c r="D1220" s="65" t="s">
        <v>39</v>
      </c>
      <c r="E1220" s="65">
        <v>1</v>
      </c>
      <c r="F1220" s="65">
        <v>100</v>
      </c>
    </row>
    <row r="1221" spans="1:6">
      <c r="A1221" s="65">
        <v>11194</v>
      </c>
      <c r="B1221" s="65" t="s">
        <v>1318</v>
      </c>
      <c r="C1221" s="65">
        <v>101</v>
      </c>
      <c r="D1221" s="65" t="s">
        <v>34</v>
      </c>
      <c r="E1221" s="65">
        <v>1</v>
      </c>
      <c r="F1221" s="65">
        <v>100</v>
      </c>
    </row>
    <row r="1222" spans="1:6">
      <c r="A1222" s="65">
        <v>11195</v>
      </c>
      <c r="B1222" s="65" t="s">
        <v>1319</v>
      </c>
      <c r="C1222" s="65">
        <v>112</v>
      </c>
      <c r="D1222" s="65" t="s">
        <v>45</v>
      </c>
      <c r="E1222" s="65">
        <v>1</v>
      </c>
      <c r="F1222" s="65">
        <v>100</v>
      </c>
    </row>
    <row r="1223" spans="1:6">
      <c r="A1223" s="65">
        <v>11196</v>
      </c>
      <c r="B1223" s="65" t="s">
        <v>1320</v>
      </c>
      <c r="C1223" s="65">
        <v>106</v>
      </c>
      <c r="D1223" s="65" t="s">
        <v>39</v>
      </c>
      <c r="E1223" s="65">
        <v>1</v>
      </c>
      <c r="F1223" s="65">
        <v>100</v>
      </c>
    </row>
    <row r="1224" spans="1:6">
      <c r="A1224" s="65">
        <v>11197</v>
      </c>
      <c r="B1224" s="65" t="s">
        <v>1321</v>
      </c>
      <c r="C1224" s="65">
        <v>105</v>
      </c>
      <c r="D1224" s="65" t="s">
        <v>38</v>
      </c>
      <c r="E1224" s="65">
        <v>1</v>
      </c>
      <c r="F1224" s="65">
        <v>100</v>
      </c>
    </row>
    <row r="1225" spans="1:6">
      <c r="A1225" s="65">
        <v>11198</v>
      </c>
      <c r="B1225" s="65" t="s">
        <v>1322</v>
      </c>
      <c r="C1225" s="65">
        <v>105</v>
      </c>
      <c r="D1225" s="65" t="s">
        <v>38</v>
      </c>
      <c r="E1225" s="65">
        <v>1</v>
      </c>
      <c r="F1225" s="65">
        <v>100</v>
      </c>
    </row>
    <row r="1226" spans="1:6">
      <c r="A1226" s="65">
        <v>11199</v>
      </c>
      <c r="B1226" s="65" t="s">
        <v>1323</v>
      </c>
      <c r="C1226" s="65">
        <v>121</v>
      </c>
      <c r="D1226" s="65" t="s">
        <v>54</v>
      </c>
      <c r="E1226" s="65">
        <v>1</v>
      </c>
      <c r="F1226" s="65">
        <v>100</v>
      </c>
    </row>
    <row r="1227" spans="1:6">
      <c r="A1227" s="65">
        <v>11200</v>
      </c>
      <c r="B1227" s="65" t="s">
        <v>1324</v>
      </c>
      <c r="C1227" s="65">
        <v>110</v>
      </c>
      <c r="D1227" s="65" t="s">
        <v>43</v>
      </c>
      <c r="E1227" s="65">
        <v>1</v>
      </c>
      <c r="F1227" s="65">
        <v>100</v>
      </c>
    </row>
    <row r="1228" spans="1:6">
      <c r="A1228" s="65">
        <v>11201</v>
      </c>
      <c r="B1228" s="65" t="s">
        <v>1325</v>
      </c>
      <c r="C1228" s="65">
        <v>101</v>
      </c>
      <c r="D1228" s="65" t="s">
        <v>34</v>
      </c>
      <c r="E1228" s="65">
        <v>1</v>
      </c>
      <c r="F1228" s="65">
        <v>100</v>
      </c>
    </row>
    <row r="1229" spans="1:6">
      <c r="A1229" s="65">
        <v>11202</v>
      </c>
      <c r="B1229" s="65" t="s">
        <v>1326</v>
      </c>
      <c r="C1229" s="65">
        <v>107</v>
      </c>
      <c r="D1229" s="65" t="s">
        <v>40</v>
      </c>
      <c r="E1229" s="65">
        <v>1</v>
      </c>
      <c r="F1229" s="65">
        <v>100</v>
      </c>
    </row>
    <row r="1230" spans="1:6">
      <c r="A1230" s="65">
        <v>11203</v>
      </c>
      <c r="B1230" s="65" t="s">
        <v>1327</v>
      </c>
      <c r="C1230" s="65">
        <v>108</v>
      </c>
      <c r="D1230" s="65" t="s">
        <v>41</v>
      </c>
      <c r="E1230" s="65">
        <v>1</v>
      </c>
      <c r="F1230" s="65">
        <v>100</v>
      </c>
    </row>
    <row r="1231" spans="1:6">
      <c r="A1231" s="65">
        <v>11204</v>
      </c>
      <c r="B1231" s="65" t="s">
        <v>1328</v>
      </c>
      <c r="C1231" s="65">
        <v>113</v>
      </c>
      <c r="D1231" s="65" t="s">
        <v>46</v>
      </c>
      <c r="E1231" s="65">
        <v>1</v>
      </c>
      <c r="F1231" s="65">
        <v>100</v>
      </c>
    </row>
    <row r="1232" spans="1:6">
      <c r="A1232" s="65">
        <v>11205</v>
      </c>
      <c r="B1232" s="65" t="s">
        <v>1329</v>
      </c>
      <c r="C1232" s="65">
        <v>103</v>
      </c>
      <c r="D1232" s="65" t="s">
        <v>36</v>
      </c>
      <c r="E1232" s="65">
        <v>1</v>
      </c>
      <c r="F1232" s="65">
        <v>100</v>
      </c>
    </row>
    <row r="1233" spans="1:6">
      <c r="A1233" s="65">
        <v>11206</v>
      </c>
      <c r="B1233" s="65" t="s">
        <v>1330</v>
      </c>
      <c r="C1233" s="65">
        <v>109</v>
      </c>
      <c r="D1233" s="65" t="s">
        <v>42</v>
      </c>
      <c r="E1233" s="65">
        <v>1</v>
      </c>
      <c r="F1233" s="65">
        <v>100</v>
      </c>
    </row>
    <row r="1234" spans="1:6">
      <c r="A1234" s="65">
        <v>11207</v>
      </c>
      <c r="B1234" s="65" t="s">
        <v>1331</v>
      </c>
      <c r="C1234" s="65">
        <v>103</v>
      </c>
      <c r="D1234" s="65" t="s">
        <v>36</v>
      </c>
      <c r="E1234" s="65">
        <v>1</v>
      </c>
      <c r="F1234" s="65">
        <v>100</v>
      </c>
    </row>
    <row r="1235" spans="1:6">
      <c r="A1235" s="65">
        <v>11208</v>
      </c>
      <c r="B1235" s="65" t="s">
        <v>1332</v>
      </c>
      <c r="C1235" s="65">
        <v>103</v>
      </c>
      <c r="D1235" s="65" t="s">
        <v>36</v>
      </c>
      <c r="E1235" s="65">
        <v>1</v>
      </c>
      <c r="F1235" s="65">
        <v>100</v>
      </c>
    </row>
    <row r="1236" spans="1:6">
      <c r="A1236" s="65">
        <v>11209</v>
      </c>
      <c r="B1236" s="65" t="s">
        <v>1333</v>
      </c>
      <c r="C1236" s="65">
        <v>107</v>
      </c>
      <c r="D1236" s="65" t="s">
        <v>40</v>
      </c>
      <c r="E1236" s="65">
        <v>1</v>
      </c>
      <c r="F1236" s="65">
        <v>100</v>
      </c>
    </row>
    <row r="1237" spans="1:6">
      <c r="A1237" s="65">
        <v>11210</v>
      </c>
      <c r="B1237" s="65" t="s">
        <v>1334</v>
      </c>
      <c r="C1237" s="65">
        <v>104</v>
      </c>
      <c r="D1237" s="65" t="s">
        <v>37</v>
      </c>
      <c r="E1237" s="65">
        <v>1</v>
      </c>
      <c r="F1237" s="65">
        <v>100</v>
      </c>
    </row>
    <row r="1238" spans="1:6">
      <c r="A1238" s="65">
        <v>11211</v>
      </c>
      <c r="B1238" s="65" t="s">
        <v>1335</v>
      </c>
      <c r="C1238" s="65">
        <v>118</v>
      </c>
      <c r="D1238" s="65" t="s">
        <v>51</v>
      </c>
      <c r="E1238" s="65">
        <v>1</v>
      </c>
      <c r="F1238" s="65">
        <v>100</v>
      </c>
    </row>
    <row r="1239" spans="1:6">
      <c r="A1239" s="65">
        <v>11212</v>
      </c>
      <c r="B1239" s="65" t="s">
        <v>1336</v>
      </c>
      <c r="C1239" s="65">
        <v>117</v>
      </c>
      <c r="D1239" s="65" t="s">
        <v>50</v>
      </c>
      <c r="E1239" s="65">
        <v>1</v>
      </c>
      <c r="F1239" s="65">
        <v>100</v>
      </c>
    </row>
    <row r="1240" spans="1:6">
      <c r="A1240" s="65">
        <v>11213</v>
      </c>
      <c r="B1240" s="65" t="s">
        <v>1337</v>
      </c>
      <c r="C1240" s="65">
        <v>106</v>
      </c>
      <c r="D1240" s="65" t="s">
        <v>39</v>
      </c>
      <c r="E1240" s="65">
        <v>1</v>
      </c>
      <c r="F1240" s="65">
        <v>100</v>
      </c>
    </row>
    <row r="1241" spans="1:6">
      <c r="A1241" s="65">
        <v>11214</v>
      </c>
      <c r="B1241" s="65" t="s">
        <v>1338</v>
      </c>
      <c r="C1241" s="65">
        <v>117</v>
      </c>
      <c r="D1241" s="65" t="s">
        <v>50</v>
      </c>
      <c r="E1241" s="65">
        <v>1</v>
      </c>
      <c r="F1241" s="65">
        <v>100</v>
      </c>
    </row>
    <row r="1242" spans="1:6">
      <c r="A1242" s="65">
        <v>11215</v>
      </c>
      <c r="B1242" s="65" t="s">
        <v>1339</v>
      </c>
      <c r="C1242" s="65">
        <v>113</v>
      </c>
      <c r="D1242" s="65" t="s">
        <v>46</v>
      </c>
      <c r="E1242" s="65">
        <v>1</v>
      </c>
      <c r="F1242" s="65">
        <v>100</v>
      </c>
    </row>
    <row r="1243" spans="1:6">
      <c r="A1243" s="65">
        <v>11216</v>
      </c>
      <c r="B1243" s="65" t="s">
        <v>1340</v>
      </c>
      <c r="C1243" s="65">
        <v>113</v>
      </c>
      <c r="D1243" s="65" t="s">
        <v>46</v>
      </c>
      <c r="E1243" s="65">
        <v>1</v>
      </c>
      <c r="F1243" s="65">
        <v>100</v>
      </c>
    </row>
    <row r="1244" spans="1:6">
      <c r="A1244" s="65">
        <v>11217</v>
      </c>
      <c r="B1244" s="65" t="s">
        <v>1341</v>
      </c>
      <c r="C1244" s="65">
        <v>106</v>
      </c>
      <c r="D1244" s="65" t="s">
        <v>39</v>
      </c>
      <c r="E1244" s="65">
        <v>1</v>
      </c>
      <c r="F1244" s="65">
        <v>100</v>
      </c>
    </row>
    <row r="1245" spans="1:6">
      <c r="A1245" s="65">
        <v>11218</v>
      </c>
      <c r="B1245" s="65" t="s">
        <v>1342</v>
      </c>
      <c r="C1245" s="65">
        <v>110</v>
      </c>
      <c r="D1245" s="65" t="s">
        <v>43</v>
      </c>
      <c r="E1245" s="65">
        <v>1</v>
      </c>
      <c r="F1245" s="65">
        <v>100</v>
      </c>
    </row>
    <row r="1246" spans="1:6">
      <c r="A1246" s="65">
        <v>11219</v>
      </c>
      <c r="B1246" s="65" t="s">
        <v>1343</v>
      </c>
      <c r="C1246" s="65">
        <v>122</v>
      </c>
      <c r="D1246" s="65" t="s">
        <v>55</v>
      </c>
      <c r="E1246" s="65">
        <v>1</v>
      </c>
      <c r="F1246" s="65">
        <v>100</v>
      </c>
    </row>
    <row r="1247" spans="1:6">
      <c r="A1247" s="65">
        <v>11220</v>
      </c>
      <c r="B1247" s="65" t="s">
        <v>1344</v>
      </c>
      <c r="C1247" s="65">
        <v>106</v>
      </c>
      <c r="D1247" s="65" t="s">
        <v>39</v>
      </c>
      <c r="E1247" s="65">
        <v>1</v>
      </c>
      <c r="F1247" s="65">
        <v>100</v>
      </c>
    </row>
    <row r="1248" spans="1:6">
      <c r="A1248" s="65">
        <v>11221</v>
      </c>
      <c r="B1248" s="65" t="s">
        <v>1345</v>
      </c>
      <c r="C1248" s="65">
        <v>102</v>
      </c>
      <c r="D1248" s="65" t="s">
        <v>35</v>
      </c>
      <c r="E1248" s="65">
        <v>1</v>
      </c>
      <c r="F1248" s="65">
        <v>100</v>
      </c>
    </row>
    <row r="1249" spans="1:6">
      <c r="A1249" s="65">
        <v>11222</v>
      </c>
      <c r="B1249" s="65" t="s">
        <v>1346</v>
      </c>
      <c r="C1249" s="65">
        <v>117</v>
      </c>
      <c r="D1249" s="65" t="s">
        <v>50</v>
      </c>
      <c r="E1249" s="65">
        <v>1</v>
      </c>
      <c r="F1249" s="65">
        <v>100</v>
      </c>
    </row>
    <row r="1250" spans="1:6">
      <c r="A1250" s="65">
        <v>11223</v>
      </c>
      <c r="B1250" s="65" t="s">
        <v>1347</v>
      </c>
      <c r="C1250" s="65">
        <v>109</v>
      </c>
      <c r="D1250" s="65" t="s">
        <v>42</v>
      </c>
      <c r="E1250" s="65">
        <v>1</v>
      </c>
      <c r="F1250" s="65">
        <v>100</v>
      </c>
    </row>
    <row r="1251" spans="1:6">
      <c r="A1251" s="65">
        <v>11224</v>
      </c>
      <c r="B1251" s="65" t="s">
        <v>1348</v>
      </c>
      <c r="C1251" s="65">
        <v>116</v>
      </c>
      <c r="D1251" s="65" t="s">
        <v>49</v>
      </c>
      <c r="E1251" s="65">
        <v>1</v>
      </c>
      <c r="F1251" s="65">
        <v>100</v>
      </c>
    </row>
    <row r="1252" spans="1:6">
      <c r="A1252" s="65">
        <v>11225</v>
      </c>
      <c r="B1252" s="65" t="s">
        <v>1349</v>
      </c>
      <c r="C1252" s="65">
        <v>108</v>
      </c>
      <c r="D1252" s="65" t="s">
        <v>41</v>
      </c>
      <c r="E1252" s="65">
        <v>1</v>
      </c>
      <c r="F1252" s="65">
        <v>100</v>
      </c>
    </row>
    <row r="1253" spans="1:6">
      <c r="A1253" s="65">
        <v>11226</v>
      </c>
      <c r="B1253" s="65" t="s">
        <v>1350</v>
      </c>
      <c r="C1253" s="65">
        <v>108</v>
      </c>
      <c r="D1253" s="65" t="s">
        <v>41</v>
      </c>
      <c r="E1253" s="65">
        <v>1</v>
      </c>
      <c r="F1253" s="65">
        <v>100</v>
      </c>
    </row>
    <row r="1254" spans="1:6">
      <c r="A1254" s="65">
        <v>11227</v>
      </c>
      <c r="B1254" s="65" t="s">
        <v>1351</v>
      </c>
      <c r="C1254" s="65">
        <v>122</v>
      </c>
      <c r="D1254" s="65" t="s">
        <v>55</v>
      </c>
      <c r="E1254" s="65">
        <v>1</v>
      </c>
      <c r="F1254" s="65">
        <v>100</v>
      </c>
    </row>
    <row r="1255" spans="1:6">
      <c r="A1255" s="65">
        <v>11228</v>
      </c>
      <c r="B1255" s="65" t="s">
        <v>1352</v>
      </c>
      <c r="C1255" s="65">
        <v>104</v>
      </c>
      <c r="D1255" s="65" t="s">
        <v>37</v>
      </c>
      <c r="E1255" s="65">
        <v>1</v>
      </c>
      <c r="F1255" s="65">
        <v>100</v>
      </c>
    </row>
    <row r="1256" spans="1:6">
      <c r="A1256" s="65">
        <v>11229</v>
      </c>
      <c r="B1256" s="65" t="s">
        <v>1353</v>
      </c>
      <c r="C1256" s="65">
        <v>108</v>
      </c>
      <c r="D1256" s="65" t="s">
        <v>41</v>
      </c>
      <c r="E1256" s="65">
        <v>1</v>
      </c>
      <c r="F1256" s="65">
        <v>100</v>
      </c>
    </row>
    <row r="1257" spans="1:6">
      <c r="A1257" s="65">
        <v>11230</v>
      </c>
      <c r="B1257" s="65" t="s">
        <v>1354</v>
      </c>
      <c r="C1257" s="65">
        <v>112</v>
      </c>
      <c r="D1257" s="65" t="s">
        <v>45</v>
      </c>
      <c r="E1257" s="65">
        <v>1</v>
      </c>
      <c r="F1257" s="65">
        <v>100</v>
      </c>
    </row>
    <row r="1258" spans="1:6">
      <c r="A1258" s="65">
        <v>11231</v>
      </c>
      <c r="B1258" s="65" t="s">
        <v>1355</v>
      </c>
      <c r="C1258" s="65">
        <v>110</v>
      </c>
      <c r="D1258" s="65" t="s">
        <v>43</v>
      </c>
      <c r="E1258" s="65">
        <v>1</v>
      </c>
      <c r="F1258" s="65">
        <v>100</v>
      </c>
    </row>
    <row r="1259" spans="1:6">
      <c r="A1259" s="65">
        <v>11232</v>
      </c>
      <c r="B1259" s="65" t="s">
        <v>1356</v>
      </c>
      <c r="C1259" s="65">
        <v>104</v>
      </c>
      <c r="D1259" s="65" t="s">
        <v>37</v>
      </c>
      <c r="E1259" s="65">
        <v>1</v>
      </c>
      <c r="F1259" s="65">
        <v>100</v>
      </c>
    </row>
    <row r="1260" spans="1:6">
      <c r="A1260" s="65">
        <v>11233</v>
      </c>
      <c r="B1260" s="65" t="s">
        <v>1357</v>
      </c>
      <c r="C1260" s="65">
        <v>101</v>
      </c>
      <c r="D1260" s="65" t="s">
        <v>34</v>
      </c>
      <c r="E1260" s="65">
        <v>1</v>
      </c>
      <c r="F1260" s="65">
        <v>100</v>
      </c>
    </row>
    <row r="1261" spans="1:6">
      <c r="A1261" s="65">
        <v>11234</v>
      </c>
      <c r="B1261" s="65" t="s">
        <v>1358</v>
      </c>
      <c r="C1261" s="65">
        <v>110</v>
      </c>
      <c r="D1261" s="65" t="s">
        <v>43</v>
      </c>
      <c r="E1261" s="65">
        <v>1</v>
      </c>
      <c r="F1261" s="65">
        <v>100</v>
      </c>
    </row>
    <row r="1262" spans="1:6">
      <c r="A1262" s="65">
        <v>11235</v>
      </c>
      <c r="B1262" s="65" t="s">
        <v>1359</v>
      </c>
      <c r="C1262" s="65">
        <v>123</v>
      </c>
      <c r="D1262" s="65" t="s">
        <v>56</v>
      </c>
      <c r="E1262" s="65">
        <v>1</v>
      </c>
      <c r="F1262" s="65">
        <v>100</v>
      </c>
    </row>
    <row r="1263" spans="1:6">
      <c r="A1263" s="65">
        <v>11236</v>
      </c>
      <c r="B1263" s="65" t="s">
        <v>1360</v>
      </c>
      <c r="C1263" s="65">
        <v>101</v>
      </c>
      <c r="D1263" s="65" t="s">
        <v>34</v>
      </c>
      <c r="E1263" s="65">
        <v>1</v>
      </c>
      <c r="F1263" s="65">
        <v>100</v>
      </c>
    </row>
    <row r="1264" spans="1:6">
      <c r="A1264" s="65">
        <v>11237</v>
      </c>
      <c r="B1264" s="65" t="s">
        <v>1361</v>
      </c>
      <c r="C1264" s="65">
        <v>109</v>
      </c>
      <c r="D1264" s="65" t="s">
        <v>42</v>
      </c>
      <c r="E1264" s="65">
        <v>1</v>
      </c>
      <c r="F1264" s="65">
        <v>100</v>
      </c>
    </row>
    <row r="1265" spans="1:6">
      <c r="A1265" s="65">
        <v>11238</v>
      </c>
      <c r="B1265" s="65" t="s">
        <v>1362</v>
      </c>
      <c r="C1265" s="65">
        <v>126</v>
      </c>
      <c r="D1265" s="65" t="s">
        <v>59</v>
      </c>
      <c r="E1265" s="65">
        <v>1</v>
      </c>
      <c r="F1265" s="65">
        <v>100</v>
      </c>
    </row>
    <row r="1266" spans="1:6">
      <c r="A1266" s="65">
        <v>11239</v>
      </c>
      <c r="B1266" s="65" t="s">
        <v>1363</v>
      </c>
      <c r="C1266" s="65">
        <v>126</v>
      </c>
      <c r="D1266" s="65" t="s">
        <v>59</v>
      </c>
      <c r="E1266" s="65">
        <v>1</v>
      </c>
      <c r="F1266" s="65">
        <v>100</v>
      </c>
    </row>
    <row r="1267" spans="1:6">
      <c r="A1267" s="65">
        <v>11240</v>
      </c>
      <c r="B1267" s="65" t="s">
        <v>1364</v>
      </c>
      <c r="C1267" s="65">
        <v>126</v>
      </c>
      <c r="D1267" s="65" t="s">
        <v>59</v>
      </c>
      <c r="E1267" s="65">
        <v>1</v>
      </c>
      <c r="F1267" s="65">
        <v>100</v>
      </c>
    </row>
    <row r="1268" spans="1:6">
      <c r="A1268" s="65">
        <v>11241</v>
      </c>
      <c r="B1268" s="65" t="s">
        <v>1365</v>
      </c>
      <c r="C1268" s="65">
        <v>106</v>
      </c>
      <c r="D1268" s="65" t="s">
        <v>39</v>
      </c>
      <c r="E1268" s="65">
        <v>1</v>
      </c>
      <c r="F1268" s="65">
        <v>100</v>
      </c>
    </row>
    <row r="1269" spans="1:6">
      <c r="A1269" s="65">
        <v>11242</v>
      </c>
      <c r="B1269" s="65" t="s">
        <v>1366</v>
      </c>
      <c r="C1269" s="65">
        <v>101</v>
      </c>
      <c r="D1269" s="65" t="s">
        <v>34</v>
      </c>
      <c r="E1269" s="65">
        <v>1</v>
      </c>
      <c r="F1269" s="65">
        <v>100</v>
      </c>
    </row>
    <row r="1270" spans="1:6">
      <c r="A1270" s="65">
        <v>11243</v>
      </c>
      <c r="B1270" s="65" t="s">
        <v>1367</v>
      </c>
      <c r="C1270" s="65">
        <v>103</v>
      </c>
      <c r="D1270" s="65" t="s">
        <v>36</v>
      </c>
      <c r="E1270" s="65">
        <v>1</v>
      </c>
      <c r="F1270" s="65">
        <v>100</v>
      </c>
    </row>
    <row r="1271" spans="1:6">
      <c r="A1271" s="65">
        <v>11244</v>
      </c>
      <c r="B1271" s="65" t="s">
        <v>1368</v>
      </c>
      <c r="C1271" s="65">
        <v>101</v>
      </c>
      <c r="D1271" s="65" t="s">
        <v>34</v>
      </c>
      <c r="E1271" s="65">
        <v>1</v>
      </c>
      <c r="F1271" s="65">
        <v>100</v>
      </c>
    </row>
    <row r="1272" spans="1:6">
      <c r="A1272" s="65">
        <v>11245</v>
      </c>
      <c r="B1272" s="65" t="s">
        <v>1369</v>
      </c>
      <c r="C1272" s="65">
        <v>101</v>
      </c>
      <c r="D1272" s="65" t="s">
        <v>34</v>
      </c>
      <c r="E1272" s="65">
        <v>1</v>
      </c>
      <c r="F1272" s="65">
        <v>100</v>
      </c>
    </row>
    <row r="1273" spans="1:6">
      <c r="A1273" s="65">
        <v>11246</v>
      </c>
      <c r="B1273" s="65" t="s">
        <v>1370</v>
      </c>
      <c r="C1273" s="65">
        <v>101</v>
      </c>
      <c r="D1273" s="65" t="s">
        <v>34</v>
      </c>
      <c r="E1273" s="65">
        <v>1</v>
      </c>
      <c r="F1273" s="65">
        <v>100</v>
      </c>
    </row>
    <row r="1274" spans="1:6">
      <c r="A1274" s="65">
        <v>11247</v>
      </c>
      <c r="B1274" s="65" t="s">
        <v>1371</v>
      </c>
      <c r="C1274" s="65">
        <v>108</v>
      </c>
      <c r="D1274" s="65" t="s">
        <v>41</v>
      </c>
      <c r="E1274" s="65">
        <v>1</v>
      </c>
      <c r="F1274" s="65">
        <v>100</v>
      </c>
    </row>
    <row r="1275" spans="1:6">
      <c r="A1275" s="65">
        <v>11248</v>
      </c>
      <c r="B1275" s="65" t="s">
        <v>1372</v>
      </c>
      <c r="C1275" s="65">
        <v>116</v>
      </c>
      <c r="D1275" s="65" t="s">
        <v>49</v>
      </c>
      <c r="E1275" s="65">
        <v>1</v>
      </c>
      <c r="F1275" s="65">
        <v>100</v>
      </c>
    </row>
    <row r="1276" spans="1:6">
      <c r="A1276" s="65">
        <v>11249</v>
      </c>
      <c r="B1276" s="65" t="s">
        <v>1373</v>
      </c>
      <c r="C1276" s="65">
        <v>113</v>
      </c>
      <c r="D1276" s="65" t="s">
        <v>46</v>
      </c>
      <c r="E1276" s="65">
        <v>1</v>
      </c>
      <c r="F1276" s="65">
        <v>100</v>
      </c>
    </row>
    <row r="1277" spans="1:6">
      <c r="A1277" s="65">
        <v>11250</v>
      </c>
      <c r="B1277" s="65" t="s">
        <v>1374</v>
      </c>
      <c r="C1277" s="65">
        <v>109</v>
      </c>
      <c r="D1277" s="65" t="s">
        <v>42</v>
      </c>
      <c r="E1277" s="65">
        <v>1</v>
      </c>
      <c r="F1277" s="65">
        <v>100</v>
      </c>
    </row>
    <row r="1278" spans="1:6">
      <c r="A1278" s="65">
        <v>11251</v>
      </c>
      <c r="B1278" s="65" t="s">
        <v>1375</v>
      </c>
      <c r="C1278" s="65">
        <v>108</v>
      </c>
      <c r="D1278" s="65" t="s">
        <v>41</v>
      </c>
      <c r="E1278" s="65">
        <v>1</v>
      </c>
      <c r="F1278" s="65">
        <v>100</v>
      </c>
    </row>
    <row r="1279" spans="1:6">
      <c r="A1279" s="65">
        <v>11252</v>
      </c>
      <c r="B1279" s="65" t="s">
        <v>1376</v>
      </c>
      <c r="C1279" s="65">
        <v>108</v>
      </c>
      <c r="D1279" s="65" t="s">
        <v>41</v>
      </c>
      <c r="E1279" s="65">
        <v>1</v>
      </c>
      <c r="F1279" s="65">
        <v>100</v>
      </c>
    </row>
    <row r="1280" spans="1:6">
      <c r="A1280" s="65">
        <v>11253</v>
      </c>
      <c r="B1280" s="65" t="s">
        <v>1377</v>
      </c>
      <c r="C1280" s="65">
        <v>110</v>
      </c>
      <c r="D1280" s="65" t="s">
        <v>43</v>
      </c>
      <c r="E1280" s="65">
        <v>1</v>
      </c>
      <c r="F1280" s="65">
        <v>100</v>
      </c>
    </row>
    <row r="1281" spans="1:6">
      <c r="A1281" s="65">
        <v>11254</v>
      </c>
      <c r="B1281" s="65" t="s">
        <v>1378</v>
      </c>
      <c r="C1281" s="65">
        <v>104</v>
      </c>
      <c r="D1281" s="65" t="s">
        <v>37</v>
      </c>
      <c r="E1281" s="65">
        <v>1</v>
      </c>
      <c r="F1281" s="65">
        <v>100</v>
      </c>
    </row>
    <row r="1282" spans="1:6">
      <c r="A1282" s="65">
        <v>11255</v>
      </c>
      <c r="B1282" s="65" t="s">
        <v>1379</v>
      </c>
      <c r="C1282" s="65">
        <v>101</v>
      </c>
      <c r="D1282" s="65" t="s">
        <v>34</v>
      </c>
      <c r="E1282" s="65">
        <v>1</v>
      </c>
      <c r="F1282" s="65">
        <v>100</v>
      </c>
    </row>
    <row r="1283" spans="1:6">
      <c r="A1283" s="65">
        <v>11256</v>
      </c>
      <c r="B1283" s="65" t="s">
        <v>1380</v>
      </c>
      <c r="C1283" s="65">
        <v>104</v>
      </c>
      <c r="D1283" s="65" t="s">
        <v>37</v>
      </c>
      <c r="E1283" s="65">
        <v>1</v>
      </c>
      <c r="F1283" s="65">
        <v>100</v>
      </c>
    </row>
    <row r="1284" spans="1:6">
      <c r="A1284" s="65">
        <v>11257</v>
      </c>
      <c r="B1284" s="65" t="s">
        <v>1381</v>
      </c>
      <c r="C1284" s="65">
        <v>109</v>
      </c>
      <c r="D1284" s="65" t="s">
        <v>42</v>
      </c>
      <c r="E1284" s="65">
        <v>1</v>
      </c>
      <c r="F1284" s="65">
        <v>100</v>
      </c>
    </row>
    <row r="1285" spans="1:6">
      <c r="A1285" s="65">
        <v>11258</v>
      </c>
      <c r="B1285" s="65" t="s">
        <v>1382</v>
      </c>
      <c r="C1285" s="65">
        <v>108</v>
      </c>
      <c r="D1285" s="65" t="s">
        <v>41</v>
      </c>
      <c r="E1285" s="65">
        <v>1</v>
      </c>
      <c r="F1285" s="65">
        <v>100</v>
      </c>
    </row>
    <row r="1286" spans="1:6">
      <c r="A1286" s="65">
        <v>11259</v>
      </c>
      <c r="B1286" s="65" t="s">
        <v>1383</v>
      </c>
      <c r="C1286" s="65">
        <v>110</v>
      </c>
      <c r="D1286" s="65" t="s">
        <v>43</v>
      </c>
      <c r="E1286" s="65">
        <v>1</v>
      </c>
      <c r="F1286" s="65">
        <v>100</v>
      </c>
    </row>
    <row r="1287" spans="1:6">
      <c r="A1287" s="65">
        <v>11260</v>
      </c>
      <c r="B1287" s="65" t="s">
        <v>1384</v>
      </c>
      <c r="C1287" s="65">
        <v>113</v>
      </c>
      <c r="D1287" s="65" t="s">
        <v>46</v>
      </c>
      <c r="E1287" s="65">
        <v>1</v>
      </c>
      <c r="F1287" s="65">
        <v>100</v>
      </c>
    </row>
    <row r="1288" spans="1:6">
      <c r="A1288" s="65">
        <v>11261</v>
      </c>
      <c r="B1288" s="65" t="s">
        <v>1385</v>
      </c>
      <c r="C1288" s="65">
        <v>104</v>
      </c>
      <c r="D1288" s="65" t="s">
        <v>37</v>
      </c>
      <c r="E1288" s="65">
        <v>1</v>
      </c>
      <c r="F1288" s="65">
        <v>100</v>
      </c>
    </row>
    <row r="1289" spans="1:6">
      <c r="A1289" s="65">
        <v>11262</v>
      </c>
      <c r="B1289" s="65" t="s">
        <v>1386</v>
      </c>
      <c r="C1289" s="65">
        <v>112</v>
      </c>
      <c r="D1289" s="65" t="s">
        <v>45</v>
      </c>
      <c r="E1289" s="65">
        <v>1</v>
      </c>
      <c r="F1289" s="65">
        <v>100</v>
      </c>
    </row>
    <row r="1290" spans="1:6">
      <c r="A1290" s="65">
        <v>11263</v>
      </c>
      <c r="B1290" s="65" t="s">
        <v>1387</v>
      </c>
      <c r="C1290" s="65">
        <v>101</v>
      </c>
      <c r="D1290" s="65" t="s">
        <v>34</v>
      </c>
      <c r="E1290" s="65">
        <v>1</v>
      </c>
      <c r="F1290" s="65">
        <v>100</v>
      </c>
    </row>
    <row r="1291" spans="1:6">
      <c r="A1291" s="65">
        <v>11264</v>
      </c>
      <c r="B1291" s="65" t="s">
        <v>1388</v>
      </c>
      <c r="C1291" s="65">
        <v>103</v>
      </c>
      <c r="D1291" s="65" t="s">
        <v>36</v>
      </c>
      <c r="E1291" s="65">
        <v>1</v>
      </c>
      <c r="F1291" s="65">
        <v>100</v>
      </c>
    </row>
    <row r="1292" spans="1:6">
      <c r="A1292" s="65">
        <v>11265</v>
      </c>
      <c r="B1292" s="65" t="s">
        <v>1389</v>
      </c>
      <c r="C1292" s="65">
        <v>103</v>
      </c>
      <c r="D1292" s="65" t="s">
        <v>36</v>
      </c>
      <c r="E1292" s="65">
        <v>1</v>
      </c>
      <c r="F1292" s="65">
        <v>100</v>
      </c>
    </row>
    <row r="1293" spans="1:6">
      <c r="A1293" s="65">
        <v>11266</v>
      </c>
      <c r="B1293" s="65" t="s">
        <v>1390</v>
      </c>
      <c r="C1293" s="65">
        <v>128</v>
      </c>
      <c r="D1293" s="65" t="s">
        <v>61</v>
      </c>
      <c r="E1293" s="65">
        <v>1</v>
      </c>
      <c r="F1293" s="65">
        <v>100</v>
      </c>
    </row>
    <row r="1294" spans="1:6">
      <c r="A1294" s="65">
        <v>11267</v>
      </c>
      <c r="B1294" s="65" t="s">
        <v>1391</v>
      </c>
      <c r="C1294" s="65">
        <v>119</v>
      </c>
      <c r="D1294" s="65" t="s">
        <v>52</v>
      </c>
      <c r="E1294" s="65">
        <v>1</v>
      </c>
      <c r="F1294" s="65">
        <v>100</v>
      </c>
    </row>
    <row r="1295" spans="1:6">
      <c r="A1295" s="65">
        <v>11268</v>
      </c>
      <c r="B1295" s="65" t="s">
        <v>1392</v>
      </c>
      <c r="C1295" s="65">
        <v>108</v>
      </c>
      <c r="D1295" s="65" t="s">
        <v>41</v>
      </c>
      <c r="E1295" s="65">
        <v>1</v>
      </c>
      <c r="F1295" s="65">
        <v>100</v>
      </c>
    </row>
    <row r="1296" spans="1:6">
      <c r="A1296" s="65">
        <v>11269</v>
      </c>
      <c r="B1296" s="65" t="s">
        <v>1393</v>
      </c>
      <c r="C1296" s="65">
        <v>114</v>
      </c>
      <c r="D1296" s="65" t="s">
        <v>47</v>
      </c>
      <c r="E1296" s="65">
        <v>1</v>
      </c>
      <c r="F1296" s="65">
        <v>100</v>
      </c>
    </row>
    <row r="1297" spans="1:6">
      <c r="A1297" s="65">
        <v>11270</v>
      </c>
      <c r="B1297" s="65" t="s">
        <v>1394</v>
      </c>
      <c r="C1297" s="65">
        <v>107</v>
      </c>
      <c r="D1297" s="65" t="s">
        <v>40</v>
      </c>
      <c r="E1297" s="65">
        <v>1</v>
      </c>
      <c r="F1297" s="65">
        <v>100</v>
      </c>
    </row>
    <row r="1298" spans="1:6">
      <c r="A1298" s="65">
        <v>11271</v>
      </c>
      <c r="B1298" s="65" t="s">
        <v>1395</v>
      </c>
      <c r="C1298" s="65">
        <v>110</v>
      </c>
      <c r="D1298" s="65" t="s">
        <v>43</v>
      </c>
      <c r="E1298" s="65">
        <v>1</v>
      </c>
      <c r="F1298" s="65">
        <v>100</v>
      </c>
    </row>
    <row r="1299" spans="1:6">
      <c r="A1299" s="65">
        <v>11272</v>
      </c>
      <c r="B1299" s="65" t="s">
        <v>1396</v>
      </c>
      <c r="C1299" s="65">
        <v>108</v>
      </c>
      <c r="D1299" s="65" t="s">
        <v>41</v>
      </c>
      <c r="E1299" s="65">
        <v>1</v>
      </c>
      <c r="F1299" s="65">
        <v>100</v>
      </c>
    </row>
    <row r="1300" spans="1:6">
      <c r="A1300" s="65">
        <v>11273</v>
      </c>
      <c r="B1300" s="65" t="s">
        <v>1397</v>
      </c>
      <c r="C1300" s="65">
        <v>112</v>
      </c>
      <c r="D1300" s="65" t="s">
        <v>45</v>
      </c>
      <c r="E1300" s="65">
        <v>1</v>
      </c>
      <c r="F1300" s="65">
        <v>100</v>
      </c>
    </row>
    <row r="1301" spans="1:6">
      <c r="A1301" s="65">
        <v>11274</v>
      </c>
      <c r="B1301" s="65" t="s">
        <v>1398</v>
      </c>
      <c r="C1301" s="65">
        <v>112</v>
      </c>
      <c r="D1301" s="65" t="s">
        <v>45</v>
      </c>
      <c r="E1301" s="65">
        <v>1</v>
      </c>
      <c r="F1301" s="65">
        <v>100</v>
      </c>
    </row>
    <row r="1302" spans="1:6">
      <c r="A1302" s="65">
        <v>11275</v>
      </c>
      <c r="B1302" s="65" t="s">
        <v>1399</v>
      </c>
      <c r="C1302" s="65">
        <v>116</v>
      </c>
      <c r="D1302" s="65" t="s">
        <v>49</v>
      </c>
      <c r="E1302" s="65">
        <v>1</v>
      </c>
      <c r="F1302" s="65">
        <v>100</v>
      </c>
    </row>
    <row r="1303" spans="1:6">
      <c r="A1303" s="65">
        <v>11276</v>
      </c>
      <c r="B1303" s="65" t="s">
        <v>1400</v>
      </c>
      <c r="C1303" s="65">
        <v>102</v>
      </c>
      <c r="D1303" s="65" t="s">
        <v>35</v>
      </c>
      <c r="E1303" s="65">
        <v>1</v>
      </c>
      <c r="F1303" s="65">
        <v>100</v>
      </c>
    </row>
    <row r="1304" spans="1:6">
      <c r="A1304" s="65">
        <v>11277</v>
      </c>
      <c r="B1304" s="65" t="s">
        <v>1401</v>
      </c>
      <c r="C1304" s="65">
        <v>111</v>
      </c>
      <c r="D1304" s="65" t="s">
        <v>44</v>
      </c>
      <c r="E1304" s="65">
        <v>1</v>
      </c>
      <c r="F1304" s="65">
        <v>100</v>
      </c>
    </row>
    <row r="1305" spans="1:6">
      <c r="A1305" s="65">
        <v>11278</v>
      </c>
      <c r="B1305" s="65" t="s">
        <v>1402</v>
      </c>
      <c r="C1305" s="65">
        <v>104</v>
      </c>
      <c r="D1305" s="65" t="s">
        <v>37</v>
      </c>
      <c r="E1305" s="65">
        <v>1</v>
      </c>
      <c r="F1305" s="65">
        <v>100</v>
      </c>
    </row>
    <row r="1306" spans="1:6">
      <c r="A1306" s="65">
        <v>11279</v>
      </c>
      <c r="B1306" s="65" t="s">
        <v>1403</v>
      </c>
      <c r="C1306" s="65">
        <v>104</v>
      </c>
      <c r="D1306" s="65" t="s">
        <v>37</v>
      </c>
      <c r="E1306" s="65">
        <v>1</v>
      </c>
      <c r="F1306" s="65">
        <v>100</v>
      </c>
    </row>
    <row r="1307" spans="1:6">
      <c r="A1307" s="65">
        <v>11280</v>
      </c>
      <c r="B1307" s="65" t="s">
        <v>1404</v>
      </c>
      <c r="C1307" s="65">
        <v>112</v>
      </c>
      <c r="D1307" s="65" t="s">
        <v>45</v>
      </c>
      <c r="E1307" s="65">
        <v>1</v>
      </c>
      <c r="F1307" s="65">
        <v>100</v>
      </c>
    </row>
    <row r="1308" spans="1:6">
      <c r="A1308" s="65">
        <v>11281</v>
      </c>
      <c r="B1308" s="65" t="s">
        <v>1405</v>
      </c>
      <c r="C1308" s="65">
        <v>118</v>
      </c>
      <c r="D1308" s="65" t="s">
        <v>51</v>
      </c>
      <c r="E1308" s="65">
        <v>1</v>
      </c>
      <c r="F1308" s="65">
        <v>100</v>
      </c>
    </row>
    <row r="1309" spans="1:6">
      <c r="A1309" s="65">
        <v>11282</v>
      </c>
      <c r="B1309" s="65" t="s">
        <v>1406</v>
      </c>
      <c r="C1309" s="65">
        <v>112</v>
      </c>
      <c r="D1309" s="65" t="s">
        <v>45</v>
      </c>
      <c r="E1309" s="65">
        <v>1</v>
      </c>
      <c r="F1309" s="65">
        <v>100</v>
      </c>
    </row>
    <row r="1310" spans="1:6">
      <c r="A1310" s="65">
        <v>11283</v>
      </c>
      <c r="B1310" s="65" t="s">
        <v>1407</v>
      </c>
      <c r="C1310" s="65">
        <v>123</v>
      </c>
      <c r="D1310" s="65" t="s">
        <v>56</v>
      </c>
      <c r="E1310" s="65">
        <v>1</v>
      </c>
      <c r="F1310" s="65">
        <v>100</v>
      </c>
    </row>
    <row r="1311" spans="1:6">
      <c r="A1311" s="65">
        <v>11284</v>
      </c>
      <c r="B1311" s="65" t="s">
        <v>1408</v>
      </c>
      <c r="C1311" s="65">
        <v>118</v>
      </c>
      <c r="D1311" s="65" t="s">
        <v>51</v>
      </c>
      <c r="E1311" s="65">
        <v>1</v>
      </c>
      <c r="F1311" s="65">
        <v>100</v>
      </c>
    </row>
    <row r="1312" spans="1:6">
      <c r="A1312" s="65">
        <v>11285</v>
      </c>
      <c r="B1312" s="65" t="s">
        <v>1409</v>
      </c>
      <c r="C1312" s="65">
        <v>113</v>
      </c>
      <c r="D1312" s="65" t="s">
        <v>46</v>
      </c>
      <c r="E1312" s="65">
        <v>1</v>
      </c>
      <c r="F1312" s="65">
        <v>100</v>
      </c>
    </row>
    <row r="1313" spans="1:6">
      <c r="A1313" s="65">
        <v>11286</v>
      </c>
      <c r="B1313" s="65" t="s">
        <v>1410</v>
      </c>
      <c r="C1313" s="65">
        <v>102</v>
      </c>
      <c r="D1313" s="65" t="s">
        <v>35</v>
      </c>
      <c r="E1313" s="65">
        <v>1</v>
      </c>
      <c r="F1313" s="65">
        <v>100</v>
      </c>
    </row>
    <row r="1314" spans="1:6">
      <c r="A1314" s="65">
        <v>11287</v>
      </c>
      <c r="B1314" s="65" t="s">
        <v>1411</v>
      </c>
      <c r="C1314" s="65">
        <v>102</v>
      </c>
      <c r="D1314" s="65" t="s">
        <v>35</v>
      </c>
      <c r="E1314" s="65">
        <v>1</v>
      </c>
      <c r="F1314" s="65">
        <v>100</v>
      </c>
    </row>
    <row r="1315" spans="1:6">
      <c r="A1315" s="65">
        <v>11288</v>
      </c>
      <c r="B1315" s="65" t="s">
        <v>1412</v>
      </c>
      <c r="C1315" s="65">
        <v>106</v>
      </c>
      <c r="D1315" s="65" t="s">
        <v>39</v>
      </c>
      <c r="E1315" s="65">
        <v>1</v>
      </c>
      <c r="F1315" s="65">
        <v>100</v>
      </c>
    </row>
    <row r="1316" spans="1:6">
      <c r="A1316" s="65">
        <v>11289</v>
      </c>
      <c r="B1316" s="65" t="s">
        <v>1413</v>
      </c>
      <c r="C1316" s="65">
        <v>108</v>
      </c>
      <c r="D1316" s="65" t="s">
        <v>41</v>
      </c>
      <c r="E1316" s="65">
        <v>1</v>
      </c>
      <c r="F1316" s="65">
        <v>100</v>
      </c>
    </row>
    <row r="1317" spans="1:6">
      <c r="A1317" s="65">
        <v>11290</v>
      </c>
      <c r="B1317" s="65" t="s">
        <v>1414</v>
      </c>
      <c r="C1317" s="65">
        <v>110</v>
      </c>
      <c r="D1317" s="65" t="s">
        <v>43</v>
      </c>
      <c r="E1317" s="65">
        <v>1</v>
      </c>
      <c r="F1317" s="65">
        <v>100</v>
      </c>
    </row>
    <row r="1318" spans="1:6">
      <c r="A1318" s="65">
        <v>11291</v>
      </c>
      <c r="B1318" s="65" t="s">
        <v>1415</v>
      </c>
      <c r="C1318" s="65">
        <v>110</v>
      </c>
      <c r="D1318" s="65" t="s">
        <v>43</v>
      </c>
      <c r="E1318" s="65">
        <v>1</v>
      </c>
      <c r="F1318" s="65">
        <v>100</v>
      </c>
    </row>
    <row r="1319" spans="1:6">
      <c r="A1319" s="65">
        <v>11292</v>
      </c>
      <c r="B1319" s="65" t="s">
        <v>1416</v>
      </c>
      <c r="C1319" s="65">
        <v>105</v>
      </c>
      <c r="D1319" s="65" t="s">
        <v>38</v>
      </c>
      <c r="E1319" s="65">
        <v>1</v>
      </c>
      <c r="F1319" s="65">
        <v>100</v>
      </c>
    </row>
    <row r="1320" spans="1:6">
      <c r="A1320" s="65">
        <v>11293</v>
      </c>
      <c r="B1320" s="65" t="s">
        <v>1417</v>
      </c>
      <c r="C1320" s="65">
        <v>120</v>
      </c>
      <c r="D1320" s="65" t="s">
        <v>53</v>
      </c>
      <c r="E1320" s="65">
        <v>1</v>
      </c>
      <c r="F1320" s="65">
        <v>100</v>
      </c>
    </row>
    <row r="1321" spans="1:6">
      <c r="A1321" s="65">
        <v>11294</v>
      </c>
      <c r="B1321" s="65" t="s">
        <v>1418</v>
      </c>
      <c r="C1321" s="65">
        <v>106</v>
      </c>
      <c r="D1321" s="65" t="s">
        <v>39</v>
      </c>
      <c r="E1321" s="65">
        <v>1</v>
      </c>
      <c r="F1321" s="65">
        <v>100</v>
      </c>
    </row>
    <row r="1322" spans="1:6">
      <c r="A1322" s="65">
        <v>11295</v>
      </c>
      <c r="B1322" s="65" t="s">
        <v>1419</v>
      </c>
      <c r="C1322" s="65">
        <v>101</v>
      </c>
      <c r="D1322" s="65" t="s">
        <v>34</v>
      </c>
      <c r="E1322" s="65">
        <v>1</v>
      </c>
      <c r="F1322" s="65">
        <v>100</v>
      </c>
    </row>
    <row r="1323" spans="1:6">
      <c r="A1323" s="65">
        <v>11296</v>
      </c>
      <c r="B1323" s="65" t="s">
        <v>1420</v>
      </c>
      <c r="C1323" s="65">
        <v>105</v>
      </c>
      <c r="D1323" s="65" t="s">
        <v>38</v>
      </c>
      <c r="E1323" s="65">
        <v>1</v>
      </c>
      <c r="F1323" s="65">
        <v>100</v>
      </c>
    </row>
    <row r="1324" spans="1:6">
      <c r="A1324" s="65">
        <v>11297</v>
      </c>
      <c r="B1324" s="65" t="s">
        <v>1421</v>
      </c>
      <c r="C1324" s="65">
        <v>112</v>
      </c>
      <c r="D1324" s="65" t="s">
        <v>45</v>
      </c>
      <c r="E1324" s="65">
        <v>1</v>
      </c>
      <c r="F1324" s="65">
        <v>100</v>
      </c>
    </row>
    <row r="1325" spans="1:6">
      <c r="A1325" s="65">
        <v>11298</v>
      </c>
      <c r="B1325" s="65" t="s">
        <v>1422</v>
      </c>
      <c r="C1325" s="65">
        <v>106</v>
      </c>
      <c r="D1325" s="65" t="s">
        <v>39</v>
      </c>
      <c r="E1325" s="65">
        <v>1</v>
      </c>
      <c r="F1325" s="65">
        <v>100</v>
      </c>
    </row>
    <row r="1326" spans="1:6">
      <c r="A1326" s="65">
        <v>11299</v>
      </c>
      <c r="B1326" s="65" t="s">
        <v>1423</v>
      </c>
      <c r="C1326" s="65">
        <v>103</v>
      </c>
      <c r="D1326" s="65" t="s">
        <v>36</v>
      </c>
      <c r="E1326" s="65">
        <v>1</v>
      </c>
      <c r="F1326" s="65">
        <v>100</v>
      </c>
    </row>
    <row r="1327" spans="1:6">
      <c r="A1327" s="65">
        <v>11300</v>
      </c>
      <c r="B1327" s="65" t="s">
        <v>1424</v>
      </c>
      <c r="C1327" s="65">
        <v>111</v>
      </c>
      <c r="D1327" s="65" t="s">
        <v>44</v>
      </c>
      <c r="E1327" s="65">
        <v>1</v>
      </c>
      <c r="F1327" s="65">
        <v>100</v>
      </c>
    </row>
    <row r="1328" spans="1:6">
      <c r="A1328" s="65">
        <v>11301</v>
      </c>
      <c r="B1328" s="65" t="s">
        <v>1425</v>
      </c>
      <c r="C1328" s="65">
        <v>122</v>
      </c>
      <c r="D1328" s="65" t="s">
        <v>55</v>
      </c>
      <c r="E1328" s="65">
        <v>1</v>
      </c>
      <c r="F1328" s="65">
        <v>100</v>
      </c>
    </row>
    <row r="1329" spans="1:6">
      <c r="A1329" s="65">
        <v>11302</v>
      </c>
      <c r="B1329" s="65" t="s">
        <v>1426</v>
      </c>
      <c r="C1329" s="65">
        <v>112</v>
      </c>
      <c r="D1329" s="65" t="s">
        <v>45</v>
      </c>
      <c r="E1329" s="65">
        <v>1</v>
      </c>
      <c r="F1329" s="65">
        <v>100</v>
      </c>
    </row>
    <row r="1330" spans="1:6">
      <c r="A1330" s="65">
        <v>11303</v>
      </c>
      <c r="B1330" s="65" t="s">
        <v>1427</v>
      </c>
      <c r="C1330" s="65">
        <v>117</v>
      </c>
      <c r="D1330" s="65" t="s">
        <v>50</v>
      </c>
      <c r="E1330" s="65">
        <v>5.1897000000000002E-3</v>
      </c>
      <c r="F1330" s="65">
        <v>0.51896790000000004</v>
      </c>
    </row>
    <row r="1331" spans="1:6">
      <c r="A1331" s="65">
        <v>11303</v>
      </c>
      <c r="B1331" s="65" t="s">
        <v>1427</v>
      </c>
      <c r="C1331" s="65">
        <v>120</v>
      </c>
      <c r="D1331" s="65" t="s">
        <v>53</v>
      </c>
      <c r="E1331" s="65">
        <v>0.99481030000000004</v>
      </c>
      <c r="F1331" s="65">
        <v>99.481032099999993</v>
      </c>
    </row>
    <row r="1332" spans="1:6">
      <c r="A1332" s="65">
        <v>11304</v>
      </c>
      <c r="B1332" s="65" t="s">
        <v>1428</v>
      </c>
      <c r="C1332" s="65">
        <v>112</v>
      </c>
      <c r="D1332" s="65" t="s">
        <v>45</v>
      </c>
      <c r="E1332" s="65">
        <v>1</v>
      </c>
      <c r="F1332" s="65">
        <v>100</v>
      </c>
    </row>
    <row r="1333" spans="1:6">
      <c r="A1333" s="65">
        <v>11305</v>
      </c>
      <c r="B1333" s="65" t="s">
        <v>1429</v>
      </c>
      <c r="C1333" s="65">
        <v>110</v>
      </c>
      <c r="D1333" s="65" t="s">
        <v>43</v>
      </c>
      <c r="E1333" s="65">
        <v>1</v>
      </c>
      <c r="F1333" s="65">
        <v>100</v>
      </c>
    </row>
    <row r="1334" spans="1:6">
      <c r="A1334" s="65">
        <v>11306</v>
      </c>
      <c r="B1334" s="65" t="s">
        <v>1430</v>
      </c>
      <c r="C1334" s="65">
        <v>108</v>
      </c>
      <c r="D1334" s="65" t="s">
        <v>41</v>
      </c>
      <c r="E1334" s="65">
        <v>1</v>
      </c>
      <c r="F1334" s="65">
        <v>100</v>
      </c>
    </row>
    <row r="1335" spans="1:6">
      <c r="A1335" s="65">
        <v>11307</v>
      </c>
      <c r="B1335" s="65" t="s">
        <v>1431</v>
      </c>
      <c r="C1335" s="65">
        <v>110</v>
      </c>
      <c r="D1335" s="65" t="s">
        <v>43</v>
      </c>
      <c r="E1335" s="65">
        <v>1</v>
      </c>
      <c r="F1335" s="65">
        <v>100</v>
      </c>
    </row>
    <row r="1336" spans="1:6">
      <c r="A1336" s="65">
        <v>11308</v>
      </c>
      <c r="B1336" s="65" t="s">
        <v>1432</v>
      </c>
      <c r="C1336" s="65">
        <v>104</v>
      </c>
      <c r="D1336" s="65" t="s">
        <v>37</v>
      </c>
      <c r="E1336" s="65">
        <v>1</v>
      </c>
      <c r="F1336" s="65">
        <v>100</v>
      </c>
    </row>
    <row r="1337" spans="1:6">
      <c r="A1337" s="65">
        <v>11309</v>
      </c>
      <c r="B1337" s="65" t="s">
        <v>1433</v>
      </c>
      <c r="C1337" s="65">
        <v>112</v>
      </c>
      <c r="D1337" s="65" t="s">
        <v>45</v>
      </c>
      <c r="E1337" s="65">
        <v>1</v>
      </c>
      <c r="F1337" s="65">
        <v>100</v>
      </c>
    </row>
    <row r="1338" spans="1:6">
      <c r="A1338" s="65">
        <v>11310</v>
      </c>
      <c r="B1338" s="65" t="s">
        <v>1434</v>
      </c>
      <c r="C1338" s="65">
        <v>108</v>
      </c>
      <c r="D1338" s="65" t="s">
        <v>41</v>
      </c>
      <c r="E1338" s="65">
        <v>1</v>
      </c>
      <c r="F1338" s="65">
        <v>100</v>
      </c>
    </row>
    <row r="1339" spans="1:6">
      <c r="A1339" s="65">
        <v>11311</v>
      </c>
      <c r="B1339" s="65" t="s">
        <v>1435</v>
      </c>
      <c r="C1339" s="65">
        <v>110</v>
      </c>
      <c r="D1339" s="65" t="s">
        <v>43</v>
      </c>
      <c r="E1339" s="65">
        <v>1</v>
      </c>
      <c r="F1339" s="65">
        <v>100</v>
      </c>
    </row>
    <row r="1340" spans="1:6">
      <c r="A1340" s="65">
        <v>11312</v>
      </c>
      <c r="B1340" s="65" t="s">
        <v>1436</v>
      </c>
      <c r="C1340" s="65">
        <v>125</v>
      </c>
      <c r="D1340" s="65" t="s">
        <v>58</v>
      </c>
      <c r="E1340" s="65">
        <v>1</v>
      </c>
      <c r="F1340" s="65">
        <v>100</v>
      </c>
    </row>
    <row r="1341" spans="1:6">
      <c r="A1341" s="65">
        <v>11313</v>
      </c>
      <c r="B1341" s="65" t="s">
        <v>1437</v>
      </c>
      <c r="C1341" s="65">
        <v>125</v>
      </c>
      <c r="D1341" s="65" t="s">
        <v>58</v>
      </c>
      <c r="E1341" s="65">
        <v>1</v>
      </c>
      <c r="F1341" s="65">
        <v>100</v>
      </c>
    </row>
    <row r="1342" spans="1:6">
      <c r="A1342" s="65">
        <v>11314</v>
      </c>
      <c r="B1342" s="65" t="s">
        <v>1438</v>
      </c>
      <c r="C1342" s="65">
        <v>110</v>
      </c>
      <c r="D1342" s="65" t="s">
        <v>43</v>
      </c>
      <c r="E1342" s="65">
        <v>1</v>
      </c>
      <c r="F1342" s="65">
        <v>100</v>
      </c>
    </row>
    <row r="1343" spans="1:6">
      <c r="A1343" s="65">
        <v>11315</v>
      </c>
      <c r="B1343" s="65" t="s">
        <v>1439</v>
      </c>
      <c r="C1343" s="65">
        <v>104</v>
      </c>
      <c r="D1343" s="65" t="s">
        <v>37</v>
      </c>
      <c r="E1343" s="65">
        <v>1</v>
      </c>
      <c r="F1343" s="65">
        <v>100</v>
      </c>
    </row>
    <row r="1344" spans="1:6">
      <c r="A1344" s="65">
        <v>11316</v>
      </c>
      <c r="B1344" s="65" t="s">
        <v>1440</v>
      </c>
      <c r="C1344" s="65">
        <v>103</v>
      </c>
      <c r="D1344" s="65" t="s">
        <v>36</v>
      </c>
      <c r="E1344" s="65">
        <v>1</v>
      </c>
      <c r="F1344" s="65">
        <v>100</v>
      </c>
    </row>
    <row r="1345" spans="1:6">
      <c r="A1345" s="65">
        <v>11317</v>
      </c>
      <c r="B1345" s="65" t="s">
        <v>1441</v>
      </c>
      <c r="C1345" s="65">
        <v>112</v>
      </c>
      <c r="D1345" s="65" t="s">
        <v>45</v>
      </c>
      <c r="E1345" s="65">
        <v>1</v>
      </c>
      <c r="F1345" s="65">
        <v>100</v>
      </c>
    </row>
    <row r="1346" spans="1:6">
      <c r="A1346" s="65">
        <v>11318</v>
      </c>
      <c r="B1346" s="65" t="s">
        <v>1442</v>
      </c>
      <c r="C1346" s="65">
        <v>112</v>
      </c>
      <c r="D1346" s="65" t="s">
        <v>45</v>
      </c>
      <c r="E1346" s="65">
        <v>1</v>
      </c>
      <c r="F1346" s="65">
        <v>100</v>
      </c>
    </row>
    <row r="1347" spans="1:6">
      <c r="A1347" s="65">
        <v>11319</v>
      </c>
      <c r="B1347" s="65" t="s">
        <v>1443</v>
      </c>
      <c r="C1347" s="65">
        <v>103</v>
      </c>
      <c r="D1347" s="65" t="s">
        <v>36</v>
      </c>
      <c r="E1347" s="65">
        <v>1</v>
      </c>
      <c r="F1347" s="65">
        <v>100</v>
      </c>
    </row>
    <row r="1348" spans="1:6">
      <c r="A1348" s="65">
        <v>11320</v>
      </c>
      <c r="B1348" s="65" t="s">
        <v>1444</v>
      </c>
      <c r="C1348" s="65">
        <v>106</v>
      </c>
      <c r="D1348" s="65" t="s">
        <v>39</v>
      </c>
      <c r="E1348" s="65">
        <v>1</v>
      </c>
      <c r="F1348" s="65">
        <v>100</v>
      </c>
    </row>
    <row r="1349" spans="1:6">
      <c r="A1349" s="65">
        <v>11321</v>
      </c>
      <c r="B1349" s="65" t="s">
        <v>1445</v>
      </c>
      <c r="C1349" s="65">
        <v>110</v>
      </c>
      <c r="D1349" s="65" t="s">
        <v>43</v>
      </c>
      <c r="E1349" s="65">
        <v>1</v>
      </c>
      <c r="F1349" s="65">
        <v>100</v>
      </c>
    </row>
    <row r="1350" spans="1:6">
      <c r="A1350" s="65">
        <v>11322</v>
      </c>
      <c r="B1350" s="65" t="s">
        <v>1446</v>
      </c>
      <c r="C1350" s="65">
        <v>103</v>
      </c>
      <c r="D1350" s="65" t="s">
        <v>36</v>
      </c>
      <c r="E1350" s="65">
        <v>1</v>
      </c>
      <c r="F1350" s="65">
        <v>100</v>
      </c>
    </row>
    <row r="1351" spans="1:6">
      <c r="A1351" s="65">
        <v>11323</v>
      </c>
      <c r="B1351" s="65" t="s">
        <v>1447</v>
      </c>
      <c r="C1351" s="65">
        <v>107</v>
      </c>
      <c r="D1351" s="65" t="s">
        <v>40</v>
      </c>
      <c r="E1351" s="65">
        <v>1</v>
      </c>
      <c r="F1351" s="65">
        <v>100</v>
      </c>
    </row>
    <row r="1352" spans="1:6">
      <c r="A1352" s="65">
        <v>11324</v>
      </c>
      <c r="B1352" s="65" t="s">
        <v>1448</v>
      </c>
      <c r="C1352" s="65">
        <v>106</v>
      </c>
      <c r="D1352" s="65" t="s">
        <v>39</v>
      </c>
      <c r="E1352" s="65">
        <v>1</v>
      </c>
      <c r="F1352" s="65">
        <v>100</v>
      </c>
    </row>
    <row r="1353" spans="1:6">
      <c r="A1353" s="65">
        <v>11325</v>
      </c>
      <c r="B1353" s="65" t="s">
        <v>1449</v>
      </c>
      <c r="C1353" s="65">
        <v>112</v>
      </c>
      <c r="D1353" s="65" t="s">
        <v>45</v>
      </c>
      <c r="E1353" s="65">
        <v>1</v>
      </c>
      <c r="F1353" s="65">
        <v>100</v>
      </c>
    </row>
    <row r="1354" spans="1:6">
      <c r="A1354" s="65">
        <v>11326</v>
      </c>
      <c r="B1354" s="65" t="s">
        <v>1450</v>
      </c>
      <c r="C1354" s="65">
        <v>106</v>
      </c>
      <c r="D1354" s="65" t="s">
        <v>39</v>
      </c>
      <c r="E1354" s="65">
        <v>1</v>
      </c>
      <c r="F1354" s="65">
        <v>100</v>
      </c>
    </row>
    <row r="1355" spans="1:6">
      <c r="A1355" s="65">
        <v>11327</v>
      </c>
      <c r="B1355" s="65" t="s">
        <v>1451</v>
      </c>
      <c r="C1355" s="65">
        <v>103</v>
      </c>
      <c r="D1355" s="65" t="s">
        <v>36</v>
      </c>
      <c r="E1355" s="65">
        <v>1</v>
      </c>
      <c r="F1355" s="65">
        <v>100</v>
      </c>
    </row>
    <row r="1356" spans="1:6">
      <c r="A1356" s="65">
        <v>11328</v>
      </c>
      <c r="B1356" s="65" t="s">
        <v>1452</v>
      </c>
      <c r="C1356" s="65">
        <v>115</v>
      </c>
      <c r="D1356" s="65" t="s">
        <v>48</v>
      </c>
      <c r="E1356" s="65">
        <v>1</v>
      </c>
      <c r="F1356" s="65">
        <v>100</v>
      </c>
    </row>
    <row r="1357" spans="1:6">
      <c r="A1357" s="65">
        <v>11329</v>
      </c>
      <c r="B1357" s="65" t="s">
        <v>1453</v>
      </c>
      <c r="C1357" s="65">
        <v>106</v>
      </c>
      <c r="D1357" s="65" t="s">
        <v>39</v>
      </c>
      <c r="E1357" s="65">
        <v>1</v>
      </c>
      <c r="F1357" s="65">
        <v>100</v>
      </c>
    </row>
    <row r="1358" spans="1:6">
      <c r="A1358" s="65">
        <v>11330</v>
      </c>
      <c r="B1358" s="65" t="s">
        <v>1454</v>
      </c>
      <c r="C1358" s="65">
        <v>103</v>
      </c>
      <c r="D1358" s="65" t="s">
        <v>36</v>
      </c>
      <c r="E1358" s="65">
        <v>1</v>
      </c>
      <c r="F1358" s="65">
        <v>100</v>
      </c>
    </row>
    <row r="1359" spans="1:6">
      <c r="A1359" s="65">
        <v>11331</v>
      </c>
      <c r="B1359" s="65" t="s">
        <v>1455</v>
      </c>
      <c r="C1359" s="65">
        <v>112</v>
      </c>
      <c r="D1359" s="65" t="s">
        <v>45</v>
      </c>
      <c r="E1359" s="65">
        <v>1</v>
      </c>
      <c r="F1359" s="65">
        <v>100</v>
      </c>
    </row>
    <row r="1360" spans="1:6">
      <c r="A1360" s="65">
        <v>11332</v>
      </c>
      <c r="B1360" s="65" t="s">
        <v>1456</v>
      </c>
      <c r="C1360" s="65">
        <v>110</v>
      </c>
      <c r="D1360" s="65" t="s">
        <v>43</v>
      </c>
      <c r="E1360" s="65">
        <v>1</v>
      </c>
      <c r="F1360" s="65">
        <v>100</v>
      </c>
    </row>
    <row r="1361" spans="1:6">
      <c r="A1361" s="65">
        <v>11333</v>
      </c>
      <c r="B1361" s="65" t="s">
        <v>1457</v>
      </c>
      <c r="C1361" s="65">
        <v>112</v>
      </c>
      <c r="D1361" s="65" t="s">
        <v>45</v>
      </c>
      <c r="E1361" s="65">
        <v>1</v>
      </c>
      <c r="F1361" s="65">
        <v>100</v>
      </c>
    </row>
    <row r="1362" spans="1:6">
      <c r="A1362" s="65">
        <v>11334</v>
      </c>
      <c r="B1362" s="65" t="s">
        <v>1458</v>
      </c>
      <c r="C1362" s="65">
        <v>101</v>
      </c>
      <c r="D1362" s="65" t="s">
        <v>34</v>
      </c>
      <c r="E1362" s="65">
        <v>1</v>
      </c>
      <c r="F1362" s="65">
        <v>100</v>
      </c>
    </row>
    <row r="1363" spans="1:6">
      <c r="A1363" s="65">
        <v>11335</v>
      </c>
      <c r="B1363" s="65" t="s">
        <v>1459</v>
      </c>
      <c r="C1363" s="65">
        <v>101</v>
      </c>
      <c r="D1363" s="65" t="s">
        <v>34</v>
      </c>
      <c r="E1363" s="65">
        <v>1</v>
      </c>
      <c r="F1363" s="65">
        <v>100</v>
      </c>
    </row>
    <row r="1364" spans="1:6">
      <c r="A1364" s="65">
        <v>11336</v>
      </c>
      <c r="B1364" s="65" t="s">
        <v>1460</v>
      </c>
      <c r="C1364" s="65">
        <v>102</v>
      </c>
      <c r="D1364" s="65" t="s">
        <v>35</v>
      </c>
      <c r="E1364" s="65">
        <v>1</v>
      </c>
      <c r="F1364" s="65">
        <v>100</v>
      </c>
    </row>
    <row r="1365" spans="1:6">
      <c r="A1365" s="65">
        <v>11337</v>
      </c>
      <c r="B1365" s="65" t="s">
        <v>1461</v>
      </c>
      <c r="C1365" s="65">
        <v>110</v>
      </c>
      <c r="D1365" s="65" t="s">
        <v>43</v>
      </c>
      <c r="E1365" s="65">
        <v>1</v>
      </c>
      <c r="F1365" s="65">
        <v>100</v>
      </c>
    </row>
    <row r="1366" spans="1:6">
      <c r="A1366" s="65">
        <v>11338</v>
      </c>
      <c r="B1366" s="65" t="s">
        <v>1462</v>
      </c>
      <c r="C1366" s="65">
        <v>108</v>
      </c>
      <c r="D1366" s="65" t="s">
        <v>41</v>
      </c>
      <c r="E1366" s="65">
        <v>1</v>
      </c>
      <c r="F1366" s="65">
        <v>100</v>
      </c>
    </row>
    <row r="1367" spans="1:6">
      <c r="A1367" s="65">
        <v>11339</v>
      </c>
      <c r="B1367" s="65" t="s">
        <v>1463</v>
      </c>
      <c r="C1367" s="65">
        <v>112</v>
      </c>
      <c r="D1367" s="65" t="s">
        <v>45</v>
      </c>
      <c r="E1367" s="65">
        <v>1</v>
      </c>
      <c r="F1367" s="65">
        <v>100</v>
      </c>
    </row>
    <row r="1368" spans="1:6">
      <c r="A1368" s="65">
        <v>11340</v>
      </c>
      <c r="B1368" s="65" t="s">
        <v>1464</v>
      </c>
      <c r="C1368" s="65">
        <v>106</v>
      </c>
      <c r="D1368" s="65" t="s">
        <v>39</v>
      </c>
      <c r="E1368" s="65">
        <v>1</v>
      </c>
      <c r="F1368" s="65">
        <v>100</v>
      </c>
    </row>
    <row r="1369" spans="1:6">
      <c r="A1369" s="65">
        <v>11341</v>
      </c>
      <c r="B1369" s="65" t="s">
        <v>1465</v>
      </c>
      <c r="C1369" s="65">
        <v>123</v>
      </c>
      <c r="D1369" s="65" t="s">
        <v>56</v>
      </c>
      <c r="E1369" s="65">
        <v>1</v>
      </c>
      <c r="F1369" s="65">
        <v>100</v>
      </c>
    </row>
    <row r="1370" spans="1:6">
      <c r="A1370" s="65">
        <v>11342</v>
      </c>
      <c r="B1370" s="65" t="s">
        <v>1466</v>
      </c>
      <c r="C1370" s="65">
        <v>106</v>
      </c>
      <c r="D1370" s="65" t="s">
        <v>39</v>
      </c>
      <c r="E1370" s="65">
        <v>1</v>
      </c>
      <c r="F1370" s="65">
        <v>100</v>
      </c>
    </row>
    <row r="1371" spans="1:6">
      <c r="A1371" s="65">
        <v>11343</v>
      </c>
      <c r="B1371" s="65" t="s">
        <v>1467</v>
      </c>
      <c r="C1371" s="65">
        <v>119</v>
      </c>
      <c r="D1371" s="65" t="s">
        <v>52</v>
      </c>
      <c r="E1371" s="65">
        <v>1</v>
      </c>
      <c r="F1371" s="65">
        <v>100</v>
      </c>
    </row>
    <row r="1372" spans="1:6">
      <c r="A1372" s="65">
        <v>11344</v>
      </c>
      <c r="B1372" s="65" t="s">
        <v>1468</v>
      </c>
      <c r="C1372" s="65">
        <v>109</v>
      </c>
      <c r="D1372" s="65" t="s">
        <v>42</v>
      </c>
      <c r="E1372" s="65">
        <v>1</v>
      </c>
      <c r="F1372" s="65">
        <v>100</v>
      </c>
    </row>
    <row r="1373" spans="1:6">
      <c r="A1373" s="65">
        <v>11345</v>
      </c>
      <c r="B1373" s="65" t="s">
        <v>1469</v>
      </c>
      <c r="C1373" s="65">
        <v>112</v>
      </c>
      <c r="D1373" s="65" t="s">
        <v>45</v>
      </c>
      <c r="E1373" s="65">
        <v>1</v>
      </c>
      <c r="F1373" s="65">
        <v>100</v>
      </c>
    </row>
    <row r="1374" spans="1:6">
      <c r="A1374" s="65">
        <v>11346</v>
      </c>
      <c r="B1374" s="65" t="s">
        <v>1470</v>
      </c>
      <c r="C1374" s="65">
        <v>106</v>
      </c>
      <c r="D1374" s="65" t="s">
        <v>39</v>
      </c>
      <c r="E1374" s="65">
        <v>1</v>
      </c>
      <c r="F1374" s="65">
        <v>100</v>
      </c>
    </row>
    <row r="1375" spans="1:6">
      <c r="A1375" s="65">
        <v>11347</v>
      </c>
      <c r="B1375" s="65" t="s">
        <v>1471</v>
      </c>
      <c r="C1375" s="65">
        <v>112</v>
      </c>
      <c r="D1375" s="65" t="s">
        <v>45</v>
      </c>
      <c r="E1375" s="65">
        <v>1</v>
      </c>
      <c r="F1375" s="65">
        <v>100</v>
      </c>
    </row>
    <row r="1376" spans="1:6">
      <c r="A1376" s="65">
        <v>11348</v>
      </c>
      <c r="B1376" s="65" t="s">
        <v>1472</v>
      </c>
      <c r="C1376" s="65">
        <v>107</v>
      </c>
      <c r="D1376" s="65" t="s">
        <v>40</v>
      </c>
      <c r="E1376" s="65">
        <v>1</v>
      </c>
      <c r="F1376" s="65">
        <v>100</v>
      </c>
    </row>
    <row r="1377" spans="1:6">
      <c r="A1377" s="65">
        <v>11349</v>
      </c>
      <c r="B1377" s="65" t="s">
        <v>1473</v>
      </c>
      <c r="C1377" s="65">
        <v>102</v>
      </c>
      <c r="D1377" s="65" t="s">
        <v>35</v>
      </c>
      <c r="E1377" s="65">
        <v>1</v>
      </c>
      <c r="F1377" s="65">
        <v>100</v>
      </c>
    </row>
    <row r="1378" spans="1:6">
      <c r="A1378" s="65">
        <v>11350</v>
      </c>
      <c r="B1378" s="65" t="s">
        <v>1474</v>
      </c>
      <c r="C1378" s="65">
        <v>106</v>
      </c>
      <c r="D1378" s="65" t="s">
        <v>39</v>
      </c>
      <c r="E1378" s="65">
        <v>1</v>
      </c>
      <c r="F1378" s="65">
        <v>100</v>
      </c>
    </row>
    <row r="1379" spans="1:6">
      <c r="A1379" s="65">
        <v>11351</v>
      </c>
      <c r="B1379" s="65" t="s">
        <v>1475</v>
      </c>
      <c r="C1379" s="65">
        <v>119</v>
      </c>
      <c r="D1379" s="65" t="s">
        <v>52</v>
      </c>
      <c r="E1379" s="65">
        <v>1</v>
      </c>
      <c r="F1379" s="65">
        <v>100</v>
      </c>
    </row>
    <row r="1380" spans="1:6">
      <c r="A1380" s="65">
        <v>11352</v>
      </c>
      <c r="B1380" s="65" t="s">
        <v>1476</v>
      </c>
      <c r="C1380" s="65">
        <v>101</v>
      </c>
      <c r="D1380" s="65" t="s">
        <v>34</v>
      </c>
      <c r="E1380" s="65">
        <v>1</v>
      </c>
      <c r="F1380" s="65">
        <v>100</v>
      </c>
    </row>
    <row r="1381" spans="1:6">
      <c r="A1381" s="65">
        <v>11353</v>
      </c>
      <c r="B1381" s="65" t="s">
        <v>1477</v>
      </c>
      <c r="C1381" s="65">
        <v>114</v>
      </c>
      <c r="D1381" s="65" t="s">
        <v>47</v>
      </c>
      <c r="E1381" s="65">
        <v>1</v>
      </c>
      <c r="F1381" s="65">
        <v>100</v>
      </c>
    </row>
    <row r="1382" spans="1:6">
      <c r="A1382" s="65">
        <v>11354</v>
      </c>
      <c r="B1382" s="65" t="s">
        <v>1478</v>
      </c>
      <c r="C1382" s="65">
        <v>108</v>
      </c>
      <c r="D1382" s="65" t="s">
        <v>41</v>
      </c>
      <c r="E1382" s="65">
        <v>1</v>
      </c>
      <c r="F1382" s="65">
        <v>100</v>
      </c>
    </row>
    <row r="1383" spans="1:6">
      <c r="A1383" s="65">
        <v>11355</v>
      </c>
      <c r="B1383" s="65" t="s">
        <v>1479</v>
      </c>
      <c r="C1383" s="65">
        <v>121</v>
      </c>
      <c r="D1383" s="65" t="s">
        <v>54</v>
      </c>
      <c r="E1383" s="65">
        <v>1</v>
      </c>
      <c r="F1383" s="65">
        <v>100</v>
      </c>
    </row>
    <row r="1384" spans="1:6">
      <c r="A1384" s="65">
        <v>11356</v>
      </c>
      <c r="B1384" s="65" t="s">
        <v>1480</v>
      </c>
      <c r="C1384" s="65">
        <v>115</v>
      </c>
      <c r="D1384" s="65" t="s">
        <v>48</v>
      </c>
      <c r="E1384" s="65">
        <v>1</v>
      </c>
      <c r="F1384" s="65">
        <v>100</v>
      </c>
    </row>
    <row r="1385" spans="1:6">
      <c r="A1385" s="65">
        <v>11357</v>
      </c>
      <c r="B1385" s="65" t="s">
        <v>1481</v>
      </c>
      <c r="C1385" s="65">
        <v>121</v>
      </c>
      <c r="D1385" s="65" t="s">
        <v>54</v>
      </c>
      <c r="E1385" s="65">
        <v>1</v>
      </c>
      <c r="F1385" s="65">
        <v>100</v>
      </c>
    </row>
    <row r="1386" spans="1:6">
      <c r="A1386" s="65">
        <v>11358</v>
      </c>
      <c r="B1386" s="65" t="s">
        <v>1482</v>
      </c>
      <c r="C1386" s="65">
        <v>112</v>
      </c>
      <c r="D1386" s="65" t="s">
        <v>45</v>
      </c>
      <c r="E1386" s="65">
        <v>1</v>
      </c>
      <c r="F1386" s="65">
        <v>100</v>
      </c>
    </row>
    <row r="1387" spans="1:6">
      <c r="A1387" s="65">
        <v>11359</v>
      </c>
      <c r="B1387" s="65" t="s">
        <v>1483</v>
      </c>
      <c r="C1387" s="65">
        <v>101</v>
      </c>
      <c r="D1387" s="65" t="s">
        <v>34</v>
      </c>
      <c r="E1387" s="65">
        <v>1</v>
      </c>
      <c r="F1387" s="65">
        <v>100</v>
      </c>
    </row>
    <row r="1388" spans="1:6">
      <c r="A1388" s="65">
        <v>11360</v>
      </c>
      <c r="B1388" s="65" t="s">
        <v>1484</v>
      </c>
      <c r="C1388" s="65">
        <v>106</v>
      </c>
      <c r="D1388" s="65" t="s">
        <v>39</v>
      </c>
      <c r="E1388" s="65">
        <v>1</v>
      </c>
      <c r="F1388" s="65">
        <v>100</v>
      </c>
    </row>
    <row r="1389" spans="1:6">
      <c r="A1389" s="65">
        <v>11361</v>
      </c>
      <c r="B1389" s="65" t="s">
        <v>1485</v>
      </c>
      <c r="C1389" s="65">
        <v>126</v>
      </c>
      <c r="D1389" s="65" t="s">
        <v>59</v>
      </c>
      <c r="E1389" s="65">
        <v>1</v>
      </c>
      <c r="F1389" s="65">
        <v>100</v>
      </c>
    </row>
    <row r="1390" spans="1:6">
      <c r="A1390" s="65">
        <v>11362</v>
      </c>
      <c r="B1390" s="65" t="s">
        <v>1486</v>
      </c>
      <c r="C1390" s="65">
        <v>106</v>
      </c>
      <c r="D1390" s="65" t="s">
        <v>39</v>
      </c>
      <c r="E1390" s="65">
        <v>1</v>
      </c>
      <c r="F1390" s="65">
        <v>100</v>
      </c>
    </row>
    <row r="1391" spans="1:6">
      <c r="A1391" s="65">
        <v>11363</v>
      </c>
      <c r="B1391" s="65" t="s">
        <v>1487</v>
      </c>
      <c r="C1391" s="65">
        <v>110</v>
      </c>
      <c r="D1391" s="65" t="s">
        <v>43</v>
      </c>
      <c r="E1391" s="65">
        <v>1</v>
      </c>
      <c r="F1391" s="65">
        <v>100</v>
      </c>
    </row>
    <row r="1392" spans="1:6">
      <c r="A1392" s="65">
        <v>11364</v>
      </c>
      <c r="B1392" s="65" t="s">
        <v>1488</v>
      </c>
      <c r="C1392" s="65">
        <v>113</v>
      </c>
      <c r="D1392" s="65" t="s">
        <v>46</v>
      </c>
      <c r="E1392" s="65">
        <v>1</v>
      </c>
      <c r="F1392" s="65">
        <v>100</v>
      </c>
    </row>
    <row r="1393" spans="1:6">
      <c r="A1393" s="65">
        <v>11365</v>
      </c>
      <c r="B1393" s="65" t="s">
        <v>1489</v>
      </c>
      <c r="C1393" s="65">
        <v>112</v>
      </c>
      <c r="D1393" s="65" t="s">
        <v>45</v>
      </c>
      <c r="E1393" s="65">
        <v>1</v>
      </c>
      <c r="F1393" s="65">
        <v>100</v>
      </c>
    </row>
    <row r="1394" spans="1:6">
      <c r="A1394" s="65">
        <v>11366</v>
      </c>
      <c r="B1394" s="65" t="s">
        <v>1490</v>
      </c>
      <c r="C1394" s="65">
        <v>116</v>
      </c>
      <c r="D1394" s="65" t="s">
        <v>49</v>
      </c>
      <c r="E1394" s="65">
        <v>1</v>
      </c>
      <c r="F1394" s="65">
        <v>100</v>
      </c>
    </row>
    <row r="1395" spans="1:6">
      <c r="A1395" s="65">
        <v>11367</v>
      </c>
      <c r="B1395" s="65" t="s">
        <v>1491</v>
      </c>
      <c r="C1395" s="65">
        <v>117</v>
      </c>
      <c r="D1395" s="65" t="s">
        <v>50</v>
      </c>
      <c r="E1395" s="65">
        <v>1</v>
      </c>
      <c r="F1395" s="65">
        <v>100</v>
      </c>
    </row>
    <row r="1396" spans="1:6">
      <c r="A1396" s="65">
        <v>11368</v>
      </c>
      <c r="B1396" s="65" t="s">
        <v>1492</v>
      </c>
      <c r="C1396" s="65">
        <v>117</v>
      </c>
      <c r="D1396" s="65" t="s">
        <v>50</v>
      </c>
      <c r="E1396" s="65">
        <v>1</v>
      </c>
      <c r="F1396" s="65">
        <v>100</v>
      </c>
    </row>
    <row r="1397" spans="1:6">
      <c r="A1397" s="65">
        <v>11369</v>
      </c>
      <c r="B1397" s="65" t="s">
        <v>1493</v>
      </c>
      <c r="C1397" s="65">
        <v>126</v>
      </c>
      <c r="D1397" s="65" t="s">
        <v>59</v>
      </c>
      <c r="E1397" s="65">
        <v>1</v>
      </c>
      <c r="F1397" s="65">
        <v>100</v>
      </c>
    </row>
    <row r="1398" spans="1:6">
      <c r="A1398" s="65">
        <v>11370</v>
      </c>
      <c r="B1398" s="65" t="s">
        <v>1494</v>
      </c>
      <c r="C1398" s="65">
        <v>104</v>
      </c>
      <c r="D1398" s="65" t="s">
        <v>37</v>
      </c>
      <c r="E1398" s="65">
        <v>1</v>
      </c>
      <c r="F1398" s="65">
        <v>100</v>
      </c>
    </row>
    <row r="1399" spans="1:6">
      <c r="A1399" s="65">
        <v>11371</v>
      </c>
      <c r="B1399" s="65" t="s">
        <v>1495</v>
      </c>
      <c r="C1399" s="65">
        <v>115</v>
      </c>
      <c r="D1399" s="65" t="s">
        <v>48</v>
      </c>
      <c r="E1399" s="65">
        <v>1</v>
      </c>
      <c r="F1399" s="65">
        <v>100</v>
      </c>
    </row>
    <row r="1400" spans="1:6">
      <c r="A1400" s="65">
        <v>11372</v>
      </c>
      <c r="B1400" s="65" t="s">
        <v>1496</v>
      </c>
      <c r="C1400" s="65">
        <v>110</v>
      </c>
      <c r="D1400" s="65" t="s">
        <v>43</v>
      </c>
      <c r="E1400" s="65">
        <v>1</v>
      </c>
      <c r="F1400" s="65">
        <v>100</v>
      </c>
    </row>
    <row r="1401" spans="1:6">
      <c r="A1401" s="65">
        <v>11373</v>
      </c>
      <c r="B1401" s="65" t="s">
        <v>1497</v>
      </c>
      <c r="C1401" s="65">
        <v>106</v>
      </c>
      <c r="D1401" s="65" t="s">
        <v>39</v>
      </c>
      <c r="E1401" s="65">
        <v>1</v>
      </c>
      <c r="F1401" s="65">
        <v>100</v>
      </c>
    </row>
    <row r="1402" spans="1:6">
      <c r="A1402" s="65">
        <v>11374</v>
      </c>
      <c r="B1402" s="65" t="s">
        <v>1498</v>
      </c>
      <c r="C1402" s="65">
        <v>106</v>
      </c>
      <c r="D1402" s="65" t="s">
        <v>39</v>
      </c>
      <c r="E1402" s="65">
        <v>1</v>
      </c>
      <c r="F1402" s="65">
        <v>100</v>
      </c>
    </row>
    <row r="1403" spans="1:6">
      <c r="A1403" s="65">
        <v>11375</v>
      </c>
      <c r="B1403" s="65" t="s">
        <v>1499</v>
      </c>
      <c r="C1403" s="65">
        <v>101</v>
      </c>
      <c r="D1403" s="65" t="s">
        <v>34</v>
      </c>
      <c r="E1403" s="65">
        <v>1</v>
      </c>
      <c r="F1403" s="65">
        <v>100</v>
      </c>
    </row>
    <row r="1404" spans="1:6">
      <c r="A1404" s="65">
        <v>11376</v>
      </c>
      <c r="B1404" s="65" t="s">
        <v>1500</v>
      </c>
      <c r="C1404" s="65">
        <v>112</v>
      </c>
      <c r="D1404" s="65" t="s">
        <v>45</v>
      </c>
      <c r="E1404" s="65">
        <v>1</v>
      </c>
      <c r="F1404" s="65">
        <v>100</v>
      </c>
    </row>
    <row r="1405" spans="1:6">
      <c r="A1405" s="65">
        <v>11377</v>
      </c>
      <c r="B1405" s="65" t="s">
        <v>1501</v>
      </c>
      <c r="C1405" s="65">
        <v>127</v>
      </c>
      <c r="D1405" s="65" t="s">
        <v>60</v>
      </c>
      <c r="E1405" s="65">
        <v>1</v>
      </c>
      <c r="F1405" s="65">
        <v>100</v>
      </c>
    </row>
    <row r="1406" spans="1:6">
      <c r="A1406" s="65">
        <v>11378</v>
      </c>
      <c r="B1406" s="65" t="s">
        <v>1502</v>
      </c>
      <c r="C1406" s="65">
        <v>112</v>
      </c>
      <c r="D1406" s="65" t="s">
        <v>45</v>
      </c>
      <c r="E1406" s="65">
        <v>1</v>
      </c>
      <c r="F1406" s="65">
        <v>100</v>
      </c>
    </row>
    <row r="1407" spans="1:6">
      <c r="A1407" s="65">
        <v>11379</v>
      </c>
      <c r="B1407" s="65" t="s">
        <v>1503</v>
      </c>
      <c r="C1407" s="65">
        <v>118</v>
      </c>
      <c r="D1407" s="65" t="s">
        <v>51</v>
      </c>
      <c r="E1407" s="65">
        <v>1</v>
      </c>
      <c r="F1407" s="65">
        <v>100</v>
      </c>
    </row>
    <row r="1408" spans="1:6">
      <c r="A1408" s="65">
        <v>11380</v>
      </c>
      <c r="B1408" s="65" t="s">
        <v>1504</v>
      </c>
      <c r="C1408" s="65">
        <v>110</v>
      </c>
      <c r="D1408" s="65" t="s">
        <v>43</v>
      </c>
      <c r="E1408" s="65">
        <v>1</v>
      </c>
      <c r="F1408" s="65">
        <v>100</v>
      </c>
    </row>
    <row r="1409" spans="1:6">
      <c r="A1409" s="65">
        <v>11381</v>
      </c>
      <c r="B1409" s="65" t="s">
        <v>1505</v>
      </c>
      <c r="C1409" s="65">
        <v>111</v>
      </c>
      <c r="D1409" s="65" t="s">
        <v>44</v>
      </c>
      <c r="E1409" s="65">
        <v>1</v>
      </c>
      <c r="F1409" s="65">
        <v>100</v>
      </c>
    </row>
    <row r="1410" spans="1:6">
      <c r="A1410" s="65">
        <v>11382</v>
      </c>
      <c r="B1410" s="65" t="s">
        <v>1506</v>
      </c>
      <c r="C1410" s="65">
        <v>103</v>
      </c>
      <c r="D1410" s="65" t="s">
        <v>36</v>
      </c>
      <c r="E1410" s="65">
        <v>1</v>
      </c>
      <c r="F1410" s="65">
        <v>100</v>
      </c>
    </row>
    <row r="1411" spans="1:6">
      <c r="A1411" s="65">
        <v>11383</v>
      </c>
      <c r="B1411" s="65" t="s">
        <v>1507</v>
      </c>
      <c r="C1411" s="65">
        <v>127</v>
      </c>
      <c r="D1411" s="65" t="s">
        <v>60</v>
      </c>
      <c r="E1411" s="65">
        <v>1</v>
      </c>
      <c r="F1411" s="65">
        <v>99.999998700000006</v>
      </c>
    </row>
    <row r="1412" spans="1:6">
      <c r="A1412" s="65">
        <v>11384</v>
      </c>
      <c r="B1412" s="65" t="s">
        <v>1508</v>
      </c>
      <c r="C1412" s="65">
        <v>101</v>
      </c>
      <c r="D1412" s="65" t="s">
        <v>34</v>
      </c>
      <c r="E1412" s="65">
        <v>1</v>
      </c>
      <c r="F1412" s="65">
        <v>100</v>
      </c>
    </row>
    <row r="1413" spans="1:6">
      <c r="A1413" s="65">
        <v>11385</v>
      </c>
      <c r="B1413" s="65" t="s">
        <v>1509</v>
      </c>
      <c r="C1413" s="65">
        <v>105</v>
      </c>
      <c r="D1413" s="65" t="s">
        <v>38</v>
      </c>
      <c r="E1413" s="65">
        <v>1</v>
      </c>
      <c r="F1413" s="65">
        <v>100</v>
      </c>
    </row>
    <row r="1414" spans="1:6">
      <c r="A1414" s="65">
        <v>11386</v>
      </c>
      <c r="B1414" s="65" t="s">
        <v>1510</v>
      </c>
      <c r="C1414" s="65">
        <v>103</v>
      </c>
      <c r="D1414" s="65" t="s">
        <v>36</v>
      </c>
      <c r="E1414" s="65">
        <v>1</v>
      </c>
      <c r="F1414" s="65">
        <v>100</v>
      </c>
    </row>
    <row r="1415" spans="1:6">
      <c r="A1415" s="65">
        <v>11387</v>
      </c>
      <c r="B1415" s="65" t="s">
        <v>1511</v>
      </c>
      <c r="C1415" s="65">
        <v>104</v>
      </c>
      <c r="D1415" s="65" t="s">
        <v>37</v>
      </c>
      <c r="E1415" s="65">
        <v>1</v>
      </c>
      <c r="F1415" s="65">
        <v>100</v>
      </c>
    </row>
    <row r="1416" spans="1:6">
      <c r="A1416" s="65">
        <v>11388</v>
      </c>
      <c r="B1416" s="65" t="s">
        <v>1512</v>
      </c>
      <c r="C1416" s="65">
        <v>108</v>
      </c>
      <c r="D1416" s="65" t="s">
        <v>41</v>
      </c>
      <c r="E1416" s="65">
        <v>1</v>
      </c>
      <c r="F1416" s="65">
        <v>100</v>
      </c>
    </row>
    <row r="1417" spans="1:6">
      <c r="A1417" s="65">
        <v>11389</v>
      </c>
      <c r="B1417" s="65" t="s">
        <v>1513</v>
      </c>
      <c r="C1417" s="65">
        <v>122</v>
      </c>
      <c r="D1417" s="65" t="s">
        <v>55</v>
      </c>
      <c r="E1417" s="65">
        <v>1</v>
      </c>
      <c r="F1417" s="65">
        <v>100</v>
      </c>
    </row>
    <row r="1418" spans="1:6">
      <c r="A1418" s="65">
        <v>11390</v>
      </c>
      <c r="B1418" s="65" t="s">
        <v>1514</v>
      </c>
      <c r="C1418" s="65">
        <v>110</v>
      </c>
      <c r="D1418" s="65" t="s">
        <v>43</v>
      </c>
      <c r="E1418" s="65">
        <v>1</v>
      </c>
      <c r="F1418" s="65">
        <v>100</v>
      </c>
    </row>
    <row r="1419" spans="1:6">
      <c r="A1419" s="65">
        <v>11391</v>
      </c>
      <c r="B1419" s="65" t="s">
        <v>1515</v>
      </c>
      <c r="C1419" s="65">
        <v>123</v>
      </c>
      <c r="D1419" s="65" t="s">
        <v>56</v>
      </c>
      <c r="E1419" s="65">
        <v>1</v>
      </c>
      <c r="F1419" s="65">
        <v>100</v>
      </c>
    </row>
    <row r="1420" spans="1:6">
      <c r="A1420" s="65">
        <v>11392</v>
      </c>
      <c r="B1420" s="65" t="s">
        <v>1516</v>
      </c>
      <c r="C1420" s="65">
        <v>106</v>
      </c>
      <c r="D1420" s="65" t="s">
        <v>39</v>
      </c>
      <c r="E1420" s="65">
        <v>1</v>
      </c>
      <c r="F1420" s="65">
        <v>100</v>
      </c>
    </row>
    <row r="1421" spans="1:6">
      <c r="A1421" s="65">
        <v>11393</v>
      </c>
      <c r="B1421" s="65" t="s">
        <v>1517</v>
      </c>
      <c r="C1421" s="65">
        <v>111</v>
      </c>
      <c r="D1421" s="65" t="s">
        <v>44</v>
      </c>
      <c r="E1421" s="65">
        <v>1</v>
      </c>
      <c r="F1421" s="65">
        <v>100</v>
      </c>
    </row>
    <row r="1422" spans="1:6">
      <c r="A1422" s="65">
        <v>11394</v>
      </c>
      <c r="B1422" s="65" t="s">
        <v>1518</v>
      </c>
      <c r="C1422" s="65">
        <v>111</v>
      </c>
      <c r="D1422" s="65" t="s">
        <v>44</v>
      </c>
      <c r="E1422" s="65">
        <v>1</v>
      </c>
      <c r="F1422" s="65">
        <v>100</v>
      </c>
    </row>
    <row r="1423" spans="1:6">
      <c r="A1423" s="65">
        <v>11395</v>
      </c>
      <c r="B1423" s="65" t="s">
        <v>1519</v>
      </c>
      <c r="C1423" s="65">
        <v>117</v>
      </c>
      <c r="D1423" s="65" t="s">
        <v>50</v>
      </c>
      <c r="E1423" s="65">
        <v>1</v>
      </c>
      <c r="F1423" s="65">
        <v>100</v>
      </c>
    </row>
    <row r="1424" spans="1:6">
      <c r="A1424" s="65">
        <v>11396</v>
      </c>
      <c r="B1424" s="65" t="s">
        <v>1520</v>
      </c>
      <c r="C1424" s="65">
        <v>108</v>
      </c>
      <c r="D1424" s="65" t="s">
        <v>41</v>
      </c>
      <c r="E1424" s="65">
        <v>1</v>
      </c>
      <c r="F1424" s="65">
        <v>100</v>
      </c>
    </row>
    <row r="1425" spans="1:6">
      <c r="A1425" s="65">
        <v>11397</v>
      </c>
      <c r="B1425" s="65" t="s">
        <v>1521</v>
      </c>
      <c r="C1425" s="65">
        <v>127</v>
      </c>
      <c r="D1425" s="65" t="s">
        <v>60</v>
      </c>
      <c r="E1425" s="65">
        <v>1</v>
      </c>
      <c r="F1425" s="65">
        <v>100</v>
      </c>
    </row>
    <row r="1426" spans="1:6">
      <c r="A1426" s="65">
        <v>11398</v>
      </c>
      <c r="B1426" s="65" t="s">
        <v>1522</v>
      </c>
      <c r="C1426" s="65">
        <v>106</v>
      </c>
      <c r="D1426" s="65" t="s">
        <v>39</v>
      </c>
      <c r="E1426" s="65">
        <v>1</v>
      </c>
      <c r="F1426" s="65">
        <v>100</v>
      </c>
    </row>
    <row r="1427" spans="1:6">
      <c r="A1427" s="65">
        <v>11399</v>
      </c>
      <c r="B1427" s="65" t="s">
        <v>1523</v>
      </c>
      <c r="C1427" s="65">
        <v>104</v>
      </c>
      <c r="D1427" s="65" t="s">
        <v>37</v>
      </c>
      <c r="E1427" s="65">
        <v>1</v>
      </c>
      <c r="F1427" s="65">
        <v>100</v>
      </c>
    </row>
    <row r="1428" spans="1:6">
      <c r="A1428" s="65">
        <v>11400</v>
      </c>
      <c r="B1428" s="65" t="s">
        <v>1524</v>
      </c>
      <c r="C1428" s="65">
        <v>112</v>
      </c>
      <c r="D1428" s="65" t="s">
        <v>45</v>
      </c>
      <c r="E1428" s="65">
        <v>1</v>
      </c>
      <c r="F1428" s="65">
        <v>100</v>
      </c>
    </row>
    <row r="1429" spans="1:6">
      <c r="A1429" s="65">
        <v>11401</v>
      </c>
      <c r="B1429" s="65" t="s">
        <v>1525</v>
      </c>
      <c r="C1429" s="65">
        <v>108</v>
      </c>
      <c r="D1429" s="65" t="s">
        <v>41</v>
      </c>
      <c r="E1429" s="65">
        <v>1</v>
      </c>
      <c r="F1429" s="65">
        <v>100</v>
      </c>
    </row>
    <row r="1430" spans="1:6">
      <c r="A1430" s="65">
        <v>11402</v>
      </c>
      <c r="B1430" s="65" t="s">
        <v>1526</v>
      </c>
      <c r="C1430" s="65">
        <v>113</v>
      </c>
      <c r="D1430" s="65" t="s">
        <v>46</v>
      </c>
      <c r="E1430" s="65">
        <v>1</v>
      </c>
      <c r="F1430" s="65">
        <v>100</v>
      </c>
    </row>
    <row r="1431" spans="1:6">
      <c r="A1431" s="65">
        <v>11403</v>
      </c>
      <c r="B1431" s="65" t="s">
        <v>1527</v>
      </c>
      <c r="C1431" s="65">
        <v>109</v>
      </c>
      <c r="D1431" s="65" t="s">
        <v>42</v>
      </c>
      <c r="E1431" s="65">
        <v>1</v>
      </c>
      <c r="F1431" s="65">
        <v>100</v>
      </c>
    </row>
    <row r="1432" spans="1:6">
      <c r="A1432" s="65">
        <v>11404</v>
      </c>
      <c r="B1432" s="65" t="s">
        <v>1528</v>
      </c>
      <c r="C1432" s="65">
        <v>106</v>
      </c>
      <c r="D1432" s="65" t="s">
        <v>39</v>
      </c>
      <c r="E1432" s="65">
        <v>1</v>
      </c>
      <c r="F1432" s="65">
        <v>100</v>
      </c>
    </row>
    <row r="1433" spans="1:6">
      <c r="A1433" s="65">
        <v>11405</v>
      </c>
      <c r="B1433" s="65" t="s">
        <v>1529</v>
      </c>
      <c r="C1433" s="65">
        <v>123</v>
      </c>
      <c r="D1433" s="65" t="s">
        <v>56</v>
      </c>
      <c r="E1433" s="65">
        <v>1</v>
      </c>
      <c r="F1433" s="65">
        <v>100</v>
      </c>
    </row>
    <row r="1434" spans="1:6">
      <c r="A1434" s="65">
        <v>11406</v>
      </c>
      <c r="B1434" s="65" t="s">
        <v>1530</v>
      </c>
      <c r="C1434" s="65">
        <v>105</v>
      </c>
      <c r="D1434" s="65" t="s">
        <v>38</v>
      </c>
      <c r="E1434" s="65">
        <v>1</v>
      </c>
      <c r="F1434" s="65">
        <v>100</v>
      </c>
    </row>
    <row r="1435" spans="1:6">
      <c r="A1435" s="65">
        <v>11407</v>
      </c>
      <c r="B1435" s="65" t="s">
        <v>1531</v>
      </c>
      <c r="C1435" s="65">
        <v>106</v>
      </c>
      <c r="D1435" s="65" t="s">
        <v>39</v>
      </c>
      <c r="E1435" s="65">
        <v>1</v>
      </c>
      <c r="F1435" s="65">
        <v>100</v>
      </c>
    </row>
    <row r="1436" spans="1:6">
      <c r="A1436" s="65">
        <v>11408</v>
      </c>
      <c r="B1436" s="65" t="s">
        <v>1532</v>
      </c>
      <c r="C1436" s="65">
        <v>110</v>
      </c>
      <c r="D1436" s="65" t="s">
        <v>43</v>
      </c>
      <c r="E1436" s="65">
        <v>1</v>
      </c>
      <c r="F1436" s="65">
        <v>100</v>
      </c>
    </row>
    <row r="1437" spans="1:6">
      <c r="A1437" s="65">
        <v>11409</v>
      </c>
      <c r="B1437" s="65" t="s">
        <v>1533</v>
      </c>
      <c r="C1437" s="65">
        <v>112</v>
      </c>
      <c r="D1437" s="65" t="s">
        <v>45</v>
      </c>
      <c r="E1437" s="65">
        <v>1</v>
      </c>
      <c r="F1437" s="65">
        <v>100</v>
      </c>
    </row>
    <row r="1438" spans="1:6">
      <c r="A1438" s="65">
        <v>11410</v>
      </c>
      <c r="B1438" s="65" t="s">
        <v>1534</v>
      </c>
      <c r="C1438" s="65">
        <v>122</v>
      </c>
      <c r="D1438" s="65" t="s">
        <v>55</v>
      </c>
      <c r="E1438" s="65">
        <v>1</v>
      </c>
      <c r="F1438" s="65">
        <v>100</v>
      </c>
    </row>
    <row r="1439" spans="1:6">
      <c r="A1439" s="65">
        <v>11411</v>
      </c>
      <c r="B1439" s="65" t="s">
        <v>1535</v>
      </c>
      <c r="C1439" s="65">
        <v>104</v>
      </c>
      <c r="D1439" s="65" t="s">
        <v>37</v>
      </c>
      <c r="E1439" s="65">
        <v>1</v>
      </c>
      <c r="F1439" s="65">
        <v>100</v>
      </c>
    </row>
    <row r="1440" spans="1:6">
      <c r="A1440" s="65">
        <v>11412</v>
      </c>
      <c r="B1440" s="65" t="s">
        <v>1536</v>
      </c>
      <c r="C1440" s="65">
        <v>110</v>
      </c>
      <c r="D1440" s="65" t="s">
        <v>43</v>
      </c>
      <c r="E1440" s="65">
        <v>1</v>
      </c>
      <c r="F1440" s="65">
        <v>100</v>
      </c>
    </row>
    <row r="1441" spans="1:6">
      <c r="A1441" s="65">
        <v>11413</v>
      </c>
      <c r="B1441" s="65" t="s">
        <v>1537</v>
      </c>
      <c r="C1441" s="65">
        <v>116</v>
      </c>
      <c r="D1441" s="65" t="s">
        <v>49</v>
      </c>
      <c r="E1441" s="65">
        <v>1</v>
      </c>
      <c r="F1441" s="65">
        <v>100</v>
      </c>
    </row>
    <row r="1442" spans="1:6">
      <c r="A1442" s="65">
        <v>11414</v>
      </c>
      <c r="B1442" s="65" t="s">
        <v>1538</v>
      </c>
      <c r="C1442" s="65">
        <v>110</v>
      </c>
      <c r="D1442" s="65" t="s">
        <v>43</v>
      </c>
      <c r="E1442" s="65">
        <v>1</v>
      </c>
      <c r="F1442" s="65">
        <v>100</v>
      </c>
    </row>
    <row r="1443" spans="1:6">
      <c r="A1443" s="65">
        <v>11415</v>
      </c>
      <c r="B1443" s="65" t="s">
        <v>1539</v>
      </c>
      <c r="C1443" s="65">
        <v>102</v>
      </c>
      <c r="D1443" s="65" t="s">
        <v>35</v>
      </c>
      <c r="E1443" s="65">
        <v>1</v>
      </c>
      <c r="F1443" s="65">
        <v>100</v>
      </c>
    </row>
    <row r="1444" spans="1:6">
      <c r="A1444" s="65">
        <v>11416</v>
      </c>
      <c r="B1444" s="65" t="s">
        <v>1540</v>
      </c>
      <c r="C1444" s="65">
        <v>112</v>
      </c>
      <c r="D1444" s="65" t="s">
        <v>45</v>
      </c>
      <c r="E1444" s="65">
        <v>1</v>
      </c>
      <c r="F1444" s="65">
        <v>100</v>
      </c>
    </row>
    <row r="1445" spans="1:6">
      <c r="A1445" s="65">
        <v>11417</v>
      </c>
      <c r="B1445" s="65" t="s">
        <v>1541</v>
      </c>
      <c r="C1445" s="65">
        <v>124</v>
      </c>
      <c r="D1445" s="65" t="s">
        <v>57</v>
      </c>
      <c r="E1445" s="65">
        <v>1</v>
      </c>
      <c r="F1445" s="65">
        <v>100</v>
      </c>
    </row>
    <row r="1446" spans="1:6">
      <c r="A1446" s="65">
        <v>11418</v>
      </c>
      <c r="B1446" s="65" t="s">
        <v>1542</v>
      </c>
      <c r="C1446" s="65">
        <v>124</v>
      </c>
      <c r="D1446" s="65" t="s">
        <v>57</v>
      </c>
      <c r="E1446" s="65">
        <v>1</v>
      </c>
      <c r="F1446" s="65">
        <v>100</v>
      </c>
    </row>
    <row r="1447" spans="1:6">
      <c r="A1447" s="65">
        <v>11419</v>
      </c>
      <c r="B1447" s="65" t="s">
        <v>1543</v>
      </c>
      <c r="C1447" s="65">
        <v>103</v>
      </c>
      <c r="D1447" s="65" t="s">
        <v>36</v>
      </c>
      <c r="E1447" s="65">
        <v>1</v>
      </c>
      <c r="F1447" s="65">
        <v>100</v>
      </c>
    </row>
    <row r="1448" spans="1:6">
      <c r="A1448" s="65">
        <v>11420</v>
      </c>
      <c r="B1448" s="65" t="s">
        <v>1544</v>
      </c>
      <c r="C1448" s="65">
        <v>114</v>
      </c>
      <c r="D1448" s="65" t="s">
        <v>47</v>
      </c>
      <c r="E1448" s="65">
        <v>1</v>
      </c>
      <c r="F1448" s="65">
        <v>100</v>
      </c>
    </row>
    <row r="1449" spans="1:6">
      <c r="A1449" s="65">
        <v>11421</v>
      </c>
      <c r="B1449" s="65" t="s">
        <v>1545</v>
      </c>
      <c r="C1449" s="65">
        <v>120</v>
      </c>
      <c r="D1449" s="65" t="s">
        <v>53</v>
      </c>
      <c r="E1449" s="65">
        <v>1</v>
      </c>
      <c r="F1449" s="65">
        <v>100</v>
      </c>
    </row>
    <row r="1450" spans="1:6">
      <c r="A1450" s="65">
        <v>11422</v>
      </c>
      <c r="B1450" s="65" t="s">
        <v>1546</v>
      </c>
      <c r="C1450" s="65">
        <v>128</v>
      </c>
      <c r="D1450" s="65" t="s">
        <v>61</v>
      </c>
      <c r="E1450" s="65">
        <v>1</v>
      </c>
      <c r="F1450" s="65">
        <v>100</v>
      </c>
    </row>
    <row r="1451" spans="1:6">
      <c r="A1451" s="65">
        <v>11423</v>
      </c>
      <c r="B1451" s="65" t="s">
        <v>1547</v>
      </c>
      <c r="C1451" s="65">
        <v>123</v>
      </c>
      <c r="D1451" s="65" t="s">
        <v>56</v>
      </c>
      <c r="E1451" s="65">
        <v>1</v>
      </c>
      <c r="F1451" s="65">
        <v>100</v>
      </c>
    </row>
    <row r="1452" spans="1:6">
      <c r="A1452" s="65">
        <v>11424</v>
      </c>
      <c r="B1452" s="65" t="s">
        <v>1548</v>
      </c>
      <c r="C1452" s="65">
        <v>110</v>
      </c>
      <c r="D1452" s="65" t="s">
        <v>43</v>
      </c>
      <c r="E1452" s="65">
        <v>1</v>
      </c>
      <c r="F1452" s="65">
        <v>100</v>
      </c>
    </row>
    <row r="1453" spans="1:6">
      <c r="A1453" s="65">
        <v>11425</v>
      </c>
      <c r="B1453" s="65" t="s">
        <v>1549</v>
      </c>
      <c r="C1453" s="65">
        <v>117</v>
      </c>
      <c r="D1453" s="65" t="s">
        <v>50</v>
      </c>
      <c r="E1453" s="65">
        <v>1</v>
      </c>
      <c r="F1453" s="65">
        <v>100</v>
      </c>
    </row>
    <row r="1454" spans="1:6">
      <c r="A1454" s="65">
        <v>11426</v>
      </c>
      <c r="B1454" s="65" t="s">
        <v>1550</v>
      </c>
      <c r="C1454" s="65">
        <v>105</v>
      </c>
      <c r="D1454" s="65" t="s">
        <v>38</v>
      </c>
      <c r="E1454" s="65">
        <v>1</v>
      </c>
      <c r="F1454" s="65">
        <v>100</v>
      </c>
    </row>
    <row r="1455" spans="1:6">
      <c r="A1455" s="65">
        <v>11427</v>
      </c>
      <c r="B1455" s="65" t="s">
        <v>1551</v>
      </c>
      <c r="C1455" s="65">
        <v>101</v>
      </c>
      <c r="D1455" s="65" t="s">
        <v>34</v>
      </c>
      <c r="E1455" s="65">
        <v>1</v>
      </c>
      <c r="F1455" s="65">
        <v>100</v>
      </c>
    </row>
    <row r="1456" spans="1:6">
      <c r="A1456" s="65">
        <v>11428</v>
      </c>
      <c r="B1456" s="65" t="s">
        <v>1552</v>
      </c>
      <c r="C1456" s="65">
        <v>125</v>
      </c>
      <c r="D1456" s="65" t="s">
        <v>58</v>
      </c>
      <c r="E1456" s="65">
        <v>3.6801E-2</v>
      </c>
      <c r="F1456" s="65">
        <v>3.6801032999999999</v>
      </c>
    </row>
    <row r="1457" spans="1:6">
      <c r="A1457" s="65">
        <v>11428</v>
      </c>
      <c r="B1457" s="65" t="s">
        <v>1552</v>
      </c>
      <c r="C1457" s="65">
        <v>126</v>
      </c>
      <c r="D1457" s="65" t="s">
        <v>59</v>
      </c>
      <c r="E1457" s="65">
        <v>0.96319900000000003</v>
      </c>
      <c r="F1457" s="65">
        <v>96.319896700000001</v>
      </c>
    </row>
    <row r="1458" spans="1:6">
      <c r="A1458" s="65">
        <v>11429</v>
      </c>
      <c r="B1458" s="65" t="s">
        <v>1553</v>
      </c>
      <c r="C1458" s="65">
        <v>111</v>
      </c>
      <c r="D1458" s="65" t="s">
        <v>44</v>
      </c>
      <c r="E1458" s="65">
        <v>1</v>
      </c>
      <c r="F1458" s="65">
        <v>100</v>
      </c>
    </row>
    <row r="1459" spans="1:6">
      <c r="A1459" s="65">
        <v>11430</v>
      </c>
      <c r="B1459" s="65" t="s">
        <v>1554</v>
      </c>
      <c r="C1459" s="65">
        <v>105</v>
      </c>
      <c r="D1459" s="65" t="s">
        <v>38</v>
      </c>
      <c r="E1459" s="65">
        <v>1</v>
      </c>
      <c r="F1459" s="65">
        <v>100</v>
      </c>
    </row>
    <row r="1460" spans="1:6">
      <c r="A1460" s="65">
        <v>11431</v>
      </c>
      <c r="B1460" s="65" t="s">
        <v>1555</v>
      </c>
      <c r="C1460" s="65">
        <v>113</v>
      </c>
      <c r="D1460" s="65" t="s">
        <v>46</v>
      </c>
      <c r="E1460" s="65">
        <v>1</v>
      </c>
      <c r="F1460" s="65">
        <v>100</v>
      </c>
    </row>
    <row r="1461" spans="1:6">
      <c r="A1461" s="65">
        <v>11432</v>
      </c>
      <c r="B1461" s="65" t="s">
        <v>1556</v>
      </c>
      <c r="C1461" s="65">
        <v>113</v>
      </c>
      <c r="D1461" s="65" t="s">
        <v>46</v>
      </c>
      <c r="E1461" s="65">
        <v>1</v>
      </c>
      <c r="F1461" s="65">
        <v>100</v>
      </c>
    </row>
    <row r="1462" spans="1:6">
      <c r="A1462" s="65">
        <v>11433</v>
      </c>
      <c r="B1462" s="65" t="s">
        <v>1557</v>
      </c>
      <c r="C1462" s="65">
        <v>102</v>
      </c>
      <c r="D1462" s="65" t="s">
        <v>35</v>
      </c>
      <c r="E1462" s="65">
        <v>1</v>
      </c>
      <c r="F1462" s="65">
        <v>100</v>
      </c>
    </row>
    <row r="1463" spans="1:6">
      <c r="A1463" s="65">
        <v>11434</v>
      </c>
      <c r="B1463" s="65" t="s">
        <v>1558</v>
      </c>
      <c r="C1463" s="65">
        <v>102</v>
      </c>
      <c r="D1463" s="65" t="s">
        <v>35</v>
      </c>
      <c r="E1463" s="65">
        <v>1</v>
      </c>
      <c r="F1463" s="65">
        <v>100</v>
      </c>
    </row>
    <row r="1464" spans="1:6">
      <c r="A1464" s="65">
        <v>11435</v>
      </c>
      <c r="B1464" s="65" t="s">
        <v>1559</v>
      </c>
      <c r="C1464" s="65">
        <v>125</v>
      </c>
      <c r="D1464" s="65" t="s">
        <v>58</v>
      </c>
      <c r="E1464" s="65">
        <v>1</v>
      </c>
      <c r="F1464" s="65">
        <v>100</v>
      </c>
    </row>
    <row r="1465" spans="1:6">
      <c r="A1465" s="65">
        <v>11436</v>
      </c>
      <c r="B1465" s="65" t="s">
        <v>1560</v>
      </c>
      <c r="C1465" s="65">
        <v>114</v>
      </c>
      <c r="D1465" s="65" t="s">
        <v>47</v>
      </c>
      <c r="E1465" s="65">
        <v>1</v>
      </c>
      <c r="F1465" s="65">
        <v>100</v>
      </c>
    </row>
    <row r="1466" spans="1:6">
      <c r="A1466" s="65">
        <v>11437</v>
      </c>
      <c r="B1466" s="65" t="s">
        <v>1561</v>
      </c>
      <c r="C1466" s="65">
        <v>103</v>
      </c>
      <c r="D1466" s="65" t="s">
        <v>36</v>
      </c>
      <c r="E1466" s="65">
        <v>1</v>
      </c>
      <c r="F1466" s="65">
        <v>100</v>
      </c>
    </row>
    <row r="1467" spans="1:6">
      <c r="A1467" s="65">
        <v>11438</v>
      </c>
      <c r="B1467" s="65" t="s">
        <v>1562</v>
      </c>
      <c r="C1467" s="65">
        <v>124</v>
      </c>
      <c r="D1467" s="65" t="s">
        <v>57</v>
      </c>
      <c r="E1467" s="65">
        <v>1</v>
      </c>
      <c r="F1467" s="65">
        <v>100</v>
      </c>
    </row>
    <row r="1468" spans="1:6">
      <c r="A1468" s="65">
        <v>11439</v>
      </c>
      <c r="B1468" s="65" t="s">
        <v>1563</v>
      </c>
      <c r="C1468" s="65">
        <v>117</v>
      </c>
      <c r="D1468" s="65" t="s">
        <v>50</v>
      </c>
      <c r="E1468" s="65">
        <v>1</v>
      </c>
      <c r="F1468" s="65">
        <v>100</v>
      </c>
    </row>
    <row r="1469" spans="1:6">
      <c r="A1469" s="65">
        <v>11440</v>
      </c>
      <c r="B1469" s="65" t="s">
        <v>1564</v>
      </c>
      <c r="C1469" s="65">
        <v>103</v>
      </c>
      <c r="D1469" s="65" t="s">
        <v>36</v>
      </c>
      <c r="E1469" s="65">
        <v>1</v>
      </c>
      <c r="F1469" s="65">
        <v>100</v>
      </c>
    </row>
    <row r="1470" spans="1:6">
      <c r="A1470" s="65">
        <v>11441</v>
      </c>
      <c r="B1470" s="65" t="s">
        <v>1565</v>
      </c>
      <c r="C1470" s="65">
        <v>123</v>
      </c>
      <c r="D1470" s="65" t="s">
        <v>56</v>
      </c>
      <c r="E1470" s="65">
        <v>1</v>
      </c>
      <c r="F1470" s="65">
        <v>100</v>
      </c>
    </row>
    <row r="1471" spans="1:6">
      <c r="A1471" s="65">
        <v>11442</v>
      </c>
      <c r="B1471" s="65" t="s">
        <v>1566</v>
      </c>
      <c r="C1471" s="65">
        <v>104</v>
      </c>
      <c r="D1471" s="65" t="s">
        <v>37</v>
      </c>
      <c r="E1471" s="65">
        <v>0.5</v>
      </c>
      <c r="F1471" s="65">
        <v>50</v>
      </c>
    </row>
    <row r="1472" spans="1:6">
      <c r="A1472" s="65">
        <v>11442</v>
      </c>
      <c r="B1472" s="65" t="s">
        <v>1566</v>
      </c>
      <c r="C1472" s="65">
        <v>112</v>
      </c>
      <c r="D1472" s="65" t="s">
        <v>45</v>
      </c>
      <c r="E1472" s="65">
        <v>0.5</v>
      </c>
      <c r="F1472" s="65">
        <v>50</v>
      </c>
    </row>
    <row r="1473" spans="1:6">
      <c r="A1473" s="65">
        <v>11443</v>
      </c>
      <c r="B1473" s="65" t="s">
        <v>1567</v>
      </c>
      <c r="C1473" s="65">
        <v>103</v>
      </c>
      <c r="D1473" s="65" t="s">
        <v>36</v>
      </c>
      <c r="E1473" s="65">
        <v>1</v>
      </c>
      <c r="F1473" s="65">
        <v>100</v>
      </c>
    </row>
    <row r="1474" spans="1:6">
      <c r="A1474" s="65">
        <v>11444</v>
      </c>
      <c r="B1474" s="65" t="s">
        <v>1568</v>
      </c>
      <c r="C1474" s="65">
        <v>113</v>
      </c>
      <c r="D1474" s="65" t="s">
        <v>46</v>
      </c>
      <c r="E1474" s="65">
        <v>1</v>
      </c>
      <c r="F1474" s="65">
        <v>100</v>
      </c>
    </row>
    <row r="1475" spans="1:6">
      <c r="A1475" s="65">
        <v>11445</v>
      </c>
      <c r="B1475" s="65" t="s">
        <v>1569</v>
      </c>
      <c r="C1475" s="65">
        <v>102</v>
      </c>
      <c r="D1475" s="65" t="s">
        <v>35</v>
      </c>
      <c r="E1475" s="65">
        <v>1</v>
      </c>
      <c r="F1475" s="65">
        <v>100</v>
      </c>
    </row>
    <row r="1476" spans="1:6">
      <c r="A1476" s="65">
        <v>11446</v>
      </c>
      <c r="B1476" s="65" t="s">
        <v>1570</v>
      </c>
      <c r="C1476" s="65">
        <v>109</v>
      </c>
      <c r="D1476" s="65" t="s">
        <v>42</v>
      </c>
      <c r="E1476" s="65">
        <v>1</v>
      </c>
      <c r="F1476" s="65">
        <v>100</v>
      </c>
    </row>
    <row r="1477" spans="1:6">
      <c r="A1477" s="65">
        <v>11447</v>
      </c>
      <c r="B1477" s="65" t="s">
        <v>1571</v>
      </c>
      <c r="C1477" s="65">
        <v>114</v>
      </c>
      <c r="D1477" s="65" t="s">
        <v>47</v>
      </c>
      <c r="E1477" s="65">
        <v>1</v>
      </c>
      <c r="F1477" s="65">
        <v>100</v>
      </c>
    </row>
    <row r="1478" spans="1:6">
      <c r="A1478" s="65">
        <v>11448</v>
      </c>
      <c r="B1478" s="65" t="s">
        <v>1572</v>
      </c>
      <c r="C1478" s="65">
        <v>112</v>
      </c>
      <c r="D1478" s="65" t="s">
        <v>45</v>
      </c>
      <c r="E1478" s="65">
        <v>1</v>
      </c>
      <c r="F1478" s="65">
        <v>100</v>
      </c>
    </row>
    <row r="1479" spans="1:6">
      <c r="A1479" s="65">
        <v>11449</v>
      </c>
      <c r="B1479" s="65" t="s">
        <v>1573</v>
      </c>
      <c r="C1479" s="65">
        <v>103</v>
      </c>
      <c r="D1479" s="65" t="s">
        <v>36</v>
      </c>
      <c r="E1479" s="65">
        <v>6.2176099999999998E-2</v>
      </c>
      <c r="F1479" s="65">
        <v>6.2176137000000002</v>
      </c>
    </row>
    <row r="1480" spans="1:6">
      <c r="A1480" s="65">
        <v>11449</v>
      </c>
      <c r="B1480" s="65" t="s">
        <v>1573</v>
      </c>
      <c r="C1480" s="65">
        <v>105</v>
      </c>
      <c r="D1480" s="65" t="s">
        <v>38</v>
      </c>
      <c r="E1480" s="65">
        <v>0.93782390000000004</v>
      </c>
      <c r="F1480" s="65">
        <v>93.782386299999999</v>
      </c>
    </row>
    <row r="1481" spans="1:6">
      <c r="A1481" s="65">
        <v>11450</v>
      </c>
      <c r="B1481" s="65" t="s">
        <v>1574</v>
      </c>
      <c r="C1481" s="65">
        <v>105</v>
      </c>
      <c r="D1481" s="65" t="s">
        <v>38</v>
      </c>
      <c r="E1481" s="65">
        <v>1</v>
      </c>
      <c r="F1481" s="65">
        <v>100</v>
      </c>
    </row>
    <row r="1482" spans="1:6">
      <c r="A1482" s="65">
        <v>11451</v>
      </c>
      <c r="B1482" s="65" t="s">
        <v>1575</v>
      </c>
      <c r="C1482" s="65">
        <v>113</v>
      </c>
      <c r="D1482" s="65" t="s">
        <v>46</v>
      </c>
      <c r="E1482" s="65">
        <v>1</v>
      </c>
      <c r="F1482" s="65">
        <v>100</v>
      </c>
    </row>
    <row r="1483" spans="1:6">
      <c r="A1483" s="65">
        <v>11452</v>
      </c>
      <c r="B1483" s="65" t="s">
        <v>1576</v>
      </c>
      <c r="C1483" s="65">
        <v>105</v>
      </c>
      <c r="D1483" s="65" t="s">
        <v>38</v>
      </c>
      <c r="E1483" s="65">
        <v>1</v>
      </c>
      <c r="F1483" s="65">
        <v>100</v>
      </c>
    </row>
    <row r="1484" spans="1:6">
      <c r="A1484" s="65">
        <v>11453</v>
      </c>
      <c r="B1484" s="65" t="s">
        <v>1577</v>
      </c>
      <c r="C1484" s="65">
        <v>101</v>
      </c>
      <c r="D1484" s="65" t="s">
        <v>34</v>
      </c>
      <c r="E1484" s="65">
        <v>1</v>
      </c>
      <c r="F1484" s="65">
        <v>100</v>
      </c>
    </row>
    <row r="1485" spans="1:6">
      <c r="A1485" s="65">
        <v>11454</v>
      </c>
      <c r="B1485" s="65" t="s">
        <v>1578</v>
      </c>
      <c r="C1485" s="65">
        <v>103</v>
      </c>
      <c r="D1485" s="65" t="s">
        <v>36</v>
      </c>
      <c r="E1485" s="65">
        <v>1</v>
      </c>
      <c r="F1485" s="65">
        <v>100</v>
      </c>
    </row>
    <row r="1486" spans="1:6">
      <c r="A1486" s="65">
        <v>11455</v>
      </c>
      <c r="B1486" s="65" t="s">
        <v>1579</v>
      </c>
      <c r="C1486" s="65">
        <v>110</v>
      </c>
      <c r="D1486" s="65" t="s">
        <v>43</v>
      </c>
      <c r="E1486" s="65">
        <v>1</v>
      </c>
      <c r="F1486" s="65">
        <v>100</v>
      </c>
    </row>
    <row r="1487" spans="1:6">
      <c r="A1487" s="65">
        <v>11456</v>
      </c>
      <c r="B1487" s="65" t="s">
        <v>1580</v>
      </c>
      <c r="C1487" s="65">
        <v>105</v>
      </c>
      <c r="D1487" s="65" t="s">
        <v>38</v>
      </c>
      <c r="E1487" s="65">
        <v>1</v>
      </c>
      <c r="F1487" s="65">
        <v>100</v>
      </c>
    </row>
    <row r="1488" spans="1:6">
      <c r="A1488" s="65">
        <v>11457</v>
      </c>
      <c r="B1488" s="65" t="s">
        <v>1581</v>
      </c>
      <c r="C1488" s="65">
        <v>113</v>
      </c>
      <c r="D1488" s="65" t="s">
        <v>46</v>
      </c>
      <c r="E1488" s="65">
        <v>1</v>
      </c>
      <c r="F1488" s="65">
        <v>100</v>
      </c>
    </row>
    <row r="1489" spans="1:6">
      <c r="A1489" s="65">
        <v>11458</v>
      </c>
      <c r="B1489" s="65" t="s">
        <v>1582</v>
      </c>
      <c r="C1489" s="65">
        <v>108</v>
      </c>
      <c r="D1489" s="65" t="s">
        <v>41</v>
      </c>
      <c r="E1489" s="65">
        <v>1</v>
      </c>
      <c r="F1489" s="65">
        <v>100</v>
      </c>
    </row>
    <row r="1490" spans="1:6">
      <c r="A1490" s="65">
        <v>11459</v>
      </c>
      <c r="B1490" s="65" t="s">
        <v>1583</v>
      </c>
      <c r="C1490" s="65">
        <v>108</v>
      </c>
      <c r="D1490" s="65" t="s">
        <v>41</v>
      </c>
      <c r="E1490" s="65">
        <v>1</v>
      </c>
      <c r="F1490" s="65">
        <v>100</v>
      </c>
    </row>
    <row r="1491" spans="1:6">
      <c r="A1491" s="65">
        <v>11460</v>
      </c>
      <c r="B1491" s="65" t="s">
        <v>1584</v>
      </c>
      <c r="C1491" s="65">
        <v>112</v>
      </c>
      <c r="D1491" s="65" t="s">
        <v>45</v>
      </c>
      <c r="E1491" s="65">
        <v>1</v>
      </c>
      <c r="F1491" s="65">
        <v>100</v>
      </c>
    </row>
    <row r="1492" spans="1:6">
      <c r="A1492" s="65">
        <v>11461</v>
      </c>
      <c r="B1492" s="65" t="s">
        <v>1585</v>
      </c>
      <c r="C1492" s="65">
        <v>112</v>
      </c>
      <c r="D1492" s="65" t="s">
        <v>45</v>
      </c>
      <c r="E1492" s="65">
        <v>1</v>
      </c>
      <c r="F1492" s="65">
        <v>100</v>
      </c>
    </row>
    <row r="1493" spans="1:6">
      <c r="A1493" s="65">
        <v>11462</v>
      </c>
      <c r="B1493" s="65" t="s">
        <v>1586</v>
      </c>
      <c r="C1493" s="65">
        <v>105</v>
      </c>
      <c r="D1493" s="65" t="s">
        <v>38</v>
      </c>
      <c r="E1493" s="65">
        <v>1</v>
      </c>
      <c r="F1493" s="65">
        <v>100</v>
      </c>
    </row>
    <row r="1494" spans="1:6">
      <c r="A1494" s="65">
        <v>11463</v>
      </c>
      <c r="B1494" s="65" t="s">
        <v>1587</v>
      </c>
      <c r="C1494" s="65">
        <v>101</v>
      </c>
      <c r="D1494" s="65" t="s">
        <v>34</v>
      </c>
      <c r="E1494" s="65">
        <v>1</v>
      </c>
      <c r="F1494" s="65">
        <v>100</v>
      </c>
    </row>
    <row r="1495" spans="1:6">
      <c r="A1495" s="65">
        <v>11464</v>
      </c>
      <c r="B1495" s="65" t="s">
        <v>1588</v>
      </c>
      <c r="C1495" s="65">
        <v>108</v>
      </c>
      <c r="D1495" s="65" t="s">
        <v>41</v>
      </c>
      <c r="E1495" s="65">
        <v>1</v>
      </c>
      <c r="F1495" s="65">
        <v>100</v>
      </c>
    </row>
    <row r="1496" spans="1:6">
      <c r="A1496" s="65">
        <v>11465</v>
      </c>
      <c r="B1496" s="65" t="s">
        <v>1589</v>
      </c>
      <c r="C1496" s="65">
        <v>113</v>
      </c>
      <c r="D1496" s="65" t="s">
        <v>46</v>
      </c>
      <c r="E1496" s="65">
        <v>1</v>
      </c>
      <c r="F1496" s="65">
        <v>100</v>
      </c>
    </row>
    <row r="1497" spans="1:6">
      <c r="A1497" s="65">
        <v>11466</v>
      </c>
      <c r="B1497" s="65" t="s">
        <v>1590</v>
      </c>
      <c r="C1497" s="65">
        <v>113</v>
      </c>
      <c r="D1497" s="65" t="s">
        <v>46</v>
      </c>
      <c r="E1497" s="65">
        <v>1</v>
      </c>
      <c r="F1497" s="65">
        <v>100</v>
      </c>
    </row>
    <row r="1498" spans="1:6">
      <c r="A1498" s="65">
        <v>11467</v>
      </c>
      <c r="B1498" s="65" t="s">
        <v>1591</v>
      </c>
      <c r="C1498" s="65">
        <v>103</v>
      </c>
      <c r="D1498" s="65" t="s">
        <v>36</v>
      </c>
      <c r="E1498" s="65">
        <v>1</v>
      </c>
      <c r="F1498" s="65">
        <v>100</v>
      </c>
    </row>
    <row r="1499" spans="1:6">
      <c r="A1499" s="65">
        <v>11468</v>
      </c>
      <c r="B1499" s="65" t="s">
        <v>1592</v>
      </c>
      <c r="C1499" s="65">
        <v>109</v>
      </c>
      <c r="D1499" s="65" t="s">
        <v>42</v>
      </c>
      <c r="E1499" s="65">
        <v>1</v>
      </c>
      <c r="F1499" s="65">
        <v>100</v>
      </c>
    </row>
    <row r="1500" spans="1:6">
      <c r="A1500" s="65">
        <v>11469</v>
      </c>
      <c r="B1500" s="65" t="s">
        <v>1593</v>
      </c>
      <c r="C1500" s="65">
        <v>112</v>
      </c>
      <c r="D1500" s="65" t="s">
        <v>45</v>
      </c>
      <c r="E1500" s="65">
        <v>1</v>
      </c>
      <c r="F1500" s="65">
        <v>100</v>
      </c>
    </row>
    <row r="1501" spans="1:6">
      <c r="A1501" s="65">
        <v>11470</v>
      </c>
      <c r="B1501" s="65" t="s">
        <v>1594</v>
      </c>
      <c r="C1501" s="65">
        <v>103</v>
      </c>
      <c r="D1501" s="65" t="s">
        <v>36</v>
      </c>
      <c r="E1501" s="65">
        <v>1</v>
      </c>
      <c r="F1501" s="65">
        <v>100</v>
      </c>
    </row>
    <row r="1502" spans="1:6">
      <c r="A1502" s="65">
        <v>11471</v>
      </c>
      <c r="B1502" s="65" t="s">
        <v>1595</v>
      </c>
      <c r="C1502" s="65">
        <v>117</v>
      </c>
      <c r="D1502" s="65" t="s">
        <v>50</v>
      </c>
      <c r="E1502" s="65">
        <v>1</v>
      </c>
      <c r="F1502" s="65">
        <v>100</v>
      </c>
    </row>
    <row r="1503" spans="1:6">
      <c r="A1503" s="65">
        <v>11472</v>
      </c>
      <c r="B1503" s="65" t="s">
        <v>1596</v>
      </c>
      <c r="C1503" s="65">
        <v>112</v>
      </c>
      <c r="D1503" s="65" t="s">
        <v>45</v>
      </c>
      <c r="E1503" s="65">
        <v>1</v>
      </c>
      <c r="F1503" s="65">
        <v>100</v>
      </c>
    </row>
    <row r="1504" spans="1:6">
      <c r="A1504" s="65">
        <v>11473</v>
      </c>
      <c r="B1504" s="65" t="s">
        <v>1597</v>
      </c>
      <c r="C1504" s="65">
        <v>104</v>
      </c>
      <c r="D1504" s="65" t="s">
        <v>37</v>
      </c>
      <c r="E1504" s="65">
        <v>1</v>
      </c>
      <c r="F1504" s="65">
        <v>100</v>
      </c>
    </row>
    <row r="1505" spans="1:6">
      <c r="A1505" s="65">
        <v>11474</v>
      </c>
      <c r="B1505" s="65" t="s">
        <v>1598</v>
      </c>
      <c r="C1505" s="65">
        <v>112</v>
      </c>
      <c r="D1505" s="65" t="s">
        <v>45</v>
      </c>
      <c r="E1505" s="65">
        <v>1</v>
      </c>
      <c r="F1505" s="65">
        <v>100</v>
      </c>
    </row>
    <row r="1506" spans="1:6">
      <c r="A1506" s="65">
        <v>11475</v>
      </c>
      <c r="B1506" s="65" t="s">
        <v>1599</v>
      </c>
      <c r="C1506" s="65">
        <v>114</v>
      </c>
      <c r="D1506" s="65" t="s">
        <v>47</v>
      </c>
      <c r="E1506" s="65">
        <v>1</v>
      </c>
      <c r="F1506" s="65">
        <v>100</v>
      </c>
    </row>
    <row r="1507" spans="1:6">
      <c r="A1507" s="65">
        <v>11476</v>
      </c>
      <c r="B1507" s="65" t="s">
        <v>1600</v>
      </c>
      <c r="C1507" s="65">
        <v>108</v>
      </c>
      <c r="D1507" s="65" t="s">
        <v>41</v>
      </c>
      <c r="E1507" s="65">
        <v>1</v>
      </c>
      <c r="F1507" s="65">
        <v>100</v>
      </c>
    </row>
    <row r="1508" spans="1:6">
      <c r="A1508" s="65">
        <v>11477</v>
      </c>
      <c r="B1508" s="65" t="s">
        <v>1601</v>
      </c>
      <c r="C1508" s="65">
        <v>125</v>
      </c>
      <c r="D1508" s="65" t="s">
        <v>58</v>
      </c>
      <c r="E1508" s="65">
        <v>2.1176299999999999E-2</v>
      </c>
      <c r="F1508" s="65">
        <v>2.1176344</v>
      </c>
    </row>
    <row r="1509" spans="1:6">
      <c r="A1509" s="65">
        <v>11477</v>
      </c>
      <c r="B1509" s="65" t="s">
        <v>1601</v>
      </c>
      <c r="C1509" s="65">
        <v>127</v>
      </c>
      <c r="D1509" s="65" t="s">
        <v>60</v>
      </c>
      <c r="E1509" s="65">
        <v>0.97882369999999996</v>
      </c>
      <c r="F1509" s="65">
        <v>97.8823656</v>
      </c>
    </row>
    <row r="1510" spans="1:6">
      <c r="A1510" s="65">
        <v>11478</v>
      </c>
      <c r="B1510" s="65" t="s">
        <v>1602</v>
      </c>
      <c r="C1510" s="65">
        <v>125</v>
      </c>
      <c r="D1510" s="65" t="s">
        <v>58</v>
      </c>
      <c r="E1510" s="65">
        <v>1</v>
      </c>
      <c r="F1510" s="65">
        <v>100</v>
      </c>
    </row>
    <row r="1511" spans="1:6">
      <c r="A1511" s="65">
        <v>11479</v>
      </c>
      <c r="B1511" s="65" t="s">
        <v>1603</v>
      </c>
      <c r="C1511" s="65">
        <v>127</v>
      </c>
      <c r="D1511" s="65" t="s">
        <v>60</v>
      </c>
      <c r="E1511" s="65">
        <v>1</v>
      </c>
      <c r="F1511" s="65">
        <v>100</v>
      </c>
    </row>
    <row r="1512" spans="1:6">
      <c r="A1512" s="65">
        <v>11480</v>
      </c>
      <c r="B1512" s="65" t="s">
        <v>1604</v>
      </c>
      <c r="C1512" s="65">
        <v>127</v>
      </c>
      <c r="D1512" s="65" t="s">
        <v>60</v>
      </c>
      <c r="E1512" s="65">
        <v>1</v>
      </c>
      <c r="F1512" s="65">
        <v>100</v>
      </c>
    </row>
    <row r="1513" spans="1:6">
      <c r="A1513" s="65">
        <v>11481</v>
      </c>
      <c r="B1513" s="65" t="s">
        <v>1605</v>
      </c>
      <c r="C1513" s="65">
        <v>103</v>
      </c>
      <c r="D1513" s="65" t="s">
        <v>36</v>
      </c>
      <c r="E1513" s="65">
        <v>1</v>
      </c>
      <c r="F1513" s="65">
        <v>100</v>
      </c>
    </row>
    <row r="1514" spans="1:6">
      <c r="A1514" s="65">
        <v>11482</v>
      </c>
      <c r="B1514" s="65" t="s">
        <v>1606</v>
      </c>
      <c r="C1514" s="65">
        <v>122</v>
      </c>
      <c r="D1514" s="65" t="s">
        <v>55</v>
      </c>
      <c r="E1514" s="65">
        <v>1</v>
      </c>
      <c r="F1514" s="65">
        <v>100</v>
      </c>
    </row>
    <row r="1515" spans="1:6">
      <c r="A1515" s="65">
        <v>11483</v>
      </c>
      <c r="B1515" s="65" t="s">
        <v>1607</v>
      </c>
      <c r="C1515" s="65">
        <v>112</v>
      </c>
      <c r="D1515" s="65" t="s">
        <v>45</v>
      </c>
      <c r="E1515" s="65">
        <v>1</v>
      </c>
      <c r="F1515" s="65">
        <v>100</v>
      </c>
    </row>
    <row r="1516" spans="1:6">
      <c r="A1516" s="65">
        <v>11484</v>
      </c>
      <c r="B1516" s="65" t="s">
        <v>1608</v>
      </c>
      <c r="C1516" s="65">
        <v>107</v>
      </c>
      <c r="D1516" s="65" t="s">
        <v>40</v>
      </c>
      <c r="E1516" s="65">
        <v>1</v>
      </c>
      <c r="F1516" s="65">
        <v>100</v>
      </c>
    </row>
    <row r="1517" spans="1:6">
      <c r="A1517" s="65">
        <v>11485</v>
      </c>
      <c r="B1517" s="65" t="s">
        <v>1609</v>
      </c>
      <c r="C1517" s="65">
        <v>106</v>
      </c>
      <c r="D1517" s="65" t="s">
        <v>39</v>
      </c>
      <c r="E1517" s="65">
        <v>1</v>
      </c>
      <c r="F1517" s="65">
        <v>100</v>
      </c>
    </row>
    <row r="1518" spans="1:6">
      <c r="A1518" s="65">
        <v>11486</v>
      </c>
      <c r="B1518" s="65" t="s">
        <v>1610</v>
      </c>
      <c r="C1518" s="65">
        <v>110</v>
      </c>
      <c r="D1518" s="65" t="s">
        <v>43</v>
      </c>
      <c r="E1518" s="65">
        <v>1</v>
      </c>
      <c r="F1518" s="65">
        <v>100</v>
      </c>
    </row>
    <row r="1519" spans="1:6">
      <c r="A1519" s="65">
        <v>11487</v>
      </c>
      <c r="B1519" s="65" t="s">
        <v>1611</v>
      </c>
      <c r="C1519" s="65">
        <v>114</v>
      </c>
      <c r="D1519" s="65" t="s">
        <v>47</v>
      </c>
      <c r="E1519" s="65">
        <v>1</v>
      </c>
      <c r="F1519" s="65">
        <v>100</v>
      </c>
    </row>
    <row r="1520" spans="1:6">
      <c r="A1520" s="65">
        <v>11488</v>
      </c>
      <c r="B1520" s="65" t="s">
        <v>1612</v>
      </c>
      <c r="C1520" s="65">
        <v>114</v>
      </c>
      <c r="D1520" s="65" t="s">
        <v>47</v>
      </c>
      <c r="E1520" s="65">
        <v>1</v>
      </c>
      <c r="F1520" s="65">
        <v>100</v>
      </c>
    </row>
    <row r="1521" spans="1:6">
      <c r="A1521" s="65">
        <v>11489</v>
      </c>
      <c r="B1521" s="65" t="s">
        <v>1613</v>
      </c>
      <c r="C1521" s="65">
        <v>113</v>
      </c>
      <c r="D1521" s="65" t="s">
        <v>46</v>
      </c>
      <c r="E1521" s="65">
        <v>1</v>
      </c>
      <c r="F1521" s="65">
        <v>100</v>
      </c>
    </row>
    <row r="1522" spans="1:6">
      <c r="A1522" s="65">
        <v>11490</v>
      </c>
      <c r="B1522" s="65" t="s">
        <v>1614</v>
      </c>
      <c r="C1522" s="65">
        <v>106</v>
      </c>
      <c r="D1522" s="65" t="s">
        <v>39</v>
      </c>
      <c r="E1522" s="65">
        <v>1</v>
      </c>
      <c r="F1522" s="65">
        <v>100</v>
      </c>
    </row>
    <row r="1523" spans="1:6">
      <c r="A1523" s="65">
        <v>11491</v>
      </c>
      <c r="B1523" s="65" t="s">
        <v>1615</v>
      </c>
      <c r="C1523" s="65">
        <v>107</v>
      </c>
      <c r="D1523" s="65" t="s">
        <v>40</v>
      </c>
      <c r="E1523" s="65">
        <v>1</v>
      </c>
      <c r="F1523" s="65">
        <v>100</v>
      </c>
    </row>
    <row r="1524" spans="1:6">
      <c r="A1524" s="65">
        <v>11492</v>
      </c>
      <c r="B1524" s="65" t="s">
        <v>1616</v>
      </c>
      <c r="C1524" s="65">
        <v>105</v>
      </c>
      <c r="D1524" s="65" t="s">
        <v>38</v>
      </c>
      <c r="E1524" s="65">
        <v>1</v>
      </c>
      <c r="F1524" s="65">
        <v>100</v>
      </c>
    </row>
    <row r="1525" spans="1:6">
      <c r="A1525" s="65">
        <v>11493</v>
      </c>
      <c r="B1525" s="65" t="s">
        <v>1617</v>
      </c>
      <c r="C1525" s="65">
        <v>112</v>
      </c>
      <c r="D1525" s="65" t="s">
        <v>45</v>
      </c>
      <c r="E1525" s="65">
        <v>1</v>
      </c>
      <c r="F1525" s="65">
        <v>100</v>
      </c>
    </row>
    <row r="1526" spans="1:6">
      <c r="A1526" s="65">
        <v>11494</v>
      </c>
      <c r="B1526" s="65" t="s">
        <v>1618</v>
      </c>
      <c r="C1526" s="65">
        <v>101</v>
      </c>
      <c r="D1526" s="65" t="s">
        <v>34</v>
      </c>
      <c r="E1526" s="65">
        <v>1</v>
      </c>
      <c r="F1526" s="65">
        <v>100</v>
      </c>
    </row>
    <row r="1527" spans="1:6">
      <c r="A1527" s="65">
        <v>11495</v>
      </c>
      <c r="B1527" s="65" t="s">
        <v>1619</v>
      </c>
      <c r="C1527" s="65">
        <v>111</v>
      </c>
      <c r="D1527" s="65" t="s">
        <v>44</v>
      </c>
      <c r="E1527" s="65">
        <v>1</v>
      </c>
      <c r="F1527" s="65">
        <v>100</v>
      </c>
    </row>
    <row r="1528" spans="1:6">
      <c r="A1528" s="65">
        <v>11496</v>
      </c>
      <c r="B1528" s="65" t="s">
        <v>1620</v>
      </c>
      <c r="C1528" s="65">
        <v>124</v>
      </c>
      <c r="D1528" s="65" t="s">
        <v>57</v>
      </c>
      <c r="E1528" s="65">
        <v>1</v>
      </c>
      <c r="F1528" s="65">
        <v>100</v>
      </c>
    </row>
    <row r="1529" spans="1:6">
      <c r="A1529" s="65">
        <v>11497</v>
      </c>
      <c r="B1529" s="65" t="s">
        <v>1621</v>
      </c>
      <c r="C1529" s="65">
        <v>108</v>
      </c>
      <c r="D1529" s="65" t="s">
        <v>41</v>
      </c>
      <c r="E1529" s="65">
        <v>1</v>
      </c>
      <c r="F1529" s="65">
        <v>100</v>
      </c>
    </row>
    <row r="1530" spans="1:6">
      <c r="A1530" s="65">
        <v>11498</v>
      </c>
      <c r="B1530" s="65" t="s">
        <v>1622</v>
      </c>
      <c r="C1530" s="65">
        <v>112</v>
      </c>
      <c r="D1530" s="65" t="s">
        <v>45</v>
      </c>
      <c r="E1530" s="65">
        <v>1</v>
      </c>
      <c r="F1530" s="65">
        <v>100</v>
      </c>
    </row>
    <row r="1531" spans="1:6">
      <c r="A1531" s="65">
        <v>11499</v>
      </c>
      <c r="B1531" s="65" t="s">
        <v>1623</v>
      </c>
      <c r="C1531" s="65">
        <v>112</v>
      </c>
      <c r="D1531" s="65" t="s">
        <v>45</v>
      </c>
      <c r="E1531" s="65">
        <v>1</v>
      </c>
      <c r="F1531" s="65">
        <v>100</v>
      </c>
    </row>
    <row r="1532" spans="1:6">
      <c r="A1532" s="65">
        <v>11500</v>
      </c>
      <c r="B1532" s="65" t="s">
        <v>1624</v>
      </c>
      <c r="C1532" s="65">
        <v>111</v>
      </c>
      <c r="D1532" s="65" t="s">
        <v>44</v>
      </c>
      <c r="E1532" s="65">
        <v>1</v>
      </c>
      <c r="F1532" s="65">
        <v>100</v>
      </c>
    </row>
    <row r="1533" spans="1:6">
      <c r="A1533" s="65">
        <v>11501</v>
      </c>
      <c r="B1533" s="65" t="s">
        <v>1625</v>
      </c>
      <c r="C1533" s="65">
        <v>111</v>
      </c>
      <c r="D1533" s="65" t="s">
        <v>44</v>
      </c>
      <c r="E1533" s="65">
        <v>1</v>
      </c>
      <c r="F1533" s="65">
        <v>100</v>
      </c>
    </row>
    <row r="1534" spans="1:6">
      <c r="A1534" s="65">
        <v>11502</v>
      </c>
      <c r="B1534" s="65" t="s">
        <v>1626</v>
      </c>
      <c r="C1534" s="65">
        <v>106</v>
      </c>
      <c r="D1534" s="65" t="s">
        <v>39</v>
      </c>
      <c r="E1534" s="65">
        <v>1</v>
      </c>
      <c r="F1534" s="65">
        <v>100</v>
      </c>
    </row>
    <row r="1535" spans="1:6">
      <c r="A1535" s="65">
        <v>11503</v>
      </c>
      <c r="B1535" s="65" t="s">
        <v>1627</v>
      </c>
      <c r="C1535" s="65">
        <v>115</v>
      </c>
      <c r="D1535" s="65" t="s">
        <v>48</v>
      </c>
      <c r="E1535" s="65">
        <v>1</v>
      </c>
      <c r="F1535" s="65">
        <v>100</v>
      </c>
    </row>
    <row r="1536" spans="1:6">
      <c r="A1536" s="65">
        <v>11504</v>
      </c>
      <c r="B1536" s="65" t="s">
        <v>1628</v>
      </c>
      <c r="C1536" s="65">
        <v>106</v>
      </c>
      <c r="D1536" s="65" t="s">
        <v>39</v>
      </c>
      <c r="E1536" s="65">
        <v>1</v>
      </c>
      <c r="F1536" s="65">
        <v>100</v>
      </c>
    </row>
    <row r="1537" spans="1:6">
      <c r="A1537" s="65">
        <v>11505</v>
      </c>
      <c r="B1537" s="65" t="s">
        <v>1629</v>
      </c>
      <c r="C1537" s="65">
        <v>108</v>
      </c>
      <c r="D1537" s="65" t="s">
        <v>41</v>
      </c>
      <c r="E1537" s="65">
        <v>1</v>
      </c>
      <c r="F1537" s="65">
        <v>100</v>
      </c>
    </row>
    <row r="1538" spans="1:6">
      <c r="A1538" s="65">
        <v>11506</v>
      </c>
      <c r="B1538" s="65" t="s">
        <v>1630</v>
      </c>
      <c r="C1538" s="65">
        <v>104</v>
      </c>
      <c r="D1538" s="65" t="s">
        <v>37</v>
      </c>
      <c r="E1538" s="65">
        <v>1</v>
      </c>
      <c r="F1538" s="65">
        <v>100</v>
      </c>
    </row>
    <row r="1539" spans="1:6">
      <c r="A1539" s="65">
        <v>11507</v>
      </c>
      <c r="B1539" s="65" t="s">
        <v>1631</v>
      </c>
      <c r="C1539" s="65">
        <v>107</v>
      </c>
      <c r="D1539" s="65" t="s">
        <v>40</v>
      </c>
      <c r="E1539" s="65">
        <v>1</v>
      </c>
      <c r="F1539" s="65">
        <v>100</v>
      </c>
    </row>
    <row r="1540" spans="1:6">
      <c r="A1540" s="65">
        <v>11508</v>
      </c>
      <c r="B1540" s="65" t="s">
        <v>1632</v>
      </c>
      <c r="C1540" s="65">
        <v>112</v>
      </c>
      <c r="D1540" s="65" t="s">
        <v>45</v>
      </c>
      <c r="E1540" s="65">
        <v>1</v>
      </c>
      <c r="F1540" s="65">
        <v>100</v>
      </c>
    </row>
    <row r="1541" spans="1:6">
      <c r="A1541" s="65">
        <v>11509</v>
      </c>
      <c r="B1541" s="65" t="s">
        <v>1633</v>
      </c>
      <c r="C1541" s="65">
        <v>104</v>
      </c>
      <c r="D1541" s="65" t="s">
        <v>37</v>
      </c>
      <c r="E1541" s="65">
        <v>1</v>
      </c>
      <c r="F1541" s="65">
        <v>100</v>
      </c>
    </row>
    <row r="1542" spans="1:6">
      <c r="A1542" s="65">
        <v>11510</v>
      </c>
      <c r="B1542" s="65" t="s">
        <v>1634</v>
      </c>
      <c r="C1542" s="65">
        <v>112</v>
      </c>
      <c r="D1542" s="65" t="s">
        <v>45</v>
      </c>
      <c r="E1542" s="65">
        <v>1</v>
      </c>
      <c r="F1542" s="65">
        <v>100</v>
      </c>
    </row>
    <row r="1543" spans="1:6">
      <c r="A1543" s="65">
        <v>11511</v>
      </c>
      <c r="B1543" s="65" t="s">
        <v>1635</v>
      </c>
      <c r="C1543" s="65">
        <v>112</v>
      </c>
      <c r="D1543" s="65" t="s">
        <v>45</v>
      </c>
      <c r="E1543" s="65">
        <v>1</v>
      </c>
      <c r="F1543" s="65">
        <v>100</v>
      </c>
    </row>
    <row r="1544" spans="1:6">
      <c r="A1544" s="65">
        <v>11512</v>
      </c>
      <c r="B1544" s="65" t="s">
        <v>1636</v>
      </c>
      <c r="C1544" s="65">
        <v>106</v>
      </c>
      <c r="D1544" s="65" t="s">
        <v>39</v>
      </c>
      <c r="E1544" s="65">
        <v>1</v>
      </c>
      <c r="F1544" s="65">
        <v>100</v>
      </c>
    </row>
    <row r="1545" spans="1:6">
      <c r="A1545" s="65">
        <v>11513</v>
      </c>
      <c r="B1545" s="65" t="s">
        <v>1637</v>
      </c>
      <c r="C1545" s="65">
        <v>115</v>
      </c>
      <c r="D1545" s="65" t="s">
        <v>48</v>
      </c>
      <c r="E1545" s="65">
        <v>1</v>
      </c>
      <c r="F1545" s="65">
        <v>100</v>
      </c>
    </row>
    <row r="1546" spans="1:6">
      <c r="A1546" s="65">
        <v>11514</v>
      </c>
      <c r="B1546" s="65" t="s">
        <v>1638</v>
      </c>
      <c r="C1546" s="65">
        <v>103</v>
      </c>
      <c r="D1546" s="65" t="s">
        <v>36</v>
      </c>
      <c r="E1546" s="65">
        <v>1</v>
      </c>
      <c r="F1546" s="65">
        <v>100</v>
      </c>
    </row>
    <row r="1547" spans="1:6">
      <c r="A1547" s="65">
        <v>11515</v>
      </c>
      <c r="B1547" s="65" t="s">
        <v>1639</v>
      </c>
      <c r="C1547" s="65">
        <v>107</v>
      </c>
      <c r="D1547" s="65" t="s">
        <v>40</v>
      </c>
      <c r="E1547" s="65">
        <v>1</v>
      </c>
      <c r="F1547" s="65">
        <v>100</v>
      </c>
    </row>
    <row r="1548" spans="1:6">
      <c r="A1548" s="65">
        <v>11516</v>
      </c>
      <c r="B1548" s="65" t="s">
        <v>1640</v>
      </c>
      <c r="C1548" s="65">
        <v>112</v>
      </c>
      <c r="D1548" s="65" t="s">
        <v>45</v>
      </c>
      <c r="E1548" s="65">
        <v>1</v>
      </c>
      <c r="F1548" s="65">
        <v>100</v>
      </c>
    </row>
    <row r="1549" spans="1:6">
      <c r="A1549" s="65">
        <v>11517</v>
      </c>
      <c r="B1549" s="65" t="s">
        <v>1641</v>
      </c>
      <c r="C1549" s="65">
        <v>104</v>
      </c>
      <c r="D1549" s="65" t="s">
        <v>37</v>
      </c>
      <c r="E1549" s="65">
        <v>1</v>
      </c>
      <c r="F1549" s="65">
        <v>100</v>
      </c>
    </row>
    <row r="1550" spans="1:6">
      <c r="A1550" s="65">
        <v>11518</v>
      </c>
      <c r="B1550" s="65" t="s">
        <v>1642</v>
      </c>
      <c r="C1550" s="65">
        <v>106</v>
      </c>
      <c r="D1550" s="65" t="s">
        <v>39</v>
      </c>
      <c r="E1550" s="65">
        <v>1</v>
      </c>
      <c r="F1550" s="65">
        <v>100</v>
      </c>
    </row>
    <row r="1551" spans="1:6">
      <c r="A1551" s="65">
        <v>11519</v>
      </c>
      <c r="B1551" s="65" t="s">
        <v>1643</v>
      </c>
      <c r="C1551" s="65">
        <v>112</v>
      </c>
      <c r="D1551" s="65" t="s">
        <v>45</v>
      </c>
      <c r="E1551" s="65">
        <v>1</v>
      </c>
      <c r="F1551" s="65">
        <v>100</v>
      </c>
    </row>
    <row r="1552" spans="1:6">
      <c r="A1552" s="65">
        <v>11520</v>
      </c>
      <c r="B1552" s="65" t="s">
        <v>1644</v>
      </c>
      <c r="C1552" s="65">
        <v>109</v>
      </c>
      <c r="D1552" s="65" t="s">
        <v>42</v>
      </c>
      <c r="E1552" s="65">
        <v>1</v>
      </c>
      <c r="F1552" s="65">
        <v>100</v>
      </c>
    </row>
    <row r="1553" spans="1:6">
      <c r="A1553" s="65">
        <v>11521</v>
      </c>
      <c r="B1553" s="65" t="s">
        <v>1645</v>
      </c>
      <c r="C1553" s="65">
        <v>108</v>
      </c>
      <c r="D1553" s="65" t="s">
        <v>41</v>
      </c>
      <c r="E1553" s="65">
        <v>1</v>
      </c>
      <c r="F1553" s="65">
        <v>100</v>
      </c>
    </row>
    <row r="1554" spans="1:6">
      <c r="A1554" s="65">
        <v>11522</v>
      </c>
      <c r="B1554" s="65" t="s">
        <v>1646</v>
      </c>
      <c r="C1554" s="65">
        <v>106</v>
      </c>
      <c r="D1554" s="65" t="s">
        <v>39</v>
      </c>
      <c r="E1554" s="65">
        <v>1</v>
      </c>
      <c r="F1554" s="65">
        <v>100</v>
      </c>
    </row>
    <row r="1555" spans="1:6">
      <c r="A1555" s="65">
        <v>11523</v>
      </c>
      <c r="B1555" s="65" t="s">
        <v>1647</v>
      </c>
      <c r="C1555" s="65">
        <v>114</v>
      </c>
      <c r="D1555" s="65" t="s">
        <v>47</v>
      </c>
      <c r="E1555" s="65">
        <v>1</v>
      </c>
      <c r="F1555" s="65">
        <v>100</v>
      </c>
    </row>
    <row r="1556" spans="1:6">
      <c r="A1556" s="65">
        <v>11524</v>
      </c>
      <c r="B1556" s="65" t="s">
        <v>1648</v>
      </c>
      <c r="C1556" s="65">
        <v>108</v>
      </c>
      <c r="D1556" s="65" t="s">
        <v>41</v>
      </c>
      <c r="E1556" s="65">
        <v>1</v>
      </c>
      <c r="F1556" s="65">
        <v>100</v>
      </c>
    </row>
    <row r="1557" spans="1:6">
      <c r="A1557" s="65">
        <v>11525</v>
      </c>
      <c r="B1557" s="65" t="s">
        <v>1649</v>
      </c>
      <c r="C1557" s="65">
        <v>106</v>
      </c>
      <c r="D1557" s="65" t="s">
        <v>39</v>
      </c>
      <c r="E1557" s="65">
        <v>1</v>
      </c>
      <c r="F1557" s="65">
        <v>100</v>
      </c>
    </row>
    <row r="1558" spans="1:6">
      <c r="A1558" s="65">
        <v>11526</v>
      </c>
      <c r="B1558" s="65" t="s">
        <v>1650</v>
      </c>
      <c r="C1558" s="65">
        <v>111</v>
      </c>
      <c r="D1558" s="65" t="s">
        <v>44</v>
      </c>
      <c r="E1558" s="65">
        <v>1</v>
      </c>
      <c r="F1558" s="65">
        <v>100</v>
      </c>
    </row>
    <row r="1559" spans="1:6">
      <c r="A1559" s="65">
        <v>11527</v>
      </c>
      <c r="B1559" s="65" t="s">
        <v>1651</v>
      </c>
      <c r="C1559" s="65">
        <v>103</v>
      </c>
      <c r="D1559" s="65" t="s">
        <v>36</v>
      </c>
      <c r="E1559" s="65">
        <v>1</v>
      </c>
      <c r="F1559" s="65">
        <v>100</v>
      </c>
    </row>
    <row r="1560" spans="1:6">
      <c r="A1560" s="65">
        <v>11528</v>
      </c>
      <c r="B1560" s="65" t="s">
        <v>1652</v>
      </c>
      <c r="C1560" s="65">
        <v>103</v>
      </c>
      <c r="D1560" s="65" t="s">
        <v>36</v>
      </c>
      <c r="E1560" s="65">
        <v>1</v>
      </c>
      <c r="F1560" s="65">
        <v>100</v>
      </c>
    </row>
    <row r="1561" spans="1:6">
      <c r="A1561" s="65">
        <v>11529</v>
      </c>
      <c r="B1561" s="65" t="s">
        <v>1653</v>
      </c>
      <c r="C1561" s="65">
        <v>114</v>
      </c>
      <c r="D1561" s="65" t="s">
        <v>47</v>
      </c>
      <c r="E1561" s="65">
        <v>1</v>
      </c>
      <c r="F1561" s="65">
        <v>100</v>
      </c>
    </row>
    <row r="1562" spans="1:6">
      <c r="A1562" s="65">
        <v>11530</v>
      </c>
      <c r="B1562" s="65" t="s">
        <v>1654</v>
      </c>
      <c r="C1562" s="65">
        <v>120</v>
      </c>
      <c r="D1562" s="65" t="s">
        <v>53</v>
      </c>
      <c r="E1562" s="65">
        <v>1</v>
      </c>
      <c r="F1562" s="65">
        <v>100</v>
      </c>
    </row>
    <row r="1563" spans="1:6">
      <c r="A1563" s="65">
        <v>11531</v>
      </c>
      <c r="B1563" s="65" t="s">
        <v>1655</v>
      </c>
      <c r="C1563" s="65">
        <v>105</v>
      </c>
      <c r="D1563" s="65" t="s">
        <v>38</v>
      </c>
      <c r="E1563" s="65">
        <v>1</v>
      </c>
      <c r="F1563" s="65">
        <v>100</v>
      </c>
    </row>
    <row r="1564" spans="1:6">
      <c r="A1564" s="65">
        <v>11532</v>
      </c>
      <c r="B1564" s="65" t="s">
        <v>1656</v>
      </c>
      <c r="C1564" s="65">
        <v>106</v>
      </c>
      <c r="D1564" s="65" t="s">
        <v>39</v>
      </c>
      <c r="E1564" s="65">
        <v>1</v>
      </c>
      <c r="F1564" s="65">
        <v>100</v>
      </c>
    </row>
    <row r="1565" spans="1:6">
      <c r="A1565" s="65">
        <v>11533</v>
      </c>
      <c r="B1565" s="65" t="s">
        <v>1657</v>
      </c>
      <c r="C1565" s="65">
        <v>111</v>
      </c>
      <c r="D1565" s="65" t="s">
        <v>44</v>
      </c>
      <c r="E1565" s="65">
        <v>1</v>
      </c>
      <c r="F1565" s="65">
        <v>100</v>
      </c>
    </row>
    <row r="1566" spans="1:6">
      <c r="A1566" s="65">
        <v>11534</v>
      </c>
      <c r="B1566" s="65" t="s">
        <v>1658</v>
      </c>
      <c r="C1566" s="65">
        <v>107</v>
      </c>
      <c r="D1566" s="65" t="s">
        <v>40</v>
      </c>
      <c r="E1566" s="65">
        <v>1</v>
      </c>
      <c r="F1566" s="65">
        <v>100</v>
      </c>
    </row>
    <row r="1567" spans="1:6">
      <c r="A1567" s="65">
        <v>11535</v>
      </c>
      <c r="B1567" s="65" t="s">
        <v>1659</v>
      </c>
      <c r="C1567" s="65">
        <v>111</v>
      </c>
      <c r="D1567" s="65" t="s">
        <v>44</v>
      </c>
      <c r="E1567" s="65">
        <v>1</v>
      </c>
      <c r="F1567" s="65">
        <v>100</v>
      </c>
    </row>
    <row r="1568" spans="1:6">
      <c r="A1568" s="65">
        <v>11536</v>
      </c>
      <c r="B1568" s="65" t="s">
        <v>1660</v>
      </c>
      <c r="C1568" s="65">
        <v>103</v>
      </c>
      <c r="D1568" s="65" t="s">
        <v>36</v>
      </c>
      <c r="E1568" s="65">
        <v>1</v>
      </c>
      <c r="F1568" s="65">
        <v>100</v>
      </c>
    </row>
    <row r="1569" spans="1:6">
      <c r="A1569" s="65">
        <v>11537</v>
      </c>
      <c r="B1569" s="65" t="s">
        <v>1661</v>
      </c>
      <c r="C1569" s="65">
        <v>101</v>
      </c>
      <c r="D1569" s="65" t="s">
        <v>34</v>
      </c>
      <c r="E1569" s="65">
        <v>1</v>
      </c>
      <c r="F1569" s="65">
        <v>100</v>
      </c>
    </row>
    <row r="1570" spans="1:6">
      <c r="A1570" s="65">
        <v>11538</v>
      </c>
      <c r="B1570" s="65" t="s">
        <v>1662</v>
      </c>
      <c r="C1570" s="65">
        <v>108</v>
      </c>
      <c r="D1570" s="65" t="s">
        <v>41</v>
      </c>
      <c r="E1570" s="65">
        <v>1</v>
      </c>
      <c r="F1570" s="65">
        <v>100</v>
      </c>
    </row>
    <row r="1571" spans="1:6">
      <c r="A1571" s="65">
        <v>11539</v>
      </c>
      <c r="B1571" s="65" t="s">
        <v>1663</v>
      </c>
      <c r="C1571" s="65">
        <v>108</v>
      </c>
      <c r="D1571" s="65" t="s">
        <v>41</v>
      </c>
      <c r="E1571" s="65">
        <v>1</v>
      </c>
      <c r="F1571" s="65">
        <v>100</v>
      </c>
    </row>
    <row r="1572" spans="1:6">
      <c r="A1572" s="65">
        <v>11540</v>
      </c>
      <c r="B1572" s="65" t="s">
        <v>1664</v>
      </c>
      <c r="C1572" s="65">
        <v>105</v>
      </c>
      <c r="D1572" s="65" t="s">
        <v>38</v>
      </c>
      <c r="E1572" s="65">
        <v>1</v>
      </c>
      <c r="F1572" s="65">
        <v>100</v>
      </c>
    </row>
    <row r="1573" spans="1:6">
      <c r="A1573" s="65">
        <v>11541</v>
      </c>
      <c r="B1573" s="65" t="s">
        <v>1665</v>
      </c>
      <c r="C1573" s="65">
        <v>106</v>
      </c>
      <c r="D1573" s="65" t="s">
        <v>39</v>
      </c>
      <c r="E1573" s="65">
        <v>1</v>
      </c>
      <c r="F1573" s="65">
        <v>100</v>
      </c>
    </row>
    <row r="1574" spans="1:6">
      <c r="A1574" s="65">
        <v>11542</v>
      </c>
      <c r="B1574" s="65" t="s">
        <v>1666</v>
      </c>
      <c r="C1574" s="65">
        <v>115</v>
      </c>
      <c r="D1574" s="65" t="s">
        <v>48</v>
      </c>
      <c r="E1574" s="65">
        <v>1</v>
      </c>
      <c r="F1574" s="65">
        <v>100</v>
      </c>
    </row>
    <row r="1575" spans="1:6">
      <c r="A1575" s="65">
        <v>11543</v>
      </c>
      <c r="B1575" s="65" t="s">
        <v>1667</v>
      </c>
      <c r="C1575" s="65">
        <v>103</v>
      </c>
      <c r="D1575" s="65" t="s">
        <v>36</v>
      </c>
      <c r="E1575" s="65">
        <v>1</v>
      </c>
      <c r="F1575" s="65">
        <v>100</v>
      </c>
    </row>
    <row r="1576" spans="1:6">
      <c r="A1576" s="65">
        <v>11544</v>
      </c>
      <c r="B1576" s="65" t="s">
        <v>1668</v>
      </c>
      <c r="C1576" s="65">
        <v>113</v>
      </c>
      <c r="D1576" s="65" t="s">
        <v>46</v>
      </c>
      <c r="E1576" s="65">
        <v>1</v>
      </c>
      <c r="F1576" s="65">
        <v>100</v>
      </c>
    </row>
    <row r="1577" spans="1:6">
      <c r="A1577" s="65">
        <v>11545</v>
      </c>
      <c r="B1577" s="65" t="s">
        <v>1669</v>
      </c>
      <c r="C1577" s="65">
        <v>110</v>
      </c>
      <c r="D1577" s="65" t="s">
        <v>43</v>
      </c>
      <c r="E1577" s="65">
        <v>1</v>
      </c>
      <c r="F1577" s="65">
        <v>100</v>
      </c>
    </row>
    <row r="1578" spans="1:6">
      <c r="A1578" s="65">
        <v>11546</v>
      </c>
      <c r="B1578" s="65" t="s">
        <v>1670</v>
      </c>
      <c r="C1578" s="65">
        <v>117</v>
      </c>
      <c r="D1578" s="65" t="s">
        <v>50</v>
      </c>
      <c r="E1578" s="65">
        <v>1</v>
      </c>
      <c r="F1578" s="65">
        <v>100</v>
      </c>
    </row>
    <row r="1579" spans="1:6">
      <c r="A1579" s="65">
        <v>11547</v>
      </c>
      <c r="B1579" s="65" t="s">
        <v>1671</v>
      </c>
      <c r="C1579" s="65">
        <v>103</v>
      </c>
      <c r="D1579" s="65" t="s">
        <v>36</v>
      </c>
      <c r="E1579" s="65">
        <v>1</v>
      </c>
      <c r="F1579" s="65">
        <v>100</v>
      </c>
    </row>
    <row r="1580" spans="1:6">
      <c r="A1580" s="65">
        <v>11548</v>
      </c>
      <c r="B1580" s="65" t="s">
        <v>1672</v>
      </c>
      <c r="C1580" s="65">
        <v>122</v>
      </c>
      <c r="D1580" s="65" t="s">
        <v>55</v>
      </c>
      <c r="E1580" s="65">
        <v>1</v>
      </c>
      <c r="F1580" s="65">
        <v>100</v>
      </c>
    </row>
    <row r="1581" spans="1:6">
      <c r="A1581" s="65">
        <v>11549</v>
      </c>
      <c r="B1581" s="65" t="s">
        <v>1673</v>
      </c>
      <c r="C1581" s="65">
        <v>102</v>
      </c>
      <c r="D1581" s="65" t="s">
        <v>35</v>
      </c>
      <c r="E1581" s="65">
        <v>1</v>
      </c>
      <c r="F1581" s="65">
        <v>100</v>
      </c>
    </row>
    <row r="1582" spans="1:6">
      <c r="A1582" s="65">
        <v>11550</v>
      </c>
      <c r="B1582" s="65" t="s">
        <v>1674</v>
      </c>
      <c r="C1582" s="65">
        <v>108</v>
      </c>
      <c r="D1582" s="65" t="s">
        <v>41</v>
      </c>
      <c r="E1582" s="65">
        <v>1</v>
      </c>
      <c r="F1582" s="65">
        <v>100</v>
      </c>
    </row>
    <row r="1583" spans="1:6">
      <c r="A1583" s="65">
        <v>11551</v>
      </c>
      <c r="B1583" s="65" t="s">
        <v>1675</v>
      </c>
      <c r="C1583" s="65">
        <v>104</v>
      </c>
      <c r="D1583" s="65" t="s">
        <v>37</v>
      </c>
      <c r="E1583" s="65">
        <v>1</v>
      </c>
      <c r="F1583" s="65">
        <v>100</v>
      </c>
    </row>
    <row r="1584" spans="1:6">
      <c r="A1584" s="65">
        <v>11552</v>
      </c>
      <c r="B1584" s="65" t="s">
        <v>1676</v>
      </c>
      <c r="C1584" s="65">
        <v>103</v>
      </c>
      <c r="D1584" s="65" t="s">
        <v>36</v>
      </c>
      <c r="E1584" s="65">
        <v>1</v>
      </c>
      <c r="F1584" s="65">
        <v>100</v>
      </c>
    </row>
    <row r="1585" spans="1:6">
      <c r="A1585" s="65">
        <v>11553</v>
      </c>
      <c r="B1585" s="65" t="s">
        <v>1677</v>
      </c>
      <c r="C1585" s="65">
        <v>106</v>
      </c>
      <c r="D1585" s="65" t="s">
        <v>39</v>
      </c>
      <c r="E1585" s="65">
        <v>1</v>
      </c>
      <c r="F1585" s="65">
        <v>100</v>
      </c>
    </row>
    <row r="1586" spans="1:6">
      <c r="A1586" s="65">
        <v>11554</v>
      </c>
      <c r="B1586" s="65" t="s">
        <v>1678</v>
      </c>
      <c r="C1586" s="65">
        <v>102</v>
      </c>
      <c r="D1586" s="65" t="s">
        <v>35</v>
      </c>
      <c r="E1586" s="65">
        <v>1</v>
      </c>
      <c r="F1586" s="65">
        <v>100</v>
      </c>
    </row>
    <row r="1587" spans="1:6">
      <c r="A1587" s="65">
        <v>11555</v>
      </c>
      <c r="B1587" s="65" t="s">
        <v>1679</v>
      </c>
      <c r="C1587" s="65">
        <v>109</v>
      </c>
      <c r="D1587" s="65" t="s">
        <v>42</v>
      </c>
      <c r="E1587" s="65">
        <v>0.3333333</v>
      </c>
      <c r="F1587" s="65">
        <v>33.3333333</v>
      </c>
    </row>
    <row r="1588" spans="1:6">
      <c r="A1588" s="65">
        <v>11555</v>
      </c>
      <c r="B1588" s="65" t="s">
        <v>1679</v>
      </c>
      <c r="C1588" s="65">
        <v>113</v>
      </c>
      <c r="D1588" s="65" t="s">
        <v>46</v>
      </c>
      <c r="E1588" s="65">
        <v>0.66666669999999995</v>
      </c>
      <c r="F1588" s="65">
        <v>66.666666699999993</v>
      </c>
    </row>
    <row r="1589" spans="1:6">
      <c r="A1589" s="65">
        <v>11556</v>
      </c>
      <c r="B1589" s="65" t="s">
        <v>1680</v>
      </c>
      <c r="C1589" s="65">
        <v>103</v>
      </c>
      <c r="D1589" s="65" t="s">
        <v>36</v>
      </c>
      <c r="E1589" s="65">
        <v>1</v>
      </c>
      <c r="F1589" s="65">
        <v>100</v>
      </c>
    </row>
    <row r="1590" spans="1:6">
      <c r="A1590" s="65">
        <v>11557</v>
      </c>
      <c r="B1590" s="65" t="s">
        <v>1681</v>
      </c>
      <c r="C1590" s="65">
        <v>105</v>
      </c>
      <c r="D1590" s="65" t="s">
        <v>38</v>
      </c>
      <c r="E1590" s="65">
        <v>1</v>
      </c>
      <c r="F1590" s="65">
        <v>100</v>
      </c>
    </row>
    <row r="1591" spans="1:6">
      <c r="A1591" s="65">
        <v>11558</v>
      </c>
      <c r="B1591" s="65" t="s">
        <v>1682</v>
      </c>
      <c r="C1591" s="65">
        <v>107</v>
      </c>
      <c r="D1591" s="65" t="s">
        <v>40</v>
      </c>
      <c r="E1591" s="65">
        <v>1</v>
      </c>
      <c r="F1591" s="65">
        <v>100</v>
      </c>
    </row>
    <row r="1592" spans="1:6">
      <c r="A1592" s="65">
        <v>11559</v>
      </c>
      <c r="B1592" s="65" t="s">
        <v>1683</v>
      </c>
      <c r="C1592" s="65">
        <v>102</v>
      </c>
      <c r="D1592" s="65" t="s">
        <v>35</v>
      </c>
      <c r="E1592" s="65">
        <v>1</v>
      </c>
      <c r="F1592" s="65">
        <v>100</v>
      </c>
    </row>
    <row r="1593" spans="1:6">
      <c r="A1593" s="65">
        <v>11560</v>
      </c>
      <c r="B1593" s="65" t="s">
        <v>1684</v>
      </c>
      <c r="C1593" s="65">
        <v>108</v>
      </c>
      <c r="D1593" s="65" t="s">
        <v>41</v>
      </c>
      <c r="E1593" s="65">
        <v>1</v>
      </c>
      <c r="F1593" s="65">
        <v>100</v>
      </c>
    </row>
    <row r="1594" spans="1:6">
      <c r="A1594" s="65">
        <v>11561</v>
      </c>
      <c r="B1594" s="65" t="s">
        <v>1685</v>
      </c>
      <c r="C1594" s="65">
        <v>108</v>
      </c>
      <c r="D1594" s="65" t="s">
        <v>41</v>
      </c>
      <c r="E1594" s="65">
        <v>1</v>
      </c>
      <c r="F1594" s="65">
        <v>100</v>
      </c>
    </row>
    <row r="1595" spans="1:6">
      <c r="A1595" s="65">
        <v>11562</v>
      </c>
      <c r="B1595" s="65" t="s">
        <v>1686</v>
      </c>
      <c r="C1595" s="65">
        <v>104</v>
      </c>
      <c r="D1595" s="65" t="s">
        <v>37</v>
      </c>
      <c r="E1595" s="65">
        <v>1</v>
      </c>
      <c r="F1595" s="65">
        <v>100</v>
      </c>
    </row>
    <row r="1596" spans="1:6">
      <c r="A1596" s="65">
        <v>11563</v>
      </c>
      <c r="B1596" s="65" t="s">
        <v>1687</v>
      </c>
      <c r="C1596" s="65">
        <v>102</v>
      </c>
      <c r="D1596" s="65" t="s">
        <v>35</v>
      </c>
      <c r="E1596" s="65">
        <v>1</v>
      </c>
      <c r="F1596" s="65">
        <v>100</v>
      </c>
    </row>
    <row r="1597" spans="1:6">
      <c r="A1597" s="65">
        <v>11564</v>
      </c>
      <c r="B1597" s="65" t="s">
        <v>1688</v>
      </c>
      <c r="C1597" s="65">
        <v>115</v>
      </c>
      <c r="D1597" s="65" t="s">
        <v>48</v>
      </c>
      <c r="E1597" s="65">
        <v>1</v>
      </c>
      <c r="F1597" s="65">
        <v>100</v>
      </c>
    </row>
    <row r="1598" spans="1:6">
      <c r="A1598" s="65">
        <v>11565</v>
      </c>
      <c r="B1598" s="65" t="s">
        <v>1689</v>
      </c>
      <c r="C1598" s="65">
        <v>111</v>
      </c>
      <c r="D1598" s="65" t="s">
        <v>44</v>
      </c>
      <c r="E1598" s="65">
        <v>1</v>
      </c>
      <c r="F1598" s="65">
        <v>100</v>
      </c>
    </row>
    <row r="1599" spans="1:6">
      <c r="A1599" s="65">
        <v>11566</v>
      </c>
      <c r="B1599" s="65" t="s">
        <v>1690</v>
      </c>
      <c r="C1599" s="65">
        <v>103</v>
      </c>
      <c r="D1599" s="65" t="s">
        <v>36</v>
      </c>
      <c r="E1599" s="65">
        <v>1</v>
      </c>
      <c r="F1599" s="65">
        <v>100</v>
      </c>
    </row>
    <row r="1600" spans="1:6">
      <c r="A1600" s="65">
        <v>11567</v>
      </c>
      <c r="B1600" s="65" t="s">
        <v>1691</v>
      </c>
      <c r="C1600" s="65">
        <v>113</v>
      </c>
      <c r="D1600" s="65" t="s">
        <v>46</v>
      </c>
      <c r="E1600" s="65">
        <v>1</v>
      </c>
      <c r="F1600" s="65">
        <v>100</v>
      </c>
    </row>
    <row r="1601" spans="1:6">
      <c r="A1601" s="65">
        <v>11568</v>
      </c>
      <c r="B1601" s="65" t="s">
        <v>1692</v>
      </c>
      <c r="C1601" s="65">
        <v>122</v>
      </c>
      <c r="D1601" s="65" t="s">
        <v>55</v>
      </c>
      <c r="E1601" s="65">
        <v>1</v>
      </c>
      <c r="F1601" s="65">
        <v>100</v>
      </c>
    </row>
    <row r="1602" spans="1:6">
      <c r="A1602" s="65">
        <v>11569</v>
      </c>
      <c r="B1602" s="65" t="s">
        <v>1693</v>
      </c>
      <c r="C1602" s="65">
        <v>122</v>
      </c>
      <c r="D1602" s="65" t="s">
        <v>55</v>
      </c>
      <c r="E1602" s="65">
        <v>1</v>
      </c>
      <c r="F1602" s="65">
        <v>100</v>
      </c>
    </row>
    <row r="1603" spans="1:6">
      <c r="A1603" s="65">
        <v>11570</v>
      </c>
      <c r="B1603" s="65" t="s">
        <v>1694</v>
      </c>
      <c r="C1603" s="65">
        <v>103</v>
      </c>
      <c r="D1603" s="65" t="s">
        <v>36</v>
      </c>
      <c r="E1603" s="65">
        <v>1</v>
      </c>
      <c r="F1603" s="65">
        <v>100</v>
      </c>
    </row>
    <row r="1604" spans="1:6">
      <c r="A1604" s="65">
        <v>11571</v>
      </c>
      <c r="B1604" s="65" t="s">
        <v>1695</v>
      </c>
      <c r="C1604" s="65">
        <v>101</v>
      </c>
      <c r="D1604" s="65" t="s">
        <v>34</v>
      </c>
      <c r="E1604" s="65">
        <v>1</v>
      </c>
      <c r="F1604" s="65">
        <v>100</v>
      </c>
    </row>
    <row r="1605" spans="1:6">
      <c r="A1605" s="65">
        <v>11572</v>
      </c>
      <c r="B1605" s="65" t="s">
        <v>1696</v>
      </c>
      <c r="C1605" s="65">
        <v>101</v>
      </c>
      <c r="D1605" s="65" t="s">
        <v>34</v>
      </c>
      <c r="E1605" s="65">
        <v>1</v>
      </c>
      <c r="F1605" s="65">
        <v>100</v>
      </c>
    </row>
    <row r="1606" spans="1:6">
      <c r="A1606" s="65">
        <v>11573</v>
      </c>
      <c r="B1606" s="65" t="s">
        <v>1697</v>
      </c>
      <c r="C1606" s="65">
        <v>101</v>
      </c>
      <c r="D1606" s="65" t="s">
        <v>34</v>
      </c>
      <c r="E1606" s="65">
        <v>1</v>
      </c>
      <c r="F1606" s="65">
        <v>100</v>
      </c>
    </row>
    <row r="1607" spans="1:6">
      <c r="A1607" s="65">
        <v>11574</v>
      </c>
      <c r="B1607" s="65" t="s">
        <v>1698</v>
      </c>
      <c r="C1607" s="65">
        <v>101</v>
      </c>
      <c r="D1607" s="65" t="s">
        <v>34</v>
      </c>
      <c r="E1607" s="65">
        <v>1</v>
      </c>
      <c r="F1607" s="65">
        <v>100</v>
      </c>
    </row>
    <row r="1608" spans="1:6">
      <c r="A1608" s="65">
        <v>11575</v>
      </c>
      <c r="B1608" s="65" t="s">
        <v>1699</v>
      </c>
      <c r="C1608" s="65">
        <v>111</v>
      </c>
      <c r="D1608" s="65" t="s">
        <v>44</v>
      </c>
      <c r="E1608" s="65">
        <v>1</v>
      </c>
      <c r="F1608" s="65">
        <v>100</v>
      </c>
    </row>
    <row r="1609" spans="1:6">
      <c r="A1609" s="65">
        <v>11576</v>
      </c>
      <c r="B1609" s="65" t="s">
        <v>1700</v>
      </c>
      <c r="C1609" s="65">
        <v>110</v>
      </c>
      <c r="D1609" s="65" t="s">
        <v>43</v>
      </c>
      <c r="E1609" s="65">
        <v>1</v>
      </c>
      <c r="F1609" s="65">
        <v>100</v>
      </c>
    </row>
    <row r="1610" spans="1:6">
      <c r="A1610" s="65">
        <v>11577</v>
      </c>
      <c r="B1610" s="65" t="s">
        <v>1701</v>
      </c>
      <c r="C1610" s="65">
        <v>113</v>
      </c>
      <c r="D1610" s="65" t="s">
        <v>46</v>
      </c>
      <c r="E1610" s="65">
        <v>1</v>
      </c>
      <c r="F1610" s="65">
        <v>100</v>
      </c>
    </row>
    <row r="1611" spans="1:6">
      <c r="A1611" s="65">
        <v>11578</v>
      </c>
      <c r="B1611" s="65" t="s">
        <v>1702</v>
      </c>
      <c r="C1611" s="65">
        <v>109</v>
      </c>
      <c r="D1611" s="65" t="s">
        <v>42</v>
      </c>
      <c r="E1611" s="65">
        <v>1</v>
      </c>
      <c r="F1611" s="65">
        <v>100</v>
      </c>
    </row>
    <row r="1612" spans="1:6">
      <c r="A1612" s="65">
        <v>11579</v>
      </c>
      <c r="B1612" s="65" t="s">
        <v>1703</v>
      </c>
      <c r="C1612" s="65">
        <v>103</v>
      </c>
      <c r="D1612" s="65" t="s">
        <v>36</v>
      </c>
      <c r="E1612" s="65">
        <v>1</v>
      </c>
      <c r="F1612" s="65">
        <v>100</v>
      </c>
    </row>
    <row r="1613" spans="1:6">
      <c r="A1613" s="65">
        <v>11580</v>
      </c>
      <c r="B1613" s="65" t="s">
        <v>1704</v>
      </c>
      <c r="C1613" s="65">
        <v>101</v>
      </c>
      <c r="D1613" s="65" t="s">
        <v>34</v>
      </c>
      <c r="E1613" s="65">
        <v>1</v>
      </c>
      <c r="F1613" s="65">
        <v>100</v>
      </c>
    </row>
    <row r="1614" spans="1:6">
      <c r="A1614" s="65">
        <v>11581</v>
      </c>
      <c r="B1614" s="65" t="s">
        <v>1705</v>
      </c>
      <c r="C1614" s="65">
        <v>113</v>
      </c>
      <c r="D1614" s="65" t="s">
        <v>46</v>
      </c>
      <c r="E1614" s="65">
        <v>1</v>
      </c>
      <c r="F1614" s="65">
        <v>100</v>
      </c>
    </row>
    <row r="1615" spans="1:6">
      <c r="A1615" s="65">
        <v>11582</v>
      </c>
      <c r="B1615" s="65" t="s">
        <v>1706</v>
      </c>
      <c r="C1615" s="65">
        <v>115</v>
      </c>
      <c r="D1615" s="65" t="s">
        <v>48</v>
      </c>
      <c r="E1615" s="65">
        <v>1</v>
      </c>
      <c r="F1615" s="65">
        <v>100</v>
      </c>
    </row>
    <row r="1616" spans="1:6">
      <c r="A1616" s="65">
        <v>11583</v>
      </c>
      <c r="B1616" s="65" t="s">
        <v>1707</v>
      </c>
      <c r="C1616" s="65">
        <v>103</v>
      </c>
      <c r="D1616" s="65" t="s">
        <v>36</v>
      </c>
      <c r="E1616" s="65">
        <v>1</v>
      </c>
      <c r="F1616" s="65">
        <v>100</v>
      </c>
    </row>
    <row r="1617" spans="1:6">
      <c r="A1617" s="65">
        <v>11584</v>
      </c>
      <c r="B1617" s="65" t="s">
        <v>1708</v>
      </c>
      <c r="C1617" s="65">
        <v>108</v>
      </c>
      <c r="D1617" s="65" t="s">
        <v>41</v>
      </c>
      <c r="E1617" s="65">
        <v>1</v>
      </c>
      <c r="F1617" s="65">
        <v>100</v>
      </c>
    </row>
    <row r="1618" spans="1:6">
      <c r="A1618" s="65">
        <v>11585</v>
      </c>
      <c r="B1618" s="65" t="s">
        <v>1709</v>
      </c>
      <c r="C1618" s="65">
        <v>113</v>
      </c>
      <c r="D1618" s="65" t="s">
        <v>46</v>
      </c>
      <c r="E1618" s="65">
        <v>1</v>
      </c>
      <c r="F1618" s="65">
        <v>100</v>
      </c>
    </row>
    <row r="1619" spans="1:6">
      <c r="A1619" s="65">
        <v>11586</v>
      </c>
      <c r="B1619" s="65" t="s">
        <v>1710</v>
      </c>
      <c r="C1619" s="65">
        <v>110</v>
      </c>
      <c r="D1619" s="65" t="s">
        <v>43</v>
      </c>
      <c r="E1619" s="65">
        <v>1</v>
      </c>
      <c r="F1619" s="65">
        <v>100</v>
      </c>
    </row>
    <row r="1620" spans="1:6">
      <c r="A1620" s="65">
        <v>11587</v>
      </c>
      <c r="B1620" s="65" t="s">
        <v>1711</v>
      </c>
      <c r="C1620" s="65">
        <v>111</v>
      </c>
      <c r="D1620" s="65" t="s">
        <v>44</v>
      </c>
      <c r="E1620" s="65">
        <v>1</v>
      </c>
      <c r="F1620" s="65">
        <v>100</v>
      </c>
    </row>
    <row r="1621" spans="1:6">
      <c r="A1621" s="65">
        <v>11588</v>
      </c>
      <c r="B1621" s="65" t="s">
        <v>1712</v>
      </c>
      <c r="C1621" s="65">
        <v>103</v>
      </c>
      <c r="D1621" s="65" t="s">
        <v>36</v>
      </c>
      <c r="E1621" s="65">
        <v>1</v>
      </c>
      <c r="F1621" s="65">
        <v>100</v>
      </c>
    </row>
    <row r="1622" spans="1:6">
      <c r="A1622" s="65">
        <v>11589</v>
      </c>
      <c r="B1622" s="65" t="s">
        <v>1713</v>
      </c>
      <c r="C1622" s="65">
        <v>103</v>
      </c>
      <c r="D1622" s="65" t="s">
        <v>36</v>
      </c>
      <c r="E1622" s="65">
        <v>1</v>
      </c>
      <c r="F1622" s="65">
        <v>100</v>
      </c>
    </row>
    <row r="1623" spans="1:6">
      <c r="A1623" s="65">
        <v>11590</v>
      </c>
      <c r="B1623" s="65" t="s">
        <v>1714</v>
      </c>
      <c r="C1623" s="65">
        <v>106</v>
      </c>
      <c r="D1623" s="65" t="s">
        <v>39</v>
      </c>
      <c r="E1623" s="65">
        <v>1</v>
      </c>
      <c r="F1623" s="65">
        <v>100</v>
      </c>
    </row>
    <row r="1624" spans="1:6">
      <c r="A1624" s="65">
        <v>11591</v>
      </c>
      <c r="B1624" s="65" t="s">
        <v>1715</v>
      </c>
      <c r="C1624" s="65">
        <v>110</v>
      </c>
      <c r="D1624" s="65" t="s">
        <v>43</v>
      </c>
      <c r="E1624" s="65">
        <v>1</v>
      </c>
      <c r="F1624" s="65">
        <v>100</v>
      </c>
    </row>
    <row r="1625" spans="1:6">
      <c r="A1625" s="65">
        <v>11592</v>
      </c>
      <c r="B1625" s="65" t="s">
        <v>1716</v>
      </c>
      <c r="C1625" s="65">
        <v>103</v>
      </c>
      <c r="D1625" s="65" t="s">
        <v>36</v>
      </c>
      <c r="E1625" s="65">
        <v>1</v>
      </c>
      <c r="F1625" s="65">
        <v>100</v>
      </c>
    </row>
    <row r="1626" spans="1:6">
      <c r="A1626" s="65">
        <v>11593</v>
      </c>
      <c r="B1626" s="65" t="s">
        <v>1717</v>
      </c>
      <c r="C1626" s="65">
        <v>110</v>
      </c>
      <c r="D1626" s="65" t="s">
        <v>43</v>
      </c>
      <c r="E1626" s="65">
        <v>1</v>
      </c>
      <c r="F1626" s="65">
        <v>100</v>
      </c>
    </row>
    <row r="1627" spans="1:6">
      <c r="A1627" s="65">
        <v>11594</v>
      </c>
      <c r="B1627" s="65" t="s">
        <v>1718</v>
      </c>
      <c r="C1627" s="65">
        <v>111</v>
      </c>
      <c r="D1627" s="65" t="s">
        <v>44</v>
      </c>
      <c r="E1627" s="65">
        <v>1</v>
      </c>
      <c r="F1627" s="65">
        <v>100</v>
      </c>
    </row>
    <row r="1628" spans="1:6">
      <c r="A1628" s="65">
        <v>11595</v>
      </c>
      <c r="B1628" s="65" t="s">
        <v>1719</v>
      </c>
      <c r="C1628" s="65">
        <v>108</v>
      </c>
      <c r="D1628" s="65" t="s">
        <v>41</v>
      </c>
      <c r="E1628" s="65">
        <v>1</v>
      </c>
      <c r="F1628" s="65">
        <v>100</v>
      </c>
    </row>
    <row r="1629" spans="1:6">
      <c r="A1629" s="65">
        <v>11596</v>
      </c>
      <c r="B1629" s="65" t="s">
        <v>1720</v>
      </c>
      <c r="C1629" s="65">
        <v>113</v>
      </c>
      <c r="D1629" s="65" t="s">
        <v>46</v>
      </c>
      <c r="E1629" s="65">
        <v>1</v>
      </c>
      <c r="F1629" s="65">
        <v>100</v>
      </c>
    </row>
    <row r="1630" spans="1:6">
      <c r="A1630" s="65">
        <v>11597</v>
      </c>
      <c r="B1630" s="65" t="s">
        <v>1721</v>
      </c>
      <c r="C1630" s="65">
        <v>113</v>
      </c>
      <c r="D1630" s="65" t="s">
        <v>46</v>
      </c>
      <c r="E1630" s="65">
        <v>1</v>
      </c>
      <c r="F1630" s="65">
        <v>100</v>
      </c>
    </row>
    <row r="1631" spans="1:6">
      <c r="A1631" s="65">
        <v>11598</v>
      </c>
      <c r="B1631" s="65" t="s">
        <v>1722</v>
      </c>
      <c r="C1631" s="65">
        <v>103</v>
      </c>
      <c r="D1631" s="65" t="s">
        <v>36</v>
      </c>
      <c r="E1631" s="65">
        <v>1</v>
      </c>
      <c r="F1631" s="65">
        <v>100</v>
      </c>
    </row>
    <row r="1632" spans="1:6">
      <c r="A1632" s="65">
        <v>11599</v>
      </c>
      <c r="B1632" s="65" t="s">
        <v>1723</v>
      </c>
      <c r="C1632" s="65">
        <v>112</v>
      </c>
      <c r="D1632" s="65" t="s">
        <v>45</v>
      </c>
      <c r="E1632" s="65">
        <v>1</v>
      </c>
      <c r="F1632" s="65">
        <v>100</v>
      </c>
    </row>
    <row r="1633" spans="1:6">
      <c r="A1633" s="65">
        <v>11600</v>
      </c>
      <c r="B1633" s="65" t="s">
        <v>1724</v>
      </c>
      <c r="C1633" s="65">
        <v>110</v>
      </c>
      <c r="D1633" s="65" t="s">
        <v>43</v>
      </c>
      <c r="E1633" s="65">
        <v>1</v>
      </c>
      <c r="F1633" s="65">
        <v>100</v>
      </c>
    </row>
    <row r="1634" spans="1:6">
      <c r="A1634" s="65">
        <v>11601</v>
      </c>
      <c r="B1634" s="65" t="s">
        <v>1725</v>
      </c>
      <c r="C1634" s="65">
        <v>119</v>
      </c>
      <c r="D1634" s="65" t="s">
        <v>52</v>
      </c>
      <c r="E1634" s="65">
        <v>1</v>
      </c>
      <c r="F1634" s="65">
        <v>100</v>
      </c>
    </row>
    <row r="1635" spans="1:6">
      <c r="A1635" s="65">
        <v>11602</v>
      </c>
      <c r="B1635" s="65" t="s">
        <v>1726</v>
      </c>
      <c r="C1635" s="65">
        <v>103</v>
      </c>
      <c r="D1635" s="65" t="s">
        <v>36</v>
      </c>
      <c r="E1635" s="65">
        <v>1</v>
      </c>
      <c r="F1635" s="65">
        <v>100</v>
      </c>
    </row>
    <row r="1636" spans="1:6">
      <c r="A1636" s="65">
        <v>11603</v>
      </c>
      <c r="B1636" s="65" t="s">
        <v>1727</v>
      </c>
      <c r="C1636" s="65">
        <v>111</v>
      </c>
      <c r="D1636" s="65" t="s">
        <v>44</v>
      </c>
      <c r="E1636" s="65">
        <v>1</v>
      </c>
      <c r="F1636" s="65">
        <v>100</v>
      </c>
    </row>
    <row r="1637" spans="1:6">
      <c r="A1637" s="65">
        <v>11604</v>
      </c>
      <c r="B1637" s="65" t="s">
        <v>1728</v>
      </c>
      <c r="C1637" s="65">
        <v>112</v>
      </c>
      <c r="D1637" s="65" t="s">
        <v>45</v>
      </c>
      <c r="E1637" s="65">
        <v>1</v>
      </c>
      <c r="F1637" s="65">
        <v>100</v>
      </c>
    </row>
    <row r="1638" spans="1:6">
      <c r="A1638" s="65">
        <v>11605</v>
      </c>
      <c r="B1638" s="65" t="s">
        <v>1729</v>
      </c>
      <c r="C1638" s="65">
        <v>109</v>
      </c>
      <c r="D1638" s="65" t="s">
        <v>42</v>
      </c>
      <c r="E1638" s="65">
        <v>1</v>
      </c>
      <c r="F1638" s="65">
        <v>100</v>
      </c>
    </row>
    <row r="1639" spans="1:6">
      <c r="A1639" s="65">
        <v>11606</v>
      </c>
      <c r="B1639" s="65" t="s">
        <v>1730</v>
      </c>
      <c r="C1639" s="65">
        <v>107</v>
      </c>
      <c r="D1639" s="65" t="s">
        <v>40</v>
      </c>
      <c r="E1639" s="65">
        <v>1</v>
      </c>
      <c r="F1639" s="65">
        <v>100</v>
      </c>
    </row>
    <row r="1640" spans="1:6">
      <c r="A1640" s="65">
        <v>11607</v>
      </c>
      <c r="B1640" s="65" t="s">
        <v>1731</v>
      </c>
      <c r="C1640" s="65">
        <v>107</v>
      </c>
      <c r="D1640" s="65" t="s">
        <v>40</v>
      </c>
      <c r="E1640" s="65">
        <v>1</v>
      </c>
      <c r="F1640" s="65">
        <v>100</v>
      </c>
    </row>
    <row r="1641" spans="1:6">
      <c r="A1641" s="65">
        <v>11608</v>
      </c>
      <c r="B1641" s="65" t="s">
        <v>1732</v>
      </c>
      <c r="C1641" s="65">
        <v>105</v>
      </c>
      <c r="D1641" s="65" t="s">
        <v>38</v>
      </c>
      <c r="E1641" s="65">
        <v>1</v>
      </c>
      <c r="F1641" s="65">
        <v>100</v>
      </c>
    </row>
    <row r="1642" spans="1:6">
      <c r="A1642" s="65">
        <v>11609</v>
      </c>
      <c r="B1642" s="65" t="s">
        <v>1733</v>
      </c>
      <c r="C1642" s="65">
        <v>112</v>
      </c>
      <c r="D1642" s="65" t="s">
        <v>45</v>
      </c>
      <c r="E1642" s="65">
        <v>1</v>
      </c>
      <c r="F1642" s="65">
        <v>100</v>
      </c>
    </row>
    <row r="1643" spans="1:6">
      <c r="A1643" s="65">
        <v>11610</v>
      </c>
      <c r="B1643" s="65" t="s">
        <v>1734</v>
      </c>
      <c r="C1643" s="65">
        <v>108</v>
      </c>
      <c r="D1643" s="65" t="s">
        <v>41</v>
      </c>
      <c r="E1643" s="65">
        <v>1</v>
      </c>
      <c r="F1643" s="65">
        <v>100</v>
      </c>
    </row>
    <row r="1644" spans="1:6">
      <c r="A1644" s="65">
        <v>11611</v>
      </c>
      <c r="B1644" s="65" t="s">
        <v>1735</v>
      </c>
      <c r="C1644" s="65">
        <v>110</v>
      </c>
      <c r="D1644" s="65" t="s">
        <v>43</v>
      </c>
      <c r="E1644" s="65">
        <v>1</v>
      </c>
      <c r="F1644" s="65">
        <v>100</v>
      </c>
    </row>
    <row r="1645" spans="1:6">
      <c r="A1645" s="65">
        <v>11612</v>
      </c>
      <c r="B1645" s="65" t="s">
        <v>1736</v>
      </c>
      <c r="C1645" s="65">
        <v>106</v>
      </c>
      <c r="D1645" s="65" t="s">
        <v>39</v>
      </c>
      <c r="E1645" s="65">
        <v>1</v>
      </c>
      <c r="F1645" s="65">
        <v>100</v>
      </c>
    </row>
    <row r="1646" spans="1:6">
      <c r="A1646" s="65">
        <v>11613</v>
      </c>
      <c r="B1646" s="65" t="s">
        <v>1737</v>
      </c>
      <c r="C1646" s="65">
        <v>112</v>
      </c>
      <c r="D1646" s="65" t="s">
        <v>45</v>
      </c>
      <c r="E1646" s="65">
        <v>0.99999680000000002</v>
      </c>
      <c r="F1646" s="65">
        <v>99.999684200000004</v>
      </c>
    </row>
    <row r="1647" spans="1:6">
      <c r="A1647" s="65">
        <v>11614</v>
      </c>
      <c r="B1647" s="65" t="s">
        <v>1738</v>
      </c>
      <c r="C1647" s="65">
        <v>110</v>
      </c>
      <c r="D1647" s="65" t="s">
        <v>43</v>
      </c>
      <c r="E1647" s="65">
        <v>1</v>
      </c>
      <c r="F1647" s="65">
        <v>100</v>
      </c>
    </row>
    <row r="1648" spans="1:6">
      <c r="A1648" s="65">
        <v>11615</v>
      </c>
      <c r="B1648" s="65" t="s">
        <v>1739</v>
      </c>
      <c r="C1648" s="65">
        <v>113</v>
      </c>
      <c r="D1648" s="65" t="s">
        <v>46</v>
      </c>
      <c r="E1648" s="65">
        <v>1</v>
      </c>
      <c r="F1648" s="65">
        <v>100</v>
      </c>
    </row>
    <row r="1649" spans="1:6">
      <c r="A1649" s="65">
        <v>11616</v>
      </c>
      <c r="B1649" s="65" t="s">
        <v>1740</v>
      </c>
      <c r="C1649" s="65">
        <v>110</v>
      </c>
      <c r="D1649" s="65" t="s">
        <v>43</v>
      </c>
      <c r="E1649" s="65">
        <v>1</v>
      </c>
      <c r="F1649" s="65">
        <v>100</v>
      </c>
    </row>
    <row r="1650" spans="1:6">
      <c r="A1650" s="65">
        <v>11617</v>
      </c>
      <c r="B1650" s="65" t="s">
        <v>1741</v>
      </c>
      <c r="C1650" s="65">
        <v>123</v>
      </c>
      <c r="D1650" s="65" t="s">
        <v>56</v>
      </c>
      <c r="E1650" s="65">
        <v>1</v>
      </c>
      <c r="F1650" s="65">
        <v>100</v>
      </c>
    </row>
    <row r="1651" spans="1:6">
      <c r="A1651" s="65">
        <v>11618</v>
      </c>
      <c r="B1651" s="65" t="s">
        <v>1742</v>
      </c>
      <c r="C1651" s="65">
        <v>110</v>
      </c>
      <c r="D1651" s="65" t="s">
        <v>43</v>
      </c>
      <c r="E1651" s="65">
        <v>1</v>
      </c>
      <c r="F1651" s="65">
        <v>100</v>
      </c>
    </row>
    <row r="1652" spans="1:6">
      <c r="A1652" s="65">
        <v>11619</v>
      </c>
      <c r="B1652" s="65" t="s">
        <v>1743</v>
      </c>
      <c r="C1652" s="65">
        <v>105</v>
      </c>
      <c r="D1652" s="65" t="s">
        <v>38</v>
      </c>
      <c r="E1652" s="65">
        <v>1</v>
      </c>
      <c r="F1652" s="65">
        <v>100</v>
      </c>
    </row>
    <row r="1653" spans="1:6">
      <c r="A1653" s="65">
        <v>11620</v>
      </c>
      <c r="B1653" s="65" t="s">
        <v>1744</v>
      </c>
      <c r="C1653" s="65">
        <v>105</v>
      </c>
      <c r="D1653" s="65" t="s">
        <v>38</v>
      </c>
      <c r="E1653" s="65">
        <v>1</v>
      </c>
      <c r="F1653" s="65">
        <v>100</v>
      </c>
    </row>
    <row r="1654" spans="1:6">
      <c r="A1654" s="65">
        <v>11621</v>
      </c>
      <c r="B1654" s="65" t="s">
        <v>1745</v>
      </c>
      <c r="C1654" s="65">
        <v>105</v>
      </c>
      <c r="D1654" s="65" t="s">
        <v>38</v>
      </c>
      <c r="E1654" s="65">
        <v>1</v>
      </c>
      <c r="F1654" s="65">
        <v>100</v>
      </c>
    </row>
    <row r="1655" spans="1:6">
      <c r="A1655" s="65">
        <v>11622</v>
      </c>
      <c r="B1655" s="65" t="s">
        <v>1746</v>
      </c>
      <c r="C1655" s="65">
        <v>113</v>
      </c>
      <c r="D1655" s="65" t="s">
        <v>46</v>
      </c>
      <c r="E1655" s="65">
        <v>1</v>
      </c>
      <c r="F1655" s="65">
        <v>100</v>
      </c>
    </row>
    <row r="1656" spans="1:6">
      <c r="A1656" s="65">
        <v>11623</v>
      </c>
      <c r="B1656" s="65" t="s">
        <v>1747</v>
      </c>
      <c r="C1656" s="65">
        <v>104</v>
      </c>
      <c r="D1656" s="65" t="s">
        <v>37</v>
      </c>
      <c r="E1656" s="65">
        <v>1</v>
      </c>
      <c r="F1656" s="65">
        <v>100</v>
      </c>
    </row>
    <row r="1657" spans="1:6">
      <c r="A1657" s="65">
        <v>11624</v>
      </c>
      <c r="B1657" s="65" t="s">
        <v>1748</v>
      </c>
      <c r="C1657" s="65">
        <v>106</v>
      </c>
      <c r="D1657" s="65" t="s">
        <v>39</v>
      </c>
      <c r="E1657" s="65">
        <v>1</v>
      </c>
      <c r="F1657" s="65">
        <v>100</v>
      </c>
    </row>
    <row r="1658" spans="1:6">
      <c r="A1658" s="65">
        <v>11625</v>
      </c>
      <c r="B1658" s="65" t="s">
        <v>1749</v>
      </c>
      <c r="C1658" s="65">
        <v>103</v>
      </c>
      <c r="D1658" s="65" t="s">
        <v>36</v>
      </c>
      <c r="E1658" s="65">
        <v>1</v>
      </c>
      <c r="F1658" s="65">
        <v>100</v>
      </c>
    </row>
    <row r="1659" spans="1:6">
      <c r="A1659" s="65">
        <v>11626</v>
      </c>
      <c r="B1659" s="65" t="s">
        <v>1750</v>
      </c>
      <c r="C1659" s="65">
        <v>113</v>
      </c>
      <c r="D1659" s="65" t="s">
        <v>46</v>
      </c>
      <c r="E1659" s="65">
        <v>1</v>
      </c>
      <c r="F1659" s="65">
        <v>100</v>
      </c>
    </row>
    <row r="1660" spans="1:6">
      <c r="A1660" s="65">
        <v>11627</v>
      </c>
      <c r="B1660" s="65" t="s">
        <v>1751</v>
      </c>
      <c r="C1660" s="65">
        <v>105</v>
      </c>
      <c r="D1660" s="65" t="s">
        <v>38</v>
      </c>
      <c r="E1660" s="65">
        <v>1</v>
      </c>
      <c r="F1660" s="65">
        <v>100</v>
      </c>
    </row>
    <row r="1661" spans="1:6">
      <c r="A1661" s="65">
        <v>11628</v>
      </c>
      <c r="B1661" s="65" t="s">
        <v>1752</v>
      </c>
      <c r="C1661" s="65">
        <v>110</v>
      </c>
      <c r="D1661" s="65" t="s">
        <v>43</v>
      </c>
      <c r="E1661" s="65">
        <v>1</v>
      </c>
      <c r="F1661" s="65">
        <v>100</v>
      </c>
    </row>
    <row r="1662" spans="1:6">
      <c r="A1662" s="65">
        <v>11629</v>
      </c>
      <c r="B1662" s="65" t="s">
        <v>1753</v>
      </c>
      <c r="C1662" s="65">
        <v>103</v>
      </c>
      <c r="D1662" s="65" t="s">
        <v>36</v>
      </c>
      <c r="E1662" s="65">
        <v>1</v>
      </c>
      <c r="F1662" s="65">
        <v>100</v>
      </c>
    </row>
    <row r="1663" spans="1:6">
      <c r="A1663" s="65">
        <v>11630</v>
      </c>
      <c r="B1663" s="65" t="s">
        <v>1754</v>
      </c>
      <c r="C1663" s="65">
        <v>103</v>
      </c>
      <c r="D1663" s="65" t="s">
        <v>36</v>
      </c>
      <c r="E1663" s="65">
        <v>1</v>
      </c>
      <c r="F1663" s="65">
        <v>100</v>
      </c>
    </row>
    <row r="1664" spans="1:6">
      <c r="A1664" s="65">
        <v>11631</v>
      </c>
      <c r="B1664" s="65" t="s">
        <v>1755</v>
      </c>
      <c r="C1664" s="65">
        <v>112</v>
      </c>
      <c r="D1664" s="65" t="s">
        <v>45</v>
      </c>
      <c r="E1664" s="65">
        <v>1</v>
      </c>
      <c r="F1664" s="65">
        <v>100</v>
      </c>
    </row>
    <row r="1665" spans="1:6">
      <c r="A1665" s="65">
        <v>11632</v>
      </c>
      <c r="B1665" s="65" t="s">
        <v>1756</v>
      </c>
      <c r="C1665" s="65">
        <v>105</v>
      </c>
      <c r="D1665" s="65" t="s">
        <v>38</v>
      </c>
      <c r="E1665" s="65">
        <v>1</v>
      </c>
      <c r="F1665" s="65">
        <v>100</v>
      </c>
    </row>
    <row r="1666" spans="1:6">
      <c r="A1666" s="65">
        <v>11633</v>
      </c>
      <c r="B1666" s="65" t="s">
        <v>1757</v>
      </c>
      <c r="C1666" s="65">
        <v>108</v>
      </c>
      <c r="D1666" s="65" t="s">
        <v>41</v>
      </c>
      <c r="E1666" s="65">
        <v>1</v>
      </c>
      <c r="F1666" s="65">
        <v>100</v>
      </c>
    </row>
    <row r="1667" spans="1:6">
      <c r="A1667" s="65">
        <v>11634</v>
      </c>
      <c r="B1667" s="65" t="s">
        <v>1758</v>
      </c>
      <c r="C1667" s="65">
        <v>103</v>
      </c>
      <c r="D1667" s="65" t="s">
        <v>36</v>
      </c>
      <c r="E1667" s="65">
        <v>1</v>
      </c>
      <c r="F1667" s="65">
        <v>100</v>
      </c>
    </row>
    <row r="1668" spans="1:6">
      <c r="A1668" s="65">
        <v>11635</v>
      </c>
      <c r="B1668" s="65" t="s">
        <v>1759</v>
      </c>
      <c r="C1668" s="65">
        <v>108</v>
      </c>
      <c r="D1668" s="65" t="s">
        <v>41</v>
      </c>
      <c r="E1668" s="65">
        <v>1</v>
      </c>
      <c r="F1668" s="65">
        <v>100</v>
      </c>
    </row>
    <row r="1669" spans="1:6">
      <c r="A1669" s="65">
        <v>11636</v>
      </c>
      <c r="B1669" s="65" t="s">
        <v>1760</v>
      </c>
      <c r="C1669" s="65">
        <v>125</v>
      </c>
      <c r="D1669" s="65" t="s">
        <v>58</v>
      </c>
      <c r="E1669" s="65">
        <v>1</v>
      </c>
      <c r="F1669" s="65">
        <v>100</v>
      </c>
    </row>
    <row r="1670" spans="1:6">
      <c r="A1670" s="65">
        <v>11637</v>
      </c>
      <c r="B1670" s="65" t="s">
        <v>1761</v>
      </c>
      <c r="C1670" s="65">
        <v>108</v>
      </c>
      <c r="D1670" s="65" t="s">
        <v>41</v>
      </c>
      <c r="E1670" s="65">
        <v>1</v>
      </c>
      <c r="F1670" s="65">
        <v>100</v>
      </c>
    </row>
    <row r="1671" spans="1:6">
      <c r="A1671" s="65">
        <v>11638</v>
      </c>
      <c r="B1671" s="65" t="s">
        <v>1762</v>
      </c>
      <c r="C1671" s="65">
        <v>126</v>
      </c>
      <c r="D1671" s="65" t="s">
        <v>59</v>
      </c>
      <c r="E1671" s="65">
        <v>1</v>
      </c>
      <c r="F1671" s="65">
        <v>100</v>
      </c>
    </row>
    <row r="1672" spans="1:6">
      <c r="A1672" s="65">
        <v>11639</v>
      </c>
      <c r="B1672" s="65" t="s">
        <v>1763</v>
      </c>
      <c r="C1672" s="65">
        <v>108</v>
      </c>
      <c r="D1672" s="65" t="s">
        <v>41</v>
      </c>
      <c r="E1672" s="65">
        <v>1</v>
      </c>
      <c r="F1672" s="65">
        <v>100</v>
      </c>
    </row>
    <row r="1673" spans="1:6">
      <c r="A1673" s="65">
        <v>11640</v>
      </c>
      <c r="B1673" s="65" t="s">
        <v>1764</v>
      </c>
      <c r="C1673" s="65">
        <v>103</v>
      </c>
      <c r="D1673" s="65" t="s">
        <v>36</v>
      </c>
      <c r="E1673" s="65">
        <v>1</v>
      </c>
      <c r="F1673" s="65">
        <v>100</v>
      </c>
    </row>
    <row r="1674" spans="1:6">
      <c r="A1674" s="65">
        <v>11641</v>
      </c>
      <c r="B1674" s="65" t="s">
        <v>1765</v>
      </c>
      <c r="C1674" s="65">
        <v>117</v>
      </c>
      <c r="D1674" s="65" t="s">
        <v>50</v>
      </c>
      <c r="E1674" s="65">
        <v>1</v>
      </c>
      <c r="F1674" s="65">
        <v>100</v>
      </c>
    </row>
    <row r="1675" spans="1:6">
      <c r="A1675" s="65">
        <v>11642</v>
      </c>
      <c r="B1675" s="65" t="s">
        <v>1766</v>
      </c>
      <c r="C1675" s="65">
        <v>127</v>
      </c>
      <c r="D1675" s="65" t="s">
        <v>60</v>
      </c>
      <c r="E1675" s="65">
        <v>1</v>
      </c>
      <c r="F1675" s="65">
        <v>100</v>
      </c>
    </row>
    <row r="1676" spans="1:6">
      <c r="A1676" s="65">
        <v>11643</v>
      </c>
      <c r="B1676" s="65" t="s">
        <v>1767</v>
      </c>
      <c r="C1676" s="65">
        <v>103</v>
      </c>
      <c r="D1676" s="65" t="s">
        <v>36</v>
      </c>
      <c r="E1676" s="65">
        <v>1</v>
      </c>
      <c r="F1676" s="65">
        <v>100</v>
      </c>
    </row>
    <row r="1677" spans="1:6">
      <c r="A1677" s="65">
        <v>11644</v>
      </c>
      <c r="B1677" s="65" t="s">
        <v>1768</v>
      </c>
      <c r="C1677" s="65">
        <v>101</v>
      </c>
      <c r="D1677" s="65" t="s">
        <v>34</v>
      </c>
      <c r="E1677" s="65">
        <v>1</v>
      </c>
      <c r="F1677" s="65">
        <v>100</v>
      </c>
    </row>
    <row r="1678" spans="1:6">
      <c r="A1678" s="65">
        <v>11645</v>
      </c>
      <c r="B1678" s="65" t="s">
        <v>1769</v>
      </c>
      <c r="C1678" s="65">
        <v>123</v>
      </c>
      <c r="D1678" s="65" t="s">
        <v>56</v>
      </c>
      <c r="E1678" s="65">
        <v>1</v>
      </c>
      <c r="F1678" s="65">
        <v>100</v>
      </c>
    </row>
    <row r="1679" spans="1:6">
      <c r="A1679" s="65">
        <v>11646</v>
      </c>
      <c r="B1679" s="65" t="s">
        <v>1770</v>
      </c>
      <c r="C1679" s="65">
        <v>103</v>
      </c>
      <c r="D1679" s="65" t="s">
        <v>36</v>
      </c>
      <c r="E1679" s="65">
        <v>1</v>
      </c>
      <c r="F1679" s="65">
        <v>100</v>
      </c>
    </row>
    <row r="1680" spans="1:6">
      <c r="A1680" s="65">
        <v>11647</v>
      </c>
      <c r="B1680" s="65" t="s">
        <v>1771</v>
      </c>
      <c r="C1680" s="65">
        <v>110</v>
      </c>
      <c r="D1680" s="65" t="s">
        <v>43</v>
      </c>
      <c r="E1680" s="65">
        <v>1</v>
      </c>
      <c r="F1680" s="65">
        <v>100</v>
      </c>
    </row>
    <row r="1681" spans="1:6">
      <c r="A1681" s="65">
        <v>11648</v>
      </c>
      <c r="B1681" s="65" t="s">
        <v>1772</v>
      </c>
      <c r="C1681" s="65">
        <v>101</v>
      </c>
      <c r="D1681" s="65" t="s">
        <v>34</v>
      </c>
      <c r="E1681" s="65">
        <v>1</v>
      </c>
      <c r="F1681" s="65">
        <v>100</v>
      </c>
    </row>
    <row r="1682" spans="1:6">
      <c r="A1682" s="65">
        <v>11649</v>
      </c>
      <c r="B1682" s="65" t="s">
        <v>1773</v>
      </c>
      <c r="C1682" s="65">
        <v>110</v>
      </c>
      <c r="D1682" s="65" t="s">
        <v>43</v>
      </c>
      <c r="E1682" s="65">
        <v>1</v>
      </c>
      <c r="F1682" s="65">
        <v>100</v>
      </c>
    </row>
    <row r="1683" spans="1:6">
      <c r="A1683" s="65">
        <v>11650</v>
      </c>
      <c r="B1683" s="65" t="s">
        <v>1774</v>
      </c>
      <c r="C1683" s="65">
        <v>106</v>
      </c>
      <c r="D1683" s="65" t="s">
        <v>39</v>
      </c>
      <c r="E1683" s="65">
        <v>1</v>
      </c>
      <c r="F1683" s="65">
        <v>100</v>
      </c>
    </row>
    <row r="1684" spans="1:6">
      <c r="A1684" s="65">
        <v>11651</v>
      </c>
      <c r="B1684" s="65" t="s">
        <v>1775</v>
      </c>
      <c r="C1684" s="65">
        <v>110</v>
      </c>
      <c r="D1684" s="65" t="s">
        <v>43</v>
      </c>
      <c r="E1684" s="65">
        <v>1</v>
      </c>
      <c r="F1684" s="65">
        <v>100</v>
      </c>
    </row>
    <row r="1685" spans="1:6">
      <c r="A1685" s="65">
        <v>11652</v>
      </c>
      <c r="B1685" s="65" t="s">
        <v>1776</v>
      </c>
      <c r="C1685" s="65">
        <v>106</v>
      </c>
      <c r="D1685" s="65" t="s">
        <v>39</v>
      </c>
      <c r="E1685" s="65">
        <v>1</v>
      </c>
      <c r="F1685" s="65">
        <v>100</v>
      </c>
    </row>
    <row r="1686" spans="1:6">
      <c r="A1686" s="65">
        <v>11653</v>
      </c>
      <c r="B1686" s="65" t="s">
        <v>1777</v>
      </c>
      <c r="C1686" s="65">
        <v>108</v>
      </c>
      <c r="D1686" s="65" t="s">
        <v>41</v>
      </c>
      <c r="E1686" s="65">
        <v>1</v>
      </c>
      <c r="F1686" s="65">
        <v>100</v>
      </c>
    </row>
    <row r="1687" spans="1:6">
      <c r="A1687" s="65">
        <v>11654</v>
      </c>
      <c r="B1687" s="65" t="s">
        <v>1778</v>
      </c>
      <c r="C1687" s="65">
        <v>106</v>
      </c>
      <c r="D1687" s="65" t="s">
        <v>39</v>
      </c>
      <c r="E1687" s="65">
        <v>1</v>
      </c>
      <c r="F1687" s="65">
        <v>100</v>
      </c>
    </row>
    <row r="1688" spans="1:6">
      <c r="A1688" s="65">
        <v>11655</v>
      </c>
      <c r="B1688" s="65" t="s">
        <v>1779</v>
      </c>
      <c r="C1688" s="65">
        <v>106</v>
      </c>
      <c r="D1688" s="65" t="s">
        <v>39</v>
      </c>
      <c r="E1688" s="65">
        <v>1</v>
      </c>
      <c r="F1688" s="65">
        <v>100</v>
      </c>
    </row>
    <row r="1689" spans="1:6">
      <c r="A1689" s="65">
        <v>11656</v>
      </c>
      <c r="B1689" s="65" t="s">
        <v>1780</v>
      </c>
      <c r="C1689" s="65">
        <v>124</v>
      </c>
      <c r="D1689" s="65" t="s">
        <v>57</v>
      </c>
      <c r="E1689" s="65">
        <v>1</v>
      </c>
      <c r="F1689" s="65">
        <v>100</v>
      </c>
    </row>
    <row r="1690" spans="1:6">
      <c r="A1690" s="65">
        <v>11657</v>
      </c>
      <c r="B1690" s="65" t="s">
        <v>1781</v>
      </c>
      <c r="C1690" s="65">
        <v>110</v>
      </c>
      <c r="D1690" s="65" t="s">
        <v>43</v>
      </c>
      <c r="E1690" s="65">
        <v>1</v>
      </c>
      <c r="F1690" s="65">
        <v>100</v>
      </c>
    </row>
    <row r="1691" spans="1:6">
      <c r="A1691" s="65">
        <v>11658</v>
      </c>
      <c r="B1691" s="65" t="s">
        <v>1782</v>
      </c>
      <c r="C1691" s="65">
        <v>111</v>
      </c>
      <c r="D1691" s="65" t="s">
        <v>44</v>
      </c>
      <c r="E1691" s="65">
        <v>1</v>
      </c>
      <c r="F1691" s="65">
        <v>100</v>
      </c>
    </row>
    <row r="1692" spans="1:6">
      <c r="A1692" s="65">
        <v>11659</v>
      </c>
      <c r="B1692" s="65" t="s">
        <v>1783</v>
      </c>
      <c r="C1692" s="65">
        <v>116</v>
      </c>
      <c r="D1692" s="65" t="s">
        <v>49</v>
      </c>
      <c r="E1692" s="65">
        <v>1</v>
      </c>
      <c r="F1692" s="65">
        <v>100</v>
      </c>
    </row>
    <row r="1693" spans="1:6">
      <c r="A1693" s="65">
        <v>11660</v>
      </c>
      <c r="B1693" s="65" t="s">
        <v>1784</v>
      </c>
      <c r="C1693" s="65">
        <v>106</v>
      </c>
      <c r="D1693" s="65" t="s">
        <v>39</v>
      </c>
      <c r="E1693" s="65">
        <v>1</v>
      </c>
      <c r="F1693" s="65">
        <v>100</v>
      </c>
    </row>
    <row r="1694" spans="1:6">
      <c r="A1694" s="65">
        <v>11661</v>
      </c>
      <c r="B1694" s="65" t="s">
        <v>1785</v>
      </c>
      <c r="C1694" s="65">
        <v>106</v>
      </c>
      <c r="D1694" s="65" t="s">
        <v>39</v>
      </c>
      <c r="E1694" s="65">
        <v>1</v>
      </c>
      <c r="F1694" s="65">
        <v>100</v>
      </c>
    </row>
    <row r="1695" spans="1:6">
      <c r="A1695" s="65">
        <v>11662</v>
      </c>
      <c r="B1695" s="65" t="s">
        <v>1786</v>
      </c>
      <c r="C1695" s="65">
        <v>103</v>
      </c>
      <c r="D1695" s="65" t="s">
        <v>36</v>
      </c>
      <c r="E1695" s="65">
        <v>1</v>
      </c>
      <c r="F1695" s="65">
        <v>100</v>
      </c>
    </row>
    <row r="1696" spans="1:6">
      <c r="A1696" s="65">
        <v>11663</v>
      </c>
      <c r="B1696" s="65" t="s">
        <v>1787</v>
      </c>
      <c r="C1696" s="65">
        <v>109</v>
      </c>
      <c r="D1696" s="65" t="s">
        <v>42</v>
      </c>
      <c r="E1696" s="65">
        <v>1</v>
      </c>
      <c r="F1696" s="65">
        <v>100</v>
      </c>
    </row>
    <row r="1697" spans="1:6">
      <c r="A1697" s="65">
        <v>11664</v>
      </c>
      <c r="B1697" s="65" t="s">
        <v>1788</v>
      </c>
      <c r="C1697" s="65">
        <v>123</v>
      </c>
      <c r="D1697" s="65" t="s">
        <v>56</v>
      </c>
      <c r="E1697" s="65">
        <v>1</v>
      </c>
      <c r="F1697" s="65">
        <v>100</v>
      </c>
    </row>
    <row r="1698" spans="1:6">
      <c r="A1698" s="65">
        <v>11665</v>
      </c>
      <c r="B1698" s="65" t="s">
        <v>1789</v>
      </c>
      <c r="C1698" s="65">
        <v>113</v>
      </c>
      <c r="D1698" s="65" t="s">
        <v>46</v>
      </c>
      <c r="E1698" s="65">
        <v>1</v>
      </c>
      <c r="F1698" s="65">
        <v>100</v>
      </c>
    </row>
    <row r="1699" spans="1:6">
      <c r="A1699" s="65">
        <v>11666</v>
      </c>
      <c r="B1699" s="65" t="s">
        <v>1790</v>
      </c>
      <c r="C1699" s="65">
        <v>112</v>
      </c>
      <c r="D1699" s="65" t="s">
        <v>45</v>
      </c>
      <c r="E1699" s="65">
        <v>1</v>
      </c>
      <c r="F1699" s="65">
        <v>100</v>
      </c>
    </row>
    <row r="1700" spans="1:6">
      <c r="A1700" s="65">
        <v>11667</v>
      </c>
      <c r="B1700" s="65" t="s">
        <v>1791</v>
      </c>
      <c r="C1700" s="65">
        <v>115</v>
      </c>
      <c r="D1700" s="65" t="s">
        <v>48</v>
      </c>
      <c r="E1700" s="65">
        <v>1</v>
      </c>
      <c r="F1700" s="65">
        <v>100</v>
      </c>
    </row>
    <row r="1701" spans="1:6">
      <c r="A1701" s="65">
        <v>11668</v>
      </c>
      <c r="B1701" s="65" t="s">
        <v>1792</v>
      </c>
      <c r="C1701" s="65">
        <v>104</v>
      </c>
      <c r="D1701" s="65" t="s">
        <v>37</v>
      </c>
      <c r="E1701" s="65">
        <v>1</v>
      </c>
      <c r="F1701" s="65">
        <v>100</v>
      </c>
    </row>
    <row r="1702" spans="1:6">
      <c r="A1702" s="65">
        <v>11669</v>
      </c>
      <c r="B1702" s="65" t="s">
        <v>1793</v>
      </c>
      <c r="C1702" s="65">
        <v>123</v>
      </c>
      <c r="D1702" s="65" t="s">
        <v>56</v>
      </c>
      <c r="E1702" s="65">
        <v>1</v>
      </c>
      <c r="F1702" s="65">
        <v>100</v>
      </c>
    </row>
    <row r="1703" spans="1:6">
      <c r="A1703" s="65">
        <v>11670</v>
      </c>
      <c r="B1703" s="65" t="s">
        <v>1794</v>
      </c>
      <c r="C1703" s="65">
        <v>124</v>
      </c>
      <c r="D1703" s="65" t="s">
        <v>57</v>
      </c>
      <c r="E1703" s="65">
        <v>1</v>
      </c>
      <c r="F1703" s="65">
        <v>100</v>
      </c>
    </row>
    <row r="1704" spans="1:6">
      <c r="A1704" s="65">
        <v>11671</v>
      </c>
      <c r="B1704" s="65" t="s">
        <v>1795</v>
      </c>
      <c r="C1704" s="65">
        <v>106</v>
      </c>
      <c r="D1704" s="65" t="s">
        <v>39</v>
      </c>
      <c r="E1704" s="65">
        <v>1</v>
      </c>
      <c r="F1704" s="65">
        <v>100</v>
      </c>
    </row>
    <row r="1705" spans="1:6">
      <c r="A1705" s="65">
        <v>11672</v>
      </c>
      <c r="B1705" s="65" t="s">
        <v>1796</v>
      </c>
      <c r="C1705" s="65">
        <v>102</v>
      </c>
      <c r="D1705" s="65" t="s">
        <v>35</v>
      </c>
      <c r="E1705" s="65">
        <v>1</v>
      </c>
      <c r="F1705" s="65">
        <v>100</v>
      </c>
    </row>
    <row r="1706" spans="1:6">
      <c r="A1706" s="65">
        <v>11673</v>
      </c>
      <c r="B1706" s="65" t="s">
        <v>1797</v>
      </c>
      <c r="C1706" s="65">
        <v>115</v>
      </c>
      <c r="D1706" s="65" t="s">
        <v>48</v>
      </c>
      <c r="E1706" s="65">
        <v>1</v>
      </c>
      <c r="F1706" s="65">
        <v>100</v>
      </c>
    </row>
    <row r="1707" spans="1:6">
      <c r="A1707" s="65">
        <v>11674</v>
      </c>
      <c r="B1707" s="65" t="s">
        <v>1798</v>
      </c>
      <c r="C1707" s="65">
        <v>114</v>
      </c>
      <c r="D1707" s="65" t="s">
        <v>47</v>
      </c>
      <c r="E1707" s="65">
        <v>1</v>
      </c>
      <c r="F1707" s="65">
        <v>100</v>
      </c>
    </row>
    <row r="1708" spans="1:6">
      <c r="A1708" s="65">
        <v>11675</v>
      </c>
      <c r="B1708" s="65" t="s">
        <v>1799</v>
      </c>
      <c r="C1708" s="65">
        <v>104</v>
      </c>
      <c r="D1708" s="65" t="s">
        <v>37</v>
      </c>
      <c r="E1708" s="65">
        <v>1</v>
      </c>
      <c r="F1708" s="65">
        <v>100</v>
      </c>
    </row>
    <row r="1709" spans="1:6">
      <c r="A1709" s="65">
        <v>11676</v>
      </c>
      <c r="B1709" s="65" t="s">
        <v>1800</v>
      </c>
      <c r="C1709" s="65">
        <v>106</v>
      </c>
      <c r="D1709" s="65" t="s">
        <v>39</v>
      </c>
      <c r="E1709" s="65">
        <v>1</v>
      </c>
      <c r="F1709" s="65">
        <v>100</v>
      </c>
    </row>
    <row r="1710" spans="1:6">
      <c r="A1710" s="65">
        <v>11677</v>
      </c>
      <c r="B1710" s="65" t="s">
        <v>1801</v>
      </c>
      <c r="C1710" s="65">
        <v>106</v>
      </c>
      <c r="D1710" s="65" t="s">
        <v>39</v>
      </c>
      <c r="E1710" s="65">
        <v>1</v>
      </c>
      <c r="F1710" s="65">
        <v>100</v>
      </c>
    </row>
    <row r="1711" spans="1:6">
      <c r="A1711" s="65">
        <v>11678</v>
      </c>
      <c r="B1711" s="65" t="s">
        <v>1802</v>
      </c>
      <c r="C1711" s="65">
        <v>109</v>
      </c>
      <c r="D1711" s="65" t="s">
        <v>42</v>
      </c>
      <c r="E1711" s="65">
        <v>1</v>
      </c>
      <c r="F1711" s="65">
        <v>100</v>
      </c>
    </row>
    <row r="1712" spans="1:6">
      <c r="A1712" s="65">
        <v>11679</v>
      </c>
      <c r="B1712" s="65" t="s">
        <v>1803</v>
      </c>
      <c r="C1712" s="65">
        <v>113</v>
      </c>
      <c r="D1712" s="65" t="s">
        <v>46</v>
      </c>
      <c r="E1712" s="65">
        <v>1</v>
      </c>
      <c r="F1712" s="65">
        <v>100</v>
      </c>
    </row>
    <row r="1713" spans="1:6">
      <c r="A1713" s="65">
        <v>11680</v>
      </c>
      <c r="B1713" s="65" t="s">
        <v>1804</v>
      </c>
      <c r="C1713" s="65">
        <v>108</v>
      </c>
      <c r="D1713" s="65" t="s">
        <v>41</v>
      </c>
      <c r="E1713" s="65">
        <v>1</v>
      </c>
      <c r="F1713" s="65">
        <v>100</v>
      </c>
    </row>
    <row r="1714" spans="1:6">
      <c r="A1714" s="65">
        <v>11681</v>
      </c>
      <c r="B1714" s="65" t="s">
        <v>1805</v>
      </c>
      <c r="C1714" s="65">
        <v>104</v>
      </c>
      <c r="D1714" s="65" t="s">
        <v>37</v>
      </c>
      <c r="E1714" s="65">
        <v>1</v>
      </c>
      <c r="F1714" s="65">
        <v>100</v>
      </c>
    </row>
    <row r="1715" spans="1:6">
      <c r="A1715" s="65">
        <v>11682</v>
      </c>
      <c r="B1715" s="65" t="s">
        <v>1806</v>
      </c>
      <c r="C1715" s="65">
        <v>116</v>
      </c>
      <c r="D1715" s="65" t="s">
        <v>49</v>
      </c>
      <c r="E1715" s="65">
        <v>1</v>
      </c>
      <c r="F1715" s="65">
        <v>100</v>
      </c>
    </row>
    <row r="1716" spans="1:6">
      <c r="A1716" s="65">
        <v>11683</v>
      </c>
      <c r="B1716" s="65" t="s">
        <v>1807</v>
      </c>
      <c r="C1716" s="65">
        <v>102</v>
      </c>
      <c r="D1716" s="65" t="s">
        <v>35</v>
      </c>
      <c r="E1716" s="65">
        <v>1</v>
      </c>
      <c r="F1716" s="65">
        <v>100</v>
      </c>
    </row>
    <row r="1717" spans="1:6">
      <c r="A1717" s="65">
        <v>11684</v>
      </c>
      <c r="B1717" s="65" t="s">
        <v>1808</v>
      </c>
      <c r="C1717" s="65">
        <v>115</v>
      </c>
      <c r="D1717" s="65" t="s">
        <v>48</v>
      </c>
      <c r="E1717" s="65">
        <v>1</v>
      </c>
      <c r="F1717" s="65">
        <v>100</v>
      </c>
    </row>
    <row r="1718" spans="1:6">
      <c r="A1718" s="65">
        <v>11685</v>
      </c>
      <c r="B1718" s="65" t="s">
        <v>1809</v>
      </c>
      <c r="C1718" s="65">
        <v>108</v>
      </c>
      <c r="D1718" s="65" t="s">
        <v>41</v>
      </c>
      <c r="E1718" s="65">
        <v>1</v>
      </c>
      <c r="F1718" s="65">
        <v>100</v>
      </c>
    </row>
    <row r="1719" spans="1:6">
      <c r="A1719" s="65">
        <v>11686</v>
      </c>
      <c r="B1719" s="65" t="s">
        <v>1810</v>
      </c>
      <c r="C1719" s="65">
        <v>108</v>
      </c>
      <c r="D1719" s="65" t="s">
        <v>41</v>
      </c>
      <c r="E1719" s="65">
        <v>1</v>
      </c>
      <c r="F1719" s="65">
        <v>100</v>
      </c>
    </row>
    <row r="1720" spans="1:6">
      <c r="A1720" s="65">
        <v>11687</v>
      </c>
      <c r="B1720" s="65" t="s">
        <v>1811</v>
      </c>
      <c r="C1720" s="65">
        <v>112</v>
      </c>
      <c r="D1720" s="65" t="s">
        <v>45</v>
      </c>
      <c r="E1720" s="65">
        <v>1</v>
      </c>
      <c r="F1720" s="65">
        <v>100</v>
      </c>
    </row>
    <row r="1721" spans="1:6">
      <c r="A1721" s="65">
        <v>11688</v>
      </c>
      <c r="B1721" s="65" t="s">
        <v>1812</v>
      </c>
      <c r="C1721" s="65">
        <v>113</v>
      </c>
      <c r="D1721" s="65" t="s">
        <v>46</v>
      </c>
      <c r="E1721" s="65">
        <v>1</v>
      </c>
      <c r="F1721" s="65">
        <v>100</v>
      </c>
    </row>
    <row r="1722" spans="1:6">
      <c r="A1722" s="65">
        <v>11689</v>
      </c>
      <c r="B1722" s="65" t="s">
        <v>1813</v>
      </c>
      <c r="C1722" s="65">
        <v>113</v>
      </c>
      <c r="D1722" s="65" t="s">
        <v>46</v>
      </c>
      <c r="E1722" s="65">
        <v>1</v>
      </c>
      <c r="F1722" s="65">
        <v>100</v>
      </c>
    </row>
    <row r="1723" spans="1:6">
      <c r="A1723" s="65">
        <v>11690</v>
      </c>
      <c r="B1723" s="65" t="s">
        <v>1814</v>
      </c>
      <c r="C1723" s="65">
        <v>113</v>
      </c>
      <c r="D1723" s="65" t="s">
        <v>46</v>
      </c>
      <c r="E1723" s="65">
        <v>1</v>
      </c>
      <c r="F1723" s="65">
        <v>100</v>
      </c>
    </row>
    <row r="1724" spans="1:6">
      <c r="A1724" s="65">
        <v>11691</v>
      </c>
      <c r="B1724" s="65" t="s">
        <v>1815</v>
      </c>
      <c r="C1724" s="65">
        <v>101</v>
      </c>
      <c r="D1724" s="65" t="s">
        <v>34</v>
      </c>
      <c r="E1724" s="65">
        <v>1</v>
      </c>
      <c r="F1724" s="65">
        <v>100</v>
      </c>
    </row>
    <row r="1725" spans="1:6">
      <c r="A1725" s="65">
        <v>11692</v>
      </c>
      <c r="B1725" s="65" t="s">
        <v>1816</v>
      </c>
      <c r="C1725" s="65">
        <v>113</v>
      </c>
      <c r="D1725" s="65" t="s">
        <v>46</v>
      </c>
      <c r="E1725" s="65">
        <v>1</v>
      </c>
      <c r="F1725" s="65">
        <v>100</v>
      </c>
    </row>
    <row r="1726" spans="1:6">
      <c r="A1726" s="65">
        <v>11693</v>
      </c>
      <c r="B1726" s="65" t="s">
        <v>1817</v>
      </c>
      <c r="C1726" s="65">
        <v>109</v>
      </c>
      <c r="D1726" s="65" t="s">
        <v>42</v>
      </c>
      <c r="E1726" s="65">
        <v>1</v>
      </c>
      <c r="F1726" s="65">
        <v>100</v>
      </c>
    </row>
    <row r="1727" spans="1:6">
      <c r="A1727" s="65">
        <v>11694</v>
      </c>
      <c r="B1727" s="65" t="s">
        <v>1818</v>
      </c>
      <c r="C1727" s="65">
        <v>105</v>
      </c>
      <c r="D1727" s="65" t="s">
        <v>38</v>
      </c>
      <c r="E1727" s="65">
        <v>1</v>
      </c>
      <c r="F1727" s="65">
        <v>100</v>
      </c>
    </row>
    <row r="1728" spans="1:6">
      <c r="A1728" s="65">
        <v>11695</v>
      </c>
      <c r="B1728" s="65" t="s">
        <v>1819</v>
      </c>
      <c r="C1728" s="65">
        <v>101</v>
      </c>
      <c r="D1728" s="65" t="s">
        <v>34</v>
      </c>
      <c r="E1728" s="65">
        <v>1</v>
      </c>
      <c r="F1728" s="65">
        <v>100</v>
      </c>
    </row>
    <row r="1729" spans="1:6">
      <c r="A1729" s="65">
        <v>11696</v>
      </c>
      <c r="B1729" s="65" t="s">
        <v>1820</v>
      </c>
      <c r="C1729" s="65">
        <v>105</v>
      </c>
      <c r="D1729" s="65" t="s">
        <v>38</v>
      </c>
      <c r="E1729" s="65">
        <v>1</v>
      </c>
      <c r="F1729" s="65">
        <v>100</v>
      </c>
    </row>
    <row r="1730" spans="1:6">
      <c r="A1730" s="65">
        <v>11697</v>
      </c>
      <c r="B1730" s="65" t="s">
        <v>1821</v>
      </c>
      <c r="C1730" s="65">
        <v>109</v>
      </c>
      <c r="D1730" s="65" t="s">
        <v>42</v>
      </c>
      <c r="E1730" s="65">
        <v>1</v>
      </c>
      <c r="F1730" s="65">
        <v>100</v>
      </c>
    </row>
    <row r="1731" spans="1:6">
      <c r="A1731" s="65">
        <v>11698</v>
      </c>
      <c r="B1731" s="65" t="s">
        <v>1822</v>
      </c>
      <c r="C1731" s="65">
        <v>113</v>
      </c>
      <c r="D1731" s="65" t="s">
        <v>46</v>
      </c>
      <c r="E1731" s="65">
        <v>1</v>
      </c>
      <c r="F1731" s="65">
        <v>100</v>
      </c>
    </row>
    <row r="1732" spans="1:6">
      <c r="A1732" s="65">
        <v>11699</v>
      </c>
      <c r="B1732" s="65" t="s">
        <v>1823</v>
      </c>
      <c r="C1732" s="65">
        <v>103</v>
      </c>
      <c r="D1732" s="65" t="s">
        <v>36</v>
      </c>
      <c r="E1732" s="65">
        <v>1</v>
      </c>
      <c r="F1732" s="65">
        <v>100</v>
      </c>
    </row>
    <row r="1733" spans="1:6">
      <c r="A1733" s="65">
        <v>11700</v>
      </c>
      <c r="B1733" s="65" t="s">
        <v>1824</v>
      </c>
      <c r="C1733" s="65">
        <v>101</v>
      </c>
      <c r="D1733" s="65" t="s">
        <v>34</v>
      </c>
      <c r="E1733" s="65">
        <v>1</v>
      </c>
      <c r="F1733" s="65">
        <v>100</v>
      </c>
    </row>
    <row r="1734" spans="1:6">
      <c r="A1734" s="65">
        <v>11701</v>
      </c>
      <c r="B1734" s="65" t="s">
        <v>1825</v>
      </c>
      <c r="C1734" s="65">
        <v>109</v>
      </c>
      <c r="D1734" s="65" t="s">
        <v>42</v>
      </c>
      <c r="E1734" s="65">
        <v>1</v>
      </c>
      <c r="F1734" s="65">
        <v>100</v>
      </c>
    </row>
    <row r="1735" spans="1:6">
      <c r="A1735" s="65">
        <v>11702</v>
      </c>
      <c r="B1735" s="65" t="s">
        <v>1826</v>
      </c>
      <c r="C1735" s="65">
        <v>105</v>
      </c>
      <c r="D1735" s="65" t="s">
        <v>38</v>
      </c>
      <c r="E1735" s="65">
        <v>1</v>
      </c>
      <c r="F1735" s="65">
        <v>100</v>
      </c>
    </row>
    <row r="1736" spans="1:6">
      <c r="A1736" s="65">
        <v>11703</v>
      </c>
      <c r="B1736" s="65" t="s">
        <v>1827</v>
      </c>
      <c r="C1736" s="65">
        <v>104</v>
      </c>
      <c r="D1736" s="65" t="s">
        <v>37</v>
      </c>
      <c r="E1736" s="65">
        <v>1</v>
      </c>
      <c r="F1736" s="65">
        <v>100</v>
      </c>
    </row>
    <row r="1737" spans="1:6">
      <c r="A1737" s="65">
        <v>11704</v>
      </c>
      <c r="B1737" s="65" t="s">
        <v>1828</v>
      </c>
      <c r="C1737" s="65">
        <v>101</v>
      </c>
      <c r="D1737" s="65" t="s">
        <v>34</v>
      </c>
      <c r="E1737" s="65">
        <v>1</v>
      </c>
      <c r="F1737" s="65">
        <v>100</v>
      </c>
    </row>
    <row r="1738" spans="1:6">
      <c r="A1738" s="65">
        <v>11705</v>
      </c>
      <c r="B1738" s="65" t="s">
        <v>1829</v>
      </c>
      <c r="C1738" s="65">
        <v>113</v>
      </c>
      <c r="D1738" s="65" t="s">
        <v>46</v>
      </c>
      <c r="E1738" s="65">
        <v>1</v>
      </c>
      <c r="F1738" s="65">
        <v>100</v>
      </c>
    </row>
    <row r="1739" spans="1:6">
      <c r="A1739" s="65">
        <v>11706</v>
      </c>
      <c r="B1739" s="65" t="s">
        <v>1830</v>
      </c>
      <c r="C1739" s="65">
        <v>105</v>
      </c>
      <c r="D1739" s="65" t="s">
        <v>38</v>
      </c>
      <c r="E1739" s="65">
        <v>0.99999979999999999</v>
      </c>
      <c r="F1739" s="65">
        <v>99.999977299999998</v>
      </c>
    </row>
    <row r="1740" spans="1:6">
      <c r="A1740" s="65">
        <v>11707</v>
      </c>
      <c r="B1740" s="65" t="s">
        <v>1831</v>
      </c>
      <c r="C1740" s="65">
        <v>103</v>
      </c>
      <c r="D1740" s="65" t="s">
        <v>36</v>
      </c>
      <c r="E1740" s="65">
        <v>0.90909090000000004</v>
      </c>
      <c r="F1740" s="65">
        <v>90.909090899999995</v>
      </c>
    </row>
    <row r="1741" spans="1:6">
      <c r="A1741" s="65">
        <v>11707</v>
      </c>
      <c r="B1741" s="65" t="s">
        <v>1831</v>
      </c>
      <c r="C1741" s="65">
        <v>105</v>
      </c>
      <c r="D1741" s="65" t="s">
        <v>38</v>
      </c>
      <c r="E1741" s="65">
        <v>9.0909100000000007E-2</v>
      </c>
      <c r="F1741" s="65">
        <v>9.0909090999999993</v>
      </c>
    </row>
    <row r="1742" spans="1:6">
      <c r="A1742" s="65">
        <v>11708</v>
      </c>
      <c r="B1742" s="65" t="s">
        <v>1832</v>
      </c>
      <c r="C1742" s="65">
        <v>112</v>
      </c>
      <c r="D1742" s="65" t="s">
        <v>45</v>
      </c>
      <c r="E1742" s="65">
        <v>1</v>
      </c>
      <c r="F1742" s="65">
        <v>100</v>
      </c>
    </row>
    <row r="1743" spans="1:6">
      <c r="A1743" s="65">
        <v>11709</v>
      </c>
      <c r="B1743" s="65" t="s">
        <v>1833</v>
      </c>
      <c r="C1743" s="65">
        <v>103</v>
      </c>
      <c r="D1743" s="65" t="s">
        <v>36</v>
      </c>
      <c r="E1743" s="65">
        <v>1</v>
      </c>
      <c r="F1743" s="65">
        <v>100</v>
      </c>
    </row>
    <row r="1744" spans="1:6">
      <c r="A1744" s="65">
        <v>11710</v>
      </c>
      <c r="B1744" s="65" t="s">
        <v>1834</v>
      </c>
      <c r="C1744" s="65">
        <v>109</v>
      </c>
      <c r="D1744" s="65" t="s">
        <v>42</v>
      </c>
      <c r="E1744" s="65">
        <v>1</v>
      </c>
      <c r="F1744" s="65">
        <v>100</v>
      </c>
    </row>
    <row r="1745" spans="1:6">
      <c r="A1745" s="65">
        <v>11711</v>
      </c>
      <c r="B1745" s="65" t="s">
        <v>1835</v>
      </c>
      <c r="C1745" s="65">
        <v>112</v>
      </c>
      <c r="D1745" s="65" t="s">
        <v>45</v>
      </c>
      <c r="E1745" s="65">
        <v>1</v>
      </c>
      <c r="F1745" s="65">
        <v>100</v>
      </c>
    </row>
    <row r="1746" spans="1:6">
      <c r="A1746" s="65">
        <v>11712</v>
      </c>
      <c r="B1746" s="65" t="s">
        <v>1836</v>
      </c>
      <c r="C1746" s="65">
        <v>112</v>
      </c>
      <c r="D1746" s="65" t="s">
        <v>45</v>
      </c>
      <c r="E1746" s="65">
        <v>1</v>
      </c>
      <c r="F1746" s="65">
        <v>100</v>
      </c>
    </row>
    <row r="1747" spans="1:6">
      <c r="A1747" s="65">
        <v>11713</v>
      </c>
      <c r="B1747" s="65" t="s">
        <v>1837</v>
      </c>
      <c r="C1747" s="65">
        <v>105</v>
      </c>
      <c r="D1747" s="65" t="s">
        <v>38</v>
      </c>
      <c r="E1747" s="65">
        <v>1</v>
      </c>
      <c r="F1747" s="65">
        <v>100</v>
      </c>
    </row>
    <row r="1748" spans="1:6">
      <c r="A1748" s="65">
        <v>11714</v>
      </c>
      <c r="B1748" s="65" t="s">
        <v>1838</v>
      </c>
      <c r="C1748" s="65">
        <v>110</v>
      </c>
      <c r="D1748" s="65" t="s">
        <v>43</v>
      </c>
      <c r="E1748" s="65">
        <v>1</v>
      </c>
      <c r="F1748" s="65">
        <v>100</v>
      </c>
    </row>
    <row r="1749" spans="1:6">
      <c r="A1749" s="65">
        <v>11715</v>
      </c>
      <c r="B1749" s="65" t="s">
        <v>1839</v>
      </c>
      <c r="C1749" s="65">
        <v>103</v>
      </c>
      <c r="D1749" s="65" t="s">
        <v>36</v>
      </c>
      <c r="E1749" s="65">
        <v>1</v>
      </c>
      <c r="F1749" s="65">
        <v>100</v>
      </c>
    </row>
    <row r="1750" spans="1:6">
      <c r="A1750" s="65">
        <v>11716</v>
      </c>
      <c r="B1750" s="65" t="s">
        <v>1840</v>
      </c>
      <c r="C1750" s="65">
        <v>106</v>
      </c>
      <c r="D1750" s="65" t="s">
        <v>39</v>
      </c>
      <c r="E1750" s="65">
        <v>1</v>
      </c>
      <c r="F1750" s="65">
        <v>100</v>
      </c>
    </row>
    <row r="1751" spans="1:6">
      <c r="A1751" s="65">
        <v>11717</v>
      </c>
      <c r="B1751" s="65" t="s">
        <v>1841</v>
      </c>
      <c r="C1751" s="65">
        <v>105</v>
      </c>
      <c r="D1751" s="65" t="s">
        <v>38</v>
      </c>
      <c r="E1751" s="65">
        <v>1</v>
      </c>
      <c r="F1751" s="65">
        <v>100</v>
      </c>
    </row>
    <row r="1752" spans="1:6">
      <c r="A1752" s="65">
        <v>11718</v>
      </c>
      <c r="B1752" s="65" t="s">
        <v>1842</v>
      </c>
      <c r="C1752" s="65">
        <v>121</v>
      </c>
      <c r="D1752" s="65" t="s">
        <v>54</v>
      </c>
      <c r="E1752" s="65">
        <v>1</v>
      </c>
      <c r="F1752" s="65">
        <v>100</v>
      </c>
    </row>
    <row r="1753" spans="1:6">
      <c r="A1753" s="65">
        <v>11719</v>
      </c>
      <c r="B1753" s="65" t="s">
        <v>1843</v>
      </c>
      <c r="C1753" s="65">
        <v>112</v>
      </c>
      <c r="D1753" s="65" t="s">
        <v>45</v>
      </c>
      <c r="E1753" s="65">
        <v>1</v>
      </c>
      <c r="F1753" s="65">
        <v>100</v>
      </c>
    </row>
    <row r="1754" spans="1:6">
      <c r="A1754" s="65">
        <v>11720</v>
      </c>
      <c r="B1754" s="65" t="s">
        <v>1844</v>
      </c>
      <c r="C1754" s="65">
        <v>103</v>
      </c>
      <c r="D1754" s="65" t="s">
        <v>36</v>
      </c>
      <c r="E1754" s="65">
        <v>1</v>
      </c>
      <c r="F1754" s="65">
        <v>100</v>
      </c>
    </row>
    <row r="1755" spans="1:6">
      <c r="A1755" s="65">
        <v>11721</v>
      </c>
      <c r="B1755" s="65" t="s">
        <v>1845</v>
      </c>
      <c r="C1755" s="65">
        <v>102</v>
      </c>
      <c r="D1755" s="65" t="s">
        <v>35</v>
      </c>
      <c r="E1755" s="65">
        <v>1</v>
      </c>
      <c r="F1755" s="65">
        <v>100</v>
      </c>
    </row>
    <row r="1756" spans="1:6">
      <c r="A1756" s="65">
        <v>11722</v>
      </c>
      <c r="B1756" s="65" t="s">
        <v>1846</v>
      </c>
      <c r="C1756" s="65">
        <v>102</v>
      </c>
      <c r="D1756" s="65" t="s">
        <v>35</v>
      </c>
      <c r="E1756" s="65">
        <v>1</v>
      </c>
      <c r="F1756" s="65">
        <v>100</v>
      </c>
    </row>
    <row r="1757" spans="1:6">
      <c r="A1757" s="65">
        <v>11723</v>
      </c>
      <c r="B1757" s="65" t="s">
        <v>1847</v>
      </c>
      <c r="C1757" s="65">
        <v>106</v>
      </c>
      <c r="D1757" s="65" t="s">
        <v>39</v>
      </c>
      <c r="E1757" s="65">
        <v>1</v>
      </c>
      <c r="F1757" s="65">
        <v>100</v>
      </c>
    </row>
    <row r="1758" spans="1:6">
      <c r="A1758" s="65">
        <v>11724</v>
      </c>
      <c r="B1758" s="65" t="s">
        <v>1848</v>
      </c>
      <c r="C1758" s="65">
        <v>110</v>
      </c>
      <c r="D1758" s="65" t="s">
        <v>43</v>
      </c>
      <c r="E1758" s="65">
        <v>1</v>
      </c>
      <c r="F1758" s="65">
        <v>100</v>
      </c>
    </row>
    <row r="1759" spans="1:6">
      <c r="A1759" s="65">
        <v>11725</v>
      </c>
      <c r="B1759" s="65" t="s">
        <v>1849</v>
      </c>
      <c r="C1759" s="65">
        <v>101</v>
      </c>
      <c r="D1759" s="65" t="s">
        <v>34</v>
      </c>
      <c r="E1759" s="65">
        <v>1</v>
      </c>
      <c r="F1759" s="65">
        <v>100</v>
      </c>
    </row>
    <row r="1760" spans="1:6">
      <c r="A1760" s="65">
        <v>11726</v>
      </c>
      <c r="B1760" s="65" t="s">
        <v>1850</v>
      </c>
      <c r="C1760" s="65">
        <v>106</v>
      </c>
      <c r="D1760" s="65" t="s">
        <v>39</v>
      </c>
      <c r="E1760" s="65">
        <v>1</v>
      </c>
      <c r="F1760" s="65">
        <v>100</v>
      </c>
    </row>
    <row r="1761" spans="1:6">
      <c r="A1761" s="65">
        <v>11727</v>
      </c>
      <c r="B1761" s="65" t="s">
        <v>1851</v>
      </c>
      <c r="C1761" s="65">
        <v>103</v>
      </c>
      <c r="D1761" s="65" t="s">
        <v>36</v>
      </c>
      <c r="E1761" s="65">
        <v>1</v>
      </c>
      <c r="F1761" s="65">
        <v>100</v>
      </c>
    </row>
    <row r="1762" spans="1:6">
      <c r="A1762" s="65">
        <v>11728</v>
      </c>
      <c r="B1762" s="65" t="s">
        <v>1852</v>
      </c>
      <c r="C1762" s="65">
        <v>105</v>
      </c>
      <c r="D1762" s="65" t="s">
        <v>38</v>
      </c>
      <c r="E1762" s="65">
        <v>1</v>
      </c>
      <c r="F1762" s="65">
        <v>100</v>
      </c>
    </row>
    <row r="1763" spans="1:6">
      <c r="A1763" s="65">
        <v>11729</v>
      </c>
      <c r="B1763" s="65" t="s">
        <v>1853</v>
      </c>
      <c r="C1763" s="65">
        <v>106</v>
      </c>
      <c r="D1763" s="65" t="s">
        <v>39</v>
      </c>
      <c r="E1763" s="65">
        <v>1</v>
      </c>
      <c r="F1763" s="65">
        <v>100</v>
      </c>
    </row>
    <row r="1764" spans="1:6">
      <c r="A1764" s="65">
        <v>11730</v>
      </c>
      <c r="B1764" s="65" t="s">
        <v>1854</v>
      </c>
      <c r="C1764" s="65">
        <v>110</v>
      </c>
      <c r="D1764" s="65" t="s">
        <v>43</v>
      </c>
      <c r="E1764" s="65">
        <v>1</v>
      </c>
      <c r="F1764" s="65">
        <v>100</v>
      </c>
    </row>
    <row r="1765" spans="1:6">
      <c r="A1765" s="65">
        <v>11731</v>
      </c>
      <c r="B1765" s="65" t="s">
        <v>1855</v>
      </c>
      <c r="C1765" s="65">
        <v>101</v>
      </c>
      <c r="D1765" s="65" t="s">
        <v>34</v>
      </c>
      <c r="E1765" s="65">
        <v>1</v>
      </c>
      <c r="F1765" s="65">
        <v>100</v>
      </c>
    </row>
    <row r="1766" spans="1:6">
      <c r="A1766" s="65">
        <v>11732</v>
      </c>
      <c r="B1766" s="65" t="s">
        <v>1856</v>
      </c>
      <c r="C1766" s="65">
        <v>112</v>
      </c>
      <c r="D1766" s="65" t="s">
        <v>45</v>
      </c>
      <c r="E1766" s="65">
        <v>1</v>
      </c>
      <c r="F1766" s="65">
        <v>100</v>
      </c>
    </row>
    <row r="1767" spans="1:6">
      <c r="A1767" s="65">
        <v>11733</v>
      </c>
      <c r="B1767" s="65" t="s">
        <v>1857</v>
      </c>
      <c r="C1767" s="65">
        <v>104</v>
      </c>
      <c r="D1767" s="65" t="s">
        <v>37</v>
      </c>
      <c r="E1767" s="65">
        <v>1</v>
      </c>
      <c r="F1767" s="65">
        <v>100</v>
      </c>
    </row>
    <row r="1768" spans="1:6">
      <c r="A1768" s="65">
        <v>11734</v>
      </c>
      <c r="B1768" s="65" t="s">
        <v>1858</v>
      </c>
      <c r="C1768" s="65">
        <v>110</v>
      </c>
      <c r="D1768" s="65" t="s">
        <v>43</v>
      </c>
      <c r="E1768" s="65">
        <v>1</v>
      </c>
      <c r="F1768" s="65">
        <v>100</v>
      </c>
    </row>
    <row r="1769" spans="1:6">
      <c r="A1769" s="65">
        <v>11735</v>
      </c>
      <c r="B1769" s="65" t="s">
        <v>1859</v>
      </c>
      <c r="C1769" s="65">
        <v>113</v>
      </c>
      <c r="D1769" s="65" t="s">
        <v>46</v>
      </c>
      <c r="E1769" s="65">
        <v>1</v>
      </c>
      <c r="F1769" s="65">
        <v>100</v>
      </c>
    </row>
    <row r="1770" spans="1:6">
      <c r="A1770" s="65">
        <v>11736</v>
      </c>
      <c r="B1770" s="65" t="s">
        <v>1860</v>
      </c>
      <c r="C1770" s="65">
        <v>110</v>
      </c>
      <c r="D1770" s="65" t="s">
        <v>43</v>
      </c>
      <c r="E1770" s="65">
        <v>1</v>
      </c>
      <c r="F1770" s="65">
        <v>100</v>
      </c>
    </row>
    <row r="1771" spans="1:6">
      <c r="A1771" s="65">
        <v>11737</v>
      </c>
      <c r="B1771" s="65" t="s">
        <v>1861</v>
      </c>
      <c r="C1771" s="65">
        <v>108</v>
      </c>
      <c r="D1771" s="65" t="s">
        <v>41</v>
      </c>
      <c r="E1771" s="65">
        <v>1</v>
      </c>
      <c r="F1771" s="65">
        <v>100</v>
      </c>
    </row>
    <row r="1772" spans="1:6">
      <c r="A1772" s="65">
        <v>11738</v>
      </c>
      <c r="B1772" s="65" t="s">
        <v>1862</v>
      </c>
      <c r="C1772" s="65">
        <v>125</v>
      </c>
      <c r="D1772" s="65" t="s">
        <v>58</v>
      </c>
      <c r="E1772" s="65">
        <v>1</v>
      </c>
      <c r="F1772" s="65">
        <v>100</v>
      </c>
    </row>
    <row r="1773" spans="1:6">
      <c r="A1773" s="65">
        <v>11739</v>
      </c>
      <c r="B1773" s="65" t="s">
        <v>1863</v>
      </c>
      <c r="C1773" s="65">
        <v>123</v>
      </c>
      <c r="D1773" s="65" t="s">
        <v>56</v>
      </c>
      <c r="E1773" s="65">
        <v>1</v>
      </c>
      <c r="F1773" s="65">
        <v>100</v>
      </c>
    </row>
    <row r="1774" spans="1:6">
      <c r="A1774" s="65">
        <v>11740</v>
      </c>
      <c r="B1774" s="65" t="s">
        <v>1864</v>
      </c>
      <c r="C1774" s="65">
        <v>108</v>
      </c>
      <c r="D1774" s="65" t="s">
        <v>41</v>
      </c>
      <c r="E1774" s="65">
        <v>1</v>
      </c>
      <c r="F1774" s="65">
        <v>100</v>
      </c>
    </row>
    <row r="1775" spans="1:6">
      <c r="A1775" s="65">
        <v>11741</v>
      </c>
      <c r="B1775" s="65" t="s">
        <v>1865</v>
      </c>
      <c r="C1775" s="65">
        <v>103</v>
      </c>
      <c r="D1775" s="65" t="s">
        <v>36</v>
      </c>
      <c r="E1775" s="65">
        <v>1</v>
      </c>
      <c r="F1775" s="65">
        <v>100</v>
      </c>
    </row>
    <row r="1776" spans="1:6">
      <c r="A1776" s="65">
        <v>11742</v>
      </c>
      <c r="B1776" s="65" t="s">
        <v>1866</v>
      </c>
      <c r="C1776" s="65">
        <v>110</v>
      </c>
      <c r="D1776" s="65" t="s">
        <v>43</v>
      </c>
      <c r="E1776" s="65">
        <v>1</v>
      </c>
      <c r="F1776" s="65">
        <v>100</v>
      </c>
    </row>
    <row r="1777" spans="1:6">
      <c r="A1777" s="65">
        <v>11743</v>
      </c>
      <c r="B1777" s="65" t="s">
        <v>1867</v>
      </c>
      <c r="C1777" s="65">
        <v>128</v>
      </c>
      <c r="D1777" s="65" t="s">
        <v>61</v>
      </c>
      <c r="E1777" s="65">
        <v>1</v>
      </c>
      <c r="F1777" s="65">
        <v>100</v>
      </c>
    </row>
    <row r="1778" spans="1:6">
      <c r="A1778" s="65">
        <v>11744</v>
      </c>
      <c r="B1778" s="65" t="s">
        <v>1868</v>
      </c>
      <c r="C1778" s="65">
        <v>122</v>
      </c>
      <c r="D1778" s="65" t="s">
        <v>55</v>
      </c>
      <c r="E1778" s="65">
        <v>1</v>
      </c>
      <c r="F1778" s="65">
        <v>100</v>
      </c>
    </row>
    <row r="1779" spans="1:6">
      <c r="A1779" s="65">
        <v>11745</v>
      </c>
      <c r="B1779" s="65" t="s">
        <v>1869</v>
      </c>
      <c r="C1779" s="65">
        <v>104</v>
      </c>
      <c r="D1779" s="65" t="s">
        <v>37</v>
      </c>
      <c r="E1779" s="65">
        <v>1</v>
      </c>
      <c r="F1779" s="65">
        <v>100</v>
      </c>
    </row>
    <row r="1780" spans="1:6">
      <c r="A1780" s="65">
        <v>11746</v>
      </c>
      <c r="B1780" s="65" t="s">
        <v>1870</v>
      </c>
      <c r="C1780" s="65">
        <v>101</v>
      </c>
      <c r="D1780" s="65" t="s">
        <v>34</v>
      </c>
      <c r="E1780" s="65">
        <v>1</v>
      </c>
      <c r="F1780" s="65">
        <v>100</v>
      </c>
    </row>
    <row r="1781" spans="1:6">
      <c r="A1781" s="65">
        <v>11747</v>
      </c>
      <c r="B1781" s="65" t="s">
        <v>1871</v>
      </c>
      <c r="C1781" s="65">
        <v>106</v>
      </c>
      <c r="D1781" s="65" t="s">
        <v>39</v>
      </c>
      <c r="E1781" s="65">
        <v>1</v>
      </c>
      <c r="F1781" s="65">
        <v>100</v>
      </c>
    </row>
    <row r="1782" spans="1:6">
      <c r="A1782" s="65">
        <v>11748</v>
      </c>
      <c r="B1782" s="65" t="s">
        <v>1872</v>
      </c>
      <c r="C1782" s="65">
        <v>112</v>
      </c>
      <c r="D1782" s="65" t="s">
        <v>45</v>
      </c>
      <c r="E1782" s="65">
        <v>1</v>
      </c>
      <c r="F1782" s="65">
        <v>100</v>
      </c>
    </row>
    <row r="1783" spans="1:6">
      <c r="A1783" s="65">
        <v>11749</v>
      </c>
      <c r="B1783" s="65" t="s">
        <v>1873</v>
      </c>
      <c r="C1783" s="65">
        <v>103</v>
      </c>
      <c r="D1783" s="65" t="s">
        <v>36</v>
      </c>
      <c r="E1783" s="65">
        <v>1</v>
      </c>
      <c r="F1783" s="65">
        <v>100</v>
      </c>
    </row>
    <row r="1784" spans="1:6">
      <c r="A1784" s="65">
        <v>11750</v>
      </c>
      <c r="B1784" s="65" t="s">
        <v>1874</v>
      </c>
      <c r="C1784" s="65">
        <v>110</v>
      </c>
      <c r="D1784" s="65" t="s">
        <v>43</v>
      </c>
      <c r="E1784" s="65">
        <v>1</v>
      </c>
      <c r="F1784" s="65">
        <v>100</v>
      </c>
    </row>
    <row r="1785" spans="1:6">
      <c r="A1785" s="65">
        <v>11751</v>
      </c>
      <c r="B1785" s="65" t="s">
        <v>1875</v>
      </c>
      <c r="C1785" s="65">
        <v>113</v>
      </c>
      <c r="D1785" s="65" t="s">
        <v>46</v>
      </c>
      <c r="E1785" s="65">
        <v>1</v>
      </c>
      <c r="F1785" s="65">
        <v>100</v>
      </c>
    </row>
    <row r="1786" spans="1:6">
      <c r="A1786" s="65">
        <v>11752</v>
      </c>
      <c r="B1786" s="65" t="s">
        <v>1876</v>
      </c>
      <c r="C1786" s="65">
        <v>112</v>
      </c>
      <c r="D1786" s="65" t="s">
        <v>45</v>
      </c>
      <c r="E1786" s="65">
        <v>1</v>
      </c>
      <c r="F1786" s="65">
        <v>100</v>
      </c>
    </row>
    <row r="1787" spans="1:6">
      <c r="A1787" s="65">
        <v>11753</v>
      </c>
      <c r="B1787" s="65" t="s">
        <v>1877</v>
      </c>
      <c r="C1787" s="65">
        <v>102</v>
      </c>
      <c r="D1787" s="65" t="s">
        <v>35</v>
      </c>
      <c r="E1787" s="65">
        <v>1</v>
      </c>
      <c r="F1787" s="65">
        <v>100</v>
      </c>
    </row>
    <row r="1788" spans="1:6">
      <c r="A1788" s="65">
        <v>11754</v>
      </c>
      <c r="B1788" s="65" t="s">
        <v>1878</v>
      </c>
      <c r="C1788" s="65">
        <v>102</v>
      </c>
      <c r="D1788" s="65" t="s">
        <v>35</v>
      </c>
      <c r="E1788" s="65">
        <v>1</v>
      </c>
      <c r="F1788" s="65">
        <v>100</v>
      </c>
    </row>
    <row r="1789" spans="1:6">
      <c r="A1789" s="65">
        <v>11755</v>
      </c>
      <c r="B1789" s="65" t="s">
        <v>1879</v>
      </c>
      <c r="C1789" s="65">
        <v>108</v>
      </c>
      <c r="D1789" s="65" t="s">
        <v>41</v>
      </c>
      <c r="E1789" s="65">
        <v>1</v>
      </c>
      <c r="F1789" s="65">
        <v>100</v>
      </c>
    </row>
    <row r="1790" spans="1:6">
      <c r="A1790" s="65">
        <v>11756</v>
      </c>
      <c r="B1790" s="65" t="s">
        <v>1880</v>
      </c>
      <c r="C1790" s="65">
        <v>127</v>
      </c>
      <c r="D1790" s="65" t="s">
        <v>60</v>
      </c>
      <c r="E1790" s="65">
        <v>1</v>
      </c>
      <c r="F1790" s="65">
        <v>100</v>
      </c>
    </row>
    <row r="1791" spans="1:6">
      <c r="A1791" s="65">
        <v>11757</v>
      </c>
      <c r="B1791" s="65" t="s">
        <v>1881</v>
      </c>
      <c r="C1791" s="65">
        <v>119</v>
      </c>
      <c r="D1791" s="65" t="s">
        <v>52</v>
      </c>
      <c r="E1791" s="65">
        <v>1</v>
      </c>
      <c r="F1791" s="65">
        <v>100</v>
      </c>
    </row>
    <row r="1792" spans="1:6">
      <c r="A1792" s="65">
        <v>11758</v>
      </c>
      <c r="B1792" s="65" t="s">
        <v>1882</v>
      </c>
      <c r="C1792" s="65">
        <v>101</v>
      </c>
      <c r="D1792" s="65" t="s">
        <v>34</v>
      </c>
      <c r="E1792" s="65">
        <v>1</v>
      </c>
      <c r="F1792" s="65">
        <v>100</v>
      </c>
    </row>
    <row r="1793" spans="1:6">
      <c r="A1793" s="65">
        <v>11759</v>
      </c>
      <c r="B1793" s="65" t="s">
        <v>1883</v>
      </c>
      <c r="C1793" s="65">
        <v>127</v>
      </c>
      <c r="D1793" s="65" t="s">
        <v>60</v>
      </c>
      <c r="E1793" s="65">
        <v>1</v>
      </c>
      <c r="F1793" s="65">
        <v>100</v>
      </c>
    </row>
    <row r="1794" spans="1:6">
      <c r="A1794" s="65">
        <v>11760</v>
      </c>
      <c r="B1794" s="65" t="s">
        <v>1884</v>
      </c>
      <c r="C1794" s="65">
        <v>103</v>
      </c>
      <c r="D1794" s="65" t="s">
        <v>36</v>
      </c>
      <c r="E1794" s="65">
        <v>1</v>
      </c>
      <c r="F1794" s="65">
        <v>100</v>
      </c>
    </row>
    <row r="1795" spans="1:6">
      <c r="A1795" s="65">
        <v>11761</v>
      </c>
      <c r="B1795" s="65" t="s">
        <v>1885</v>
      </c>
      <c r="C1795" s="65">
        <v>127</v>
      </c>
      <c r="D1795" s="65" t="s">
        <v>60</v>
      </c>
      <c r="E1795" s="65">
        <v>1</v>
      </c>
      <c r="F1795" s="65">
        <v>100</v>
      </c>
    </row>
    <row r="1796" spans="1:6">
      <c r="A1796" s="65">
        <v>11762</v>
      </c>
      <c r="B1796" s="65" t="s">
        <v>1886</v>
      </c>
      <c r="C1796" s="65">
        <v>102</v>
      </c>
      <c r="D1796" s="65" t="s">
        <v>35</v>
      </c>
      <c r="E1796" s="65">
        <v>1</v>
      </c>
      <c r="F1796" s="65">
        <v>100</v>
      </c>
    </row>
    <row r="1797" spans="1:6">
      <c r="A1797" s="65">
        <v>11763</v>
      </c>
      <c r="B1797" s="65" t="s">
        <v>1887</v>
      </c>
      <c r="C1797" s="65">
        <v>108</v>
      </c>
      <c r="D1797" s="65" t="s">
        <v>41</v>
      </c>
      <c r="E1797" s="65">
        <v>1</v>
      </c>
      <c r="F1797" s="65">
        <v>100</v>
      </c>
    </row>
    <row r="1798" spans="1:6">
      <c r="A1798" s="65">
        <v>11764</v>
      </c>
      <c r="B1798" s="65" t="s">
        <v>1888</v>
      </c>
      <c r="C1798" s="65">
        <v>128</v>
      </c>
      <c r="D1798" s="65" t="s">
        <v>61</v>
      </c>
      <c r="E1798" s="65">
        <v>1</v>
      </c>
      <c r="F1798" s="65">
        <v>100</v>
      </c>
    </row>
    <row r="1799" spans="1:6">
      <c r="A1799" s="65">
        <v>11765</v>
      </c>
      <c r="B1799" s="65" t="s">
        <v>1889</v>
      </c>
      <c r="C1799" s="65">
        <v>106</v>
      </c>
      <c r="D1799" s="65" t="s">
        <v>39</v>
      </c>
      <c r="E1799" s="65">
        <v>1</v>
      </c>
      <c r="F1799" s="65">
        <v>100</v>
      </c>
    </row>
    <row r="1800" spans="1:6">
      <c r="A1800" s="65">
        <v>11766</v>
      </c>
      <c r="B1800" s="65" t="s">
        <v>1890</v>
      </c>
      <c r="C1800" s="65">
        <v>101</v>
      </c>
      <c r="D1800" s="65" t="s">
        <v>34</v>
      </c>
      <c r="E1800" s="65">
        <v>1</v>
      </c>
      <c r="F1800" s="65">
        <v>100</v>
      </c>
    </row>
    <row r="1801" spans="1:6">
      <c r="A1801" s="65">
        <v>11767</v>
      </c>
      <c r="B1801" s="65" t="s">
        <v>1891</v>
      </c>
      <c r="C1801" s="65">
        <v>101</v>
      </c>
      <c r="D1801" s="65" t="s">
        <v>34</v>
      </c>
      <c r="E1801" s="65">
        <v>1</v>
      </c>
      <c r="F1801" s="65">
        <v>100</v>
      </c>
    </row>
    <row r="1802" spans="1:6">
      <c r="A1802" s="65">
        <v>11768</v>
      </c>
      <c r="B1802" s="65" t="s">
        <v>1892</v>
      </c>
      <c r="C1802" s="65">
        <v>112</v>
      </c>
      <c r="D1802" s="65" t="s">
        <v>45</v>
      </c>
      <c r="E1802" s="65">
        <v>1</v>
      </c>
      <c r="F1802" s="65">
        <v>100</v>
      </c>
    </row>
    <row r="1803" spans="1:6">
      <c r="A1803" s="65">
        <v>11769</v>
      </c>
      <c r="B1803" s="65" t="s">
        <v>1893</v>
      </c>
      <c r="C1803" s="65">
        <v>114</v>
      </c>
      <c r="D1803" s="65" t="s">
        <v>47</v>
      </c>
      <c r="E1803" s="65">
        <v>1</v>
      </c>
      <c r="F1803" s="65">
        <v>100</v>
      </c>
    </row>
    <row r="1804" spans="1:6">
      <c r="A1804" s="65">
        <v>11770</v>
      </c>
      <c r="B1804" s="65" t="s">
        <v>1894</v>
      </c>
      <c r="C1804" s="65">
        <v>121</v>
      </c>
      <c r="D1804" s="65" t="s">
        <v>54</v>
      </c>
      <c r="E1804" s="65">
        <v>1</v>
      </c>
      <c r="F1804" s="65">
        <v>100</v>
      </c>
    </row>
    <row r="1805" spans="1:6">
      <c r="A1805" s="65">
        <v>11771</v>
      </c>
      <c r="B1805" s="65" t="s">
        <v>1895</v>
      </c>
      <c r="C1805" s="65">
        <v>101</v>
      </c>
      <c r="D1805" s="65" t="s">
        <v>34</v>
      </c>
      <c r="E1805" s="65">
        <v>1</v>
      </c>
      <c r="F1805" s="65">
        <v>100</v>
      </c>
    </row>
    <row r="1806" spans="1:6">
      <c r="A1806" s="65">
        <v>11772</v>
      </c>
      <c r="B1806" s="65" t="s">
        <v>1896</v>
      </c>
      <c r="C1806" s="65">
        <v>113</v>
      </c>
      <c r="D1806" s="65" t="s">
        <v>46</v>
      </c>
      <c r="E1806" s="65">
        <v>1</v>
      </c>
      <c r="F1806" s="65">
        <v>100</v>
      </c>
    </row>
    <row r="1807" spans="1:6">
      <c r="A1807" s="65">
        <v>11773</v>
      </c>
      <c r="B1807" s="65" t="s">
        <v>1897</v>
      </c>
      <c r="C1807" s="65">
        <v>113</v>
      </c>
      <c r="D1807" s="65" t="s">
        <v>46</v>
      </c>
      <c r="E1807" s="65">
        <v>1</v>
      </c>
      <c r="F1807" s="65">
        <v>100</v>
      </c>
    </row>
    <row r="1808" spans="1:6">
      <c r="A1808" s="65">
        <v>11774</v>
      </c>
      <c r="B1808" s="65" t="s">
        <v>1898</v>
      </c>
      <c r="C1808" s="65">
        <v>123</v>
      </c>
      <c r="D1808" s="65" t="s">
        <v>56</v>
      </c>
      <c r="E1808" s="65">
        <v>4.11481E-2</v>
      </c>
      <c r="F1808" s="65">
        <v>4.1148068999999996</v>
      </c>
    </row>
    <row r="1809" spans="1:6">
      <c r="A1809" s="65">
        <v>11774</v>
      </c>
      <c r="B1809" s="65" t="s">
        <v>1898</v>
      </c>
      <c r="C1809" s="65">
        <v>127</v>
      </c>
      <c r="D1809" s="65" t="s">
        <v>60</v>
      </c>
      <c r="E1809" s="65">
        <v>0.95885189999999998</v>
      </c>
      <c r="F1809" s="65">
        <v>95.885193099999995</v>
      </c>
    </row>
    <row r="1810" spans="1:6">
      <c r="A1810" s="65">
        <v>11775</v>
      </c>
      <c r="B1810" s="65" t="s">
        <v>1899</v>
      </c>
      <c r="C1810" s="65">
        <v>101</v>
      </c>
      <c r="D1810" s="65" t="s">
        <v>34</v>
      </c>
      <c r="E1810" s="65">
        <v>1</v>
      </c>
      <c r="F1810" s="65">
        <v>100</v>
      </c>
    </row>
    <row r="1811" spans="1:6">
      <c r="A1811" s="65">
        <v>11776</v>
      </c>
      <c r="B1811" s="65" t="s">
        <v>1900</v>
      </c>
      <c r="C1811" s="65">
        <v>103</v>
      </c>
      <c r="D1811" s="65" t="s">
        <v>36</v>
      </c>
      <c r="E1811" s="65">
        <v>1</v>
      </c>
      <c r="F1811" s="65">
        <v>100</v>
      </c>
    </row>
    <row r="1812" spans="1:6">
      <c r="A1812" s="65">
        <v>11777</v>
      </c>
      <c r="B1812" s="65" t="s">
        <v>1901</v>
      </c>
      <c r="C1812" s="65">
        <v>106</v>
      </c>
      <c r="D1812" s="65" t="s">
        <v>39</v>
      </c>
      <c r="E1812" s="65">
        <v>1</v>
      </c>
      <c r="F1812" s="65">
        <v>100</v>
      </c>
    </row>
    <row r="1813" spans="1:6">
      <c r="A1813" s="65">
        <v>11778</v>
      </c>
      <c r="B1813" s="65" t="s">
        <v>1902</v>
      </c>
      <c r="C1813" s="65">
        <v>106</v>
      </c>
      <c r="D1813" s="65" t="s">
        <v>39</v>
      </c>
      <c r="E1813" s="65">
        <v>1</v>
      </c>
      <c r="F1813" s="65">
        <v>100</v>
      </c>
    </row>
    <row r="1814" spans="1:6">
      <c r="A1814" s="65">
        <v>11779</v>
      </c>
      <c r="B1814" s="65" t="s">
        <v>1903</v>
      </c>
      <c r="C1814" s="65">
        <v>106</v>
      </c>
      <c r="D1814" s="65" t="s">
        <v>39</v>
      </c>
      <c r="E1814" s="65">
        <v>1</v>
      </c>
      <c r="F1814" s="65">
        <v>100</v>
      </c>
    </row>
    <row r="1815" spans="1:6">
      <c r="A1815" s="65">
        <v>11780</v>
      </c>
      <c r="B1815" s="65" t="s">
        <v>1904</v>
      </c>
      <c r="C1815" s="65">
        <v>112</v>
      </c>
      <c r="D1815" s="65" t="s">
        <v>45</v>
      </c>
      <c r="E1815" s="65">
        <v>1</v>
      </c>
      <c r="F1815" s="65">
        <v>100</v>
      </c>
    </row>
    <row r="1816" spans="1:6">
      <c r="A1816" s="65">
        <v>11781</v>
      </c>
      <c r="B1816" s="65" t="s">
        <v>1905</v>
      </c>
      <c r="C1816" s="65">
        <v>125</v>
      </c>
      <c r="D1816" s="65" t="s">
        <v>58</v>
      </c>
      <c r="E1816" s="65">
        <v>1</v>
      </c>
      <c r="F1816" s="65">
        <v>100</v>
      </c>
    </row>
    <row r="1817" spans="1:6">
      <c r="A1817" s="65">
        <v>11782</v>
      </c>
      <c r="B1817" s="65" t="s">
        <v>1906</v>
      </c>
      <c r="C1817" s="65">
        <v>113</v>
      </c>
      <c r="D1817" s="65" t="s">
        <v>46</v>
      </c>
      <c r="E1817" s="65">
        <v>1</v>
      </c>
      <c r="F1817" s="65">
        <v>100</v>
      </c>
    </row>
    <row r="1818" spans="1:6">
      <c r="A1818" s="65">
        <v>11783</v>
      </c>
      <c r="B1818" s="65" t="s">
        <v>1907</v>
      </c>
      <c r="C1818" s="65">
        <v>113</v>
      </c>
      <c r="D1818" s="65" t="s">
        <v>46</v>
      </c>
      <c r="E1818" s="65">
        <v>1</v>
      </c>
      <c r="F1818" s="65">
        <v>100</v>
      </c>
    </row>
    <row r="1819" spans="1:6">
      <c r="A1819" s="65">
        <v>11784</v>
      </c>
      <c r="B1819" s="65" t="s">
        <v>1908</v>
      </c>
      <c r="C1819" s="65">
        <v>113</v>
      </c>
      <c r="D1819" s="65" t="s">
        <v>46</v>
      </c>
      <c r="E1819" s="65">
        <v>1</v>
      </c>
      <c r="F1819" s="65">
        <v>100</v>
      </c>
    </row>
    <row r="1820" spans="1:6">
      <c r="A1820" s="65">
        <v>11785</v>
      </c>
      <c r="B1820" s="65" t="s">
        <v>1909</v>
      </c>
      <c r="C1820" s="65">
        <v>115</v>
      </c>
      <c r="D1820" s="65" t="s">
        <v>48</v>
      </c>
      <c r="E1820" s="65">
        <v>1</v>
      </c>
      <c r="F1820" s="65">
        <v>100</v>
      </c>
    </row>
    <row r="1821" spans="1:6">
      <c r="A1821" s="65">
        <v>11786</v>
      </c>
      <c r="B1821" s="65" t="s">
        <v>1910</v>
      </c>
      <c r="C1821" s="65">
        <v>115</v>
      </c>
      <c r="D1821" s="65" t="s">
        <v>48</v>
      </c>
      <c r="E1821" s="65">
        <v>1</v>
      </c>
      <c r="F1821" s="65">
        <v>100</v>
      </c>
    </row>
    <row r="1822" spans="1:6">
      <c r="A1822" s="65">
        <v>11787</v>
      </c>
      <c r="B1822" s="65" t="s">
        <v>1911</v>
      </c>
      <c r="C1822" s="65">
        <v>101</v>
      </c>
      <c r="D1822" s="65" t="s">
        <v>34</v>
      </c>
      <c r="E1822" s="65">
        <v>1</v>
      </c>
      <c r="F1822" s="65">
        <v>100</v>
      </c>
    </row>
    <row r="1823" spans="1:6">
      <c r="A1823" s="65">
        <v>11788</v>
      </c>
      <c r="B1823" s="65" t="s">
        <v>1912</v>
      </c>
      <c r="C1823" s="65">
        <v>103</v>
      </c>
      <c r="D1823" s="65" t="s">
        <v>36</v>
      </c>
      <c r="E1823" s="65">
        <v>1</v>
      </c>
      <c r="F1823" s="65">
        <v>100</v>
      </c>
    </row>
    <row r="1824" spans="1:6">
      <c r="A1824" s="65">
        <v>11789</v>
      </c>
      <c r="B1824" s="65" t="s">
        <v>1913</v>
      </c>
      <c r="C1824" s="65">
        <v>101</v>
      </c>
      <c r="D1824" s="65" t="s">
        <v>34</v>
      </c>
      <c r="E1824" s="65">
        <v>1</v>
      </c>
      <c r="F1824" s="65">
        <v>100</v>
      </c>
    </row>
    <row r="1825" spans="1:6">
      <c r="A1825" s="65">
        <v>11790</v>
      </c>
      <c r="B1825" s="65" t="s">
        <v>1914</v>
      </c>
      <c r="C1825" s="65">
        <v>125</v>
      </c>
      <c r="D1825" s="65" t="s">
        <v>58</v>
      </c>
      <c r="E1825" s="65">
        <v>1</v>
      </c>
      <c r="F1825" s="65">
        <v>100</v>
      </c>
    </row>
    <row r="1826" spans="1:6">
      <c r="A1826" s="65">
        <v>11791</v>
      </c>
      <c r="B1826" s="65" t="s">
        <v>1915</v>
      </c>
      <c r="C1826" s="65">
        <v>125</v>
      </c>
      <c r="D1826" s="65" t="s">
        <v>58</v>
      </c>
      <c r="E1826" s="65">
        <v>1</v>
      </c>
      <c r="F1826" s="65">
        <v>100</v>
      </c>
    </row>
    <row r="1827" spans="1:6">
      <c r="A1827" s="65">
        <v>11792</v>
      </c>
      <c r="B1827" s="65" t="s">
        <v>1916</v>
      </c>
      <c r="C1827" s="65">
        <v>105</v>
      </c>
      <c r="D1827" s="65" t="s">
        <v>38</v>
      </c>
      <c r="E1827" s="65">
        <v>1</v>
      </c>
      <c r="F1827" s="65">
        <v>100</v>
      </c>
    </row>
    <row r="1828" spans="1:6">
      <c r="A1828" s="65">
        <v>11793</v>
      </c>
      <c r="B1828" s="65" t="s">
        <v>1917</v>
      </c>
      <c r="C1828" s="65">
        <v>110</v>
      </c>
      <c r="D1828" s="65" t="s">
        <v>43</v>
      </c>
      <c r="E1828" s="65">
        <v>1</v>
      </c>
      <c r="F1828" s="65">
        <v>100</v>
      </c>
    </row>
    <row r="1829" spans="1:6">
      <c r="A1829" s="65">
        <v>11794</v>
      </c>
      <c r="B1829" s="65" t="s">
        <v>1918</v>
      </c>
      <c r="C1829" s="65">
        <v>103</v>
      </c>
      <c r="D1829" s="65" t="s">
        <v>36</v>
      </c>
      <c r="E1829" s="65">
        <v>1</v>
      </c>
      <c r="F1829" s="65">
        <v>100</v>
      </c>
    </row>
    <row r="1830" spans="1:6">
      <c r="A1830" s="65">
        <v>11795</v>
      </c>
      <c r="B1830" s="65" t="s">
        <v>1919</v>
      </c>
      <c r="C1830" s="65">
        <v>104</v>
      </c>
      <c r="D1830" s="65" t="s">
        <v>37</v>
      </c>
      <c r="E1830" s="65">
        <v>1</v>
      </c>
      <c r="F1830" s="65">
        <v>100</v>
      </c>
    </row>
    <row r="1831" spans="1:6">
      <c r="A1831" s="65">
        <v>11796</v>
      </c>
      <c r="B1831" s="65" t="s">
        <v>1920</v>
      </c>
      <c r="C1831" s="65">
        <v>110</v>
      </c>
      <c r="D1831" s="65" t="s">
        <v>43</v>
      </c>
      <c r="E1831" s="65">
        <v>1</v>
      </c>
      <c r="F1831" s="65">
        <v>100</v>
      </c>
    </row>
    <row r="1832" spans="1:6">
      <c r="A1832" s="65">
        <v>11797</v>
      </c>
      <c r="B1832" s="65" t="s">
        <v>1921</v>
      </c>
      <c r="C1832" s="65">
        <v>108</v>
      </c>
      <c r="D1832" s="65" t="s">
        <v>41</v>
      </c>
      <c r="E1832" s="65">
        <v>1</v>
      </c>
      <c r="F1832" s="65">
        <v>100</v>
      </c>
    </row>
    <row r="1833" spans="1:6">
      <c r="A1833" s="65">
        <v>11798</v>
      </c>
      <c r="B1833" s="65" t="s">
        <v>1922</v>
      </c>
      <c r="C1833" s="65">
        <v>105</v>
      </c>
      <c r="D1833" s="65" t="s">
        <v>38</v>
      </c>
      <c r="E1833" s="65">
        <v>1</v>
      </c>
      <c r="F1833" s="65">
        <v>100</v>
      </c>
    </row>
    <row r="1834" spans="1:6">
      <c r="A1834" s="65">
        <v>11799</v>
      </c>
      <c r="B1834" s="65" t="s">
        <v>1923</v>
      </c>
      <c r="C1834" s="65">
        <v>103</v>
      </c>
      <c r="D1834" s="65" t="s">
        <v>36</v>
      </c>
      <c r="E1834" s="65">
        <v>1</v>
      </c>
      <c r="F1834" s="65">
        <v>100</v>
      </c>
    </row>
    <row r="1835" spans="1:6">
      <c r="A1835" s="65">
        <v>11800</v>
      </c>
      <c r="B1835" s="65" t="s">
        <v>1924</v>
      </c>
      <c r="C1835" s="65">
        <v>113</v>
      </c>
      <c r="D1835" s="65" t="s">
        <v>46</v>
      </c>
      <c r="E1835" s="65">
        <v>1</v>
      </c>
      <c r="F1835" s="65">
        <v>100</v>
      </c>
    </row>
    <row r="1836" spans="1:6">
      <c r="A1836" s="65">
        <v>11801</v>
      </c>
      <c r="B1836" s="65" t="s">
        <v>1925</v>
      </c>
      <c r="C1836" s="65">
        <v>108</v>
      </c>
      <c r="D1836" s="65" t="s">
        <v>41</v>
      </c>
      <c r="E1836" s="65">
        <v>1</v>
      </c>
      <c r="F1836" s="65">
        <v>100</v>
      </c>
    </row>
    <row r="1837" spans="1:6">
      <c r="A1837" s="65">
        <v>11802</v>
      </c>
      <c r="B1837" s="65" t="s">
        <v>1926</v>
      </c>
      <c r="C1837" s="65">
        <v>113</v>
      </c>
      <c r="D1837" s="65" t="s">
        <v>46</v>
      </c>
      <c r="E1837" s="65">
        <v>1</v>
      </c>
      <c r="F1837" s="65">
        <v>100</v>
      </c>
    </row>
    <row r="1838" spans="1:6">
      <c r="A1838" s="65">
        <v>11803</v>
      </c>
      <c r="B1838" s="65" t="s">
        <v>1927</v>
      </c>
      <c r="C1838" s="65">
        <v>113</v>
      </c>
      <c r="D1838" s="65" t="s">
        <v>46</v>
      </c>
      <c r="E1838" s="65">
        <v>1</v>
      </c>
      <c r="F1838" s="65">
        <v>100</v>
      </c>
    </row>
    <row r="1839" spans="1:6">
      <c r="A1839" s="65">
        <v>11804</v>
      </c>
      <c r="B1839" s="65" t="s">
        <v>1928</v>
      </c>
      <c r="C1839" s="65">
        <v>110</v>
      </c>
      <c r="D1839" s="65" t="s">
        <v>43</v>
      </c>
      <c r="E1839" s="65">
        <v>1</v>
      </c>
      <c r="F1839" s="65">
        <v>100</v>
      </c>
    </row>
    <row r="1840" spans="1:6">
      <c r="A1840" s="65">
        <v>11805</v>
      </c>
      <c r="B1840" s="65" t="s">
        <v>1929</v>
      </c>
      <c r="C1840" s="65">
        <v>101</v>
      </c>
      <c r="D1840" s="65" t="s">
        <v>34</v>
      </c>
      <c r="E1840" s="65">
        <v>1</v>
      </c>
      <c r="F1840" s="65">
        <v>100</v>
      </c>
    </row>
    <row r="1841" spans="1:6">
      <c r="A1841" s="65">
        <v>11806</v>
      </c>
      <c r="B1841" s="65" t="s">
        <v>1930</v>
      </c>
      <c r="C1841" s="65">
        <v>101</v>
      </c>
      <c r="D1841" s="65" t="s">
        <v>34</v>
      </c>
      <c r="E1841" s="65">
        <v>1</v>
      </c>
      <c r="F1841" s="65">
        <v>100</v>
      </c>
    </row>
    <row r="1842" spans="1:6">
      <c r="A1842" s="65">
        <v>11807</v>
      </c>
      <c r="B1842" s="65" t="s">
        <v>1931</v>
      </c>
      <c r="C1842" s="65">
        <v>105</v>
      </c>
      <c r="D1842" s="65" t="s">
        <v>38</v>
      </c>
      <c r="E1842" s="65">
        <v>1</v>
      </c>
      <c r="F1842" s="65">
        <v>100</v>
      </c>
    </row>
    <row r="1843" spans="1:6">
      <c r="A1843" s="65">
        <v>11808</v>
      </c>
      <c r="B1843" s="65" t="s">
        <v>1932</v>
      </c>
      <c r="C1843" s="65">
        <v>102</v>
      </c>
      <c r="D1843" s="65" t="s">
        <v>35</v>
      </c>
      <c r="E1843" s="65">
        <v>1</v>
      </c>
      <c r="F1843" s="65">
        <v>100</v>
      </c>
    </row>
    <row r="1844" spans="1:6">
      <c r="A1844" s="65">
        <v>11809</v>
      </c>
      <c r="B1844" s="65" t="s">
        <v>1933</v>
      </c>
      <c r="C1844" s="65">
        <v>106</v>
      </c>
      <c r="D1844" s="65" t="s">
        <v>39</v>
      </c>
      <c r="E1844" s="65">
        <v>1</v>
      </c>
      <c r="F1844" s="65">
        <v>100</v>
      </c>
    </row>
    <row r="1845" spans="1:6">
      <c r="A1845" s="65">
        <v>11810</v>
      </c>
      <c r="B1845" s="65" t="s">
        <v>1934</v>
      </c>
      <c r="C1845" s="65">
        <v>106</v>
      </c>
      <c r="D1845" s="65" t="s">
        <v>39</v>
      </c>
      <c r="E1845" s="65">
        <v>1</v>
      </c>
      <c r="F1845" s="65">
        <v>100</v>
      </c>
    </row>
    <row r="1846" spans="1:6">
      <c r="A1846" s="65">
        <v>11811</v>
      </c>
      <c r="B1846" s="65" t="s">
        <v>1935</v>
      </c>
      <c r="C1846" s="65">
        <v>105</v>
      </c>
      <c r="D1846" s="65" t="s">
        <v>38</v>
      </c>
      <c r="E1846" s="65">
        <v>1</v>
      </c>
      <c r="F1846" s="65">
        <v>100</v>
      </c>
    </row>
    <row r="1847" spans="1:6">
      <c r="A1847" s="65">
        <v>11812</v>
      </c>
      <c r="B1847" s="65" t="s">
        <v>1936</v>
      </c>
      <c r="C1847" s="65">
        <v>110</v>
      </c>
      <c r="D1847" s="65" t="s">
        <v>43</v>
      </c>
      <c r="E1847" s="65">
        <v>1</v>
      </c>
      <c r="F1847" s="65">
        <v>100</v>
      </c>
    </row>
    <row r="1848" spans="1:6">
      <c r="A1848" s="65">
        <v>11813</v>
      </c>
      <c r="B1848" s="65" t="s">
        <v>1937</v>
      </c>
      <c r="C1848" s="65">
        <v>101</v>
      </c>
      <c r="D1848" s="65" t="s">
        <v>34</v>
      </c>
      <c r="E1848" s="65">
        <v>1</v>
      </c>
      <c r="F1848" s="65">
        <v>100</v>
      </c>
    </row>
    <row r="1849" spans="1:6">
      <c r="A1849" s="65">
        <v>11814</v>
      </c>
      <c r="B1849" s="65" t="s">
        <v>1938</v>
      </c>
      <c r="C1849" s="65">
        <v>103</v>
      </c>
      <c r="D1849" s="65" t="s">
        <v>36</v>
      </c>
      <c r="E1849" s="65">
        <v>1</v>
      </c>
      <c r="F1849" s="65">
        <v>100</v>
      </c>
    </row>
    <row r="1850" spans="1:6">
      <c r="A1850" s="65">
        <v>11815</v>
      </c>
      <c r="B1850" s="65" t="s">
        <v>1939</v>
      </c>
      <c r="C1850" s="65">
        <v>103</v>
      </c>
      <c r="D1850" s="65" t="s">
        <v>36</v>
      </c>
      <c r="E1850" s="65">
        <v>1</v>
      </c>
      <c r="F1850" s="65">
        <v>100</v>
      </c>
    </row>
    <row r="1851" spans="1:6">
      <c r="A1851" s="65">
        <v>11816</v>
      </c>
      <c r="B1851" s="65" t="s">
        <v>1940</v>
      </c>
      <c r="C1851" s="65">
        <v>101</v>
      </c>
      <c r="D1851" s="65" t="s">
        <v>34</v>
      </c>
      <c r="E1851" s="65">
        <v>1</v>
      </c>
      <c r="F1851" s="65">
        <v>100</v>
      </c>
    </row>
    <row r="1852" spans="1:6">
      <c r="A1852" s="65">
        <v>11817</v>
      </c>
      <c r="B1852" s="65" t="s">
        <v>1941</v>
      </c>
      <c r="C1852" s="65">
        <v>110</v>
      </c>
      <c r="D1852" s="65" t="s">
        <v>43</v>
      </c>
      <c r="E1852" s="65">
        <v>1</v>
      </c>
      <c r="F1852" s="65">
        <v>100</v>
      </c>
    </row>
    <row r="1853" spans="1:6">
      <c r="A1853" s="65">
        <v>11818</v>
      </c>
      <c r="B1853" s="65" t="s">
        <v>1942</v>
      </c>
      <c r="C1853" s="65">
        <v>103</v>
      </c>
      <c r="D1853" s="65" t="s">
        <v>36</v>
      </c>
      <c r="E1853" s="65">
        <v>1</v>
      </c>
      <c r="F1853" s="65">
        <v>100</v>
      </c>
    </row>
    <row r="1854" spans="1:6">
      <c r="A1854" s="65">
        <v>11819</v>
      </c>
      <c r="B1854" s="65" t="s">
        <v>1943</v>
      </c>
      <c r="C1854" s="65">
        <v>104</v>
      </c>
      <c r="D1854" s="65" t="s">
        <v>37</v>
      </c>
      <c r="E1854" s="65">
        <v>1</v>
      </c>
      <c r="F1854" s="65">
        <v>100</v>
      </c>
    </row>
    <row r="1855" spans="1:6">
      <c r="A1855" s="65">
        <v>11820</v>
      </c>
      <c r="B1855" s="65" t="s">
        <v>1944</v>
      </c>
      <c r="C1855" s="65">
        <v>101</v>
      </c>
      <c r="D1855" s="65" t="s">
        <v>34</v>
      </c>
      <c r="E1855" s="65">
        <v>1</v>
      </c>
      <c r="F1855" s="65">
        <v>100</v>
      </c>
    </row>
    <row r="1856" spans="1:6">
      <c r="A1856" s="65">
        <v>11821</v>
      </c>
      <c r="B1856" s="65" t="s">
        <v>1945</v>
      </c>
      <c r="C1856" s="65">
        <v>103</v>
      </c>
      <c r="D1856" s="65" t="s">
        <v>36</v>
      </c>
      <c r="E1856" s="65">
        <v>1</v>
      </c>
      <c r="F1856" s="65">
        <v>100</v>
      </c>
    </row>
    <row r="1857" spans="1:6">
      <c r="A1857" s="65">
        <v>11822</v>
      </c>
      <c r="B1857" s="65" t="s">
        <v>1946</v>
      </c>
      <c r="C1857" s="65">
        <v>110</v>
      </c>
      <c r="D1857" s="65" t="s">
        <v>43</v>
      </c>
      <c r="E1857" s="65">
        <v>1</v>
      </c>
      <c r="F1857" s="65">
        <v>100</v>
      </c>
    </row>
    <row r="1858" spans="1:6">
      <c r="A1858" s="65">
        <v>11823</v>
      </c>
      <c r="B1858" s="65" t="s">
        <v>1947</v>
      </c>
      <c r="C1858" s="65">
        <v>110</v>
      </c>
      <c r="D1858" s="65" t="s">
        <v>43</v>
      </c>
      <c r="E1858" s="65">
        <v>1</v>
      </c>
      <c r="F1858" s="65">
        <v>100</v>
      </c>
    </row>
    <row r="1859" spans="1:6">
      <c r="A1859" s="65">
        <v>11824</v>
      </c>
      <c r="B1859" s="65" t="s">
        <v>1948</v>
      </c>
      <c r="C1859" s="65">
        <v>102</v>
      </c>
      <c r="D1859" s="65" t="s">
        <v>35</v>
      </c>
      <c r="E1859" s="65">
        <v>1</v>
      </c>
      <c r="F1859" s="65">
        <v>100</v>
      </c>
    </row>
    <row r="1860" spans="1:6">
      <c r="A1860" s="65">
        <v>11825</v>
      </c>
      <c r="B1860" s="65" t="s">
        <v>1949</v>
      </c>
      <c r="C1860" s="65">
        <v>107</v>
      </c>
      <c r="D1860" s="65" t="s">
        <v>40</v>
      </c>
      <c r="E1860" s="65">
        <v>1</v>
      </c>
      <c r="F1860" s="65">
        <v>100</v>
      </c>
    </row>
    <row r="1861" spans="1:6">
      <c r="A1861" s="65">
        <v>11826</v>
      </c>
      <c r="B1861" s="65" t="s">
        <v>1950</v>
      </c>
      <c r="C1861" s="65">
        <v>128</v>
      </c>
      <c r="D1861" s="65" t="s">
        <v>61</v>
      </c>
      <c r="E1861" s="65">
        <v>1</v>
      </c>
      <c r="F1861" s="65">
        <v>100</v>
      </c>
    </row>
    <row r="1862" spans="1:6">
      <c r="A1862" s="65">
        <v>11827</v>
      </c>
      <c r="B1862" s="65" t="s">
        <v>1951</v>
      </c>
      <c r="C1862" s="65">
        <v>128</v>
      </c>
      <c r="D1862" s="65" t="s">
        <v>61</v>
      </c>
      <c r="E1862" s="65">
        <v>1</v>
      </c>
      <c r="F1862" s="65">
        <v>100</v>
      </c>
    </row>
    <row r="1863" spans="1:6">
      <c r="A1863" s="65">
        <v>11828</v>
      </c>
      <c r="B1863" s="65" t="s">
        <v>1952</v>
      </c>
      <c r="C1863" s="65">
        <v>120</v>
      </c>
      <c r="D1863" s="65" t="s">
        <v>53</v>
      </c>
      <c r="E1863" s="65">
        <v>1</v>
      </c>
      <c r="F1863" s="65">
        <v>100</v>
      </c>
    </row>
    <row r="1864" spans="1:6">
      <c r="A1864" s="65">
        <v>11829</v>
      </c>
      <c r="B1864" s="65" t="s">
        <v>1953</v>
      </c>
      <c r="C1864" s="65">
        <v>108</v>
      </c>
      <c r="D1864" s="65" t="s">
        <v>41</v>
      </c>
      <c r="E1864" s="65">
        <v>1</v>
      </c>
      <c r="F1864" s="65">
        <v>100</v>
      </c>
    </row>
    <row r="1865" spans="1:6">
      <c r="A1865" s="65">
        <v>11830</v>
      </c>
      <c r="B1865" s="65" t="s">
        <v>1954</v>
      </c>
      <c r="C1865" s="65">
        <v>102</v>
      </c>
      <c r="D1865" s="65" t="s">
        <v>35</v>
      </c>
      <c r="E1865" s="65">
        <v>1</v>
      </c>
      <c r="F1865" s="65">
        <v>100</v>
      </c>
    </row>
    <row r="1866" spans="1:6">
      <c r="A1866" s="65">
        <v>11831</v>
      </c>
      <c r="B1866" s="65" t="s">
        <v>1955</v>
      </c>
      <c r="C1866" s="65">
        <v>104</v>
      </c>
      <c r="D1866" s="65" t="s">
        <v>37</v>
      </c>
      <c r="E1866" s="65">
        <v>1</v>
      </c>
      <c r="F1866" s="65">
        <v>100</v>
      </c>
    </row>
    <row r="1867" spans="1:6">
      <c r="A1867" s="65">
        <v>11832</v>
      </c>
      <c r="B1867" s="65" t="s">
        <v>1956</v>
      </c>
      <c r="C1867" s="65">
        <v>108</v>
      </c>
      <c r="D1867" s="65" t="s">
        <v>41</v>
      </c>
      <c r="E1867" s="65">
        <v>1</v>
      </c>
      <c r="F1867" s="65">
        <v>100</v>
      </c>
    </row>
    <row r="1868" spans="1:6">
      <c r="A1868" s="65">
        <v>11833</v>
      </c>
      <c r="B1868" s="65" t="s">
        <v>1957</v>
      </c>
      <c r="C1868" s="65">
        <v>102</v>
      </c>
      <c r="D1868" s="65" t="s">
        <v>35</v>
      </c>
      <c r="E1868" s="65">
        <v>1</v>
      </c>
      <c r="F1868" s="65">
        <v>100</v>
      </c>
    </row>
    <row r="1869" spans="1:6">
      <c r="A1869" s="65">
        <v>11834</v>
      </c>
      <c r="B1869" s="65" t="s">
        <v>1958</v>
      </c>
      <c r="C1869" s="65">
        <v>110</v>
      </c>
      <c r="D1869" s="65" t="s">
        <v>43</v>
      </c>
      <c r="E1869" s="65">
        <v>1</v>
      </c>
      <c r="F1869" s="65">
        <v>100</v>
      </c>
    </row>
    <row r="1870" spans="1:6">
      <c r="A1870" s="65">
        <v>11835</v>
      </c>
      <c r="B1870" s="65" t="s">
        <v>1959</v>
      </c>
      <c r="C1870" s="65">
        <v>110</v>
      </c>
      <c r="D1870" s="65" t="s">
        <v>43</v>
      </c>
      <c r="E1870" s="65">
        <v>1</v>
      </c>
      <c r="F1870" s="65">
        <v>100</v>
      </c>
    </row>
    <row r="1871" spans="1:6">
      <c r="A1871" s="65">
        <v>11836</v>
      </c>
      <c r="B1871" s="65" t="s">
        <v>1960</v>
      </c>
      <c r="C1871" s="65">
        <v>106</v>
      </c>
      <c r="D1871" s="65" t="s">
        <v>39</v>
      </c>
      <c r="E1871" s="65">
        <v>1</v>
      </c>
      <c r="F1871" s="65">
        <v>100</v>
      </c>
    </row>
    <row r="1872" spans="1:6">
      <c r="A1872" s="65">
        <v>11837</v>
      </c>
      <c r="B1872" s="65" t="s">
        <v>1961</v>
      </c>
      <c r="C1872" s="65">
        <v>106</v>
      </c>
      <c r="D1872" s="65" t="s">
        <v>39</v>
      </c>
      <c r="E1872" s="65">
        <v>1</v>
      </c>
      <c r="F1872" s="65">
        <v>100</v>
      </c>
    </row>
    <row r="1873" spans="1:6">
      <c r="A1873" s="65">
        <v>11838</v>
      </c>
      <c r="B1873" s="65" t="s">
        <v>1962</v>
      </c>
      <c r="C1873" s="65">
        <v>111</v>
      </c>
      <c r="D1873" s="65" t="s">
        <v>44</v>
      </c>
      <c r="E1873" s="65">
        <v>1</v>
      </c>
      <c r="F1873" s="65">
        <v>100</v>
      </c>
    </row>
    <row r="1874" spans="1:6">
      <c r="A1874" s="65">
        <v>11839</v>
      </c>
      <c r="B1874" s="65" t="s">
        <v>1963</v>
      </c>
      <c r="C1874" s="65">
        <v>111</v>
      </c>
      <c r="D1874" s="65" t="s">
        <v>44</v>
      </c>
      <c r="E1874" s="65">
        <v>1</v>
      </c>
      <c r="F1874" s="65">
        <v>100</v>
      </c>
    </row>
    <row r="1875" spans="1:6">
      <c r="A1875" s="65">
        <v>11840</v>
      </c>
      <c r="B1875" s="65" t="s">
        <v>1964</v>
      </c>
      <c r="C1875" s="65">
        <v>111</v>
      </c>
      <c r="D1875" s="65" t="s">
        <v>44</v>
      </c>
      <c r="E1875" s="65">
        <v>1</v>
      </c>
      <c r="F1875" s="65">
        <v>100</v>
      </c>
    </row>
    <row r="1876" spans="1:6">
      <c r="A1876" s="65">
        <v>11841</v>
      </c>
      <c r="B1876" s="65" t="s">
        <v>1965</v>
      </c>
      <c r="C1876" s="65">
        <v>111</v>
      </c>
      <c r="D1876" s="65" t="s">
        <v>44</v>
      </c>
      <c r="E1876" s="65">
        <v>1</v>
      </c>
      <c r="F1876" s="65">
        <v>100</v>
      </c>
    </row>
    <row r="1877" spans="1:6">
      <c r="A1877" s="65">
        <v>11842</v>
      </c>
      <c r="B1877" s="65" t="s">
        <v>1966</v>
      </c>
      <c r="C1877" s="65">
        <v>109</v>
      </c>
      <c r="D1877" s="65" t="s">
        <v>42</v>
      </c>
      <c r="E1877" s="65">
        <v>1</v>
      </c>
      <c r="F1877" s="65">
        <v>100</v>
      </c>
    </row>
    <row r="1878" spans="1:6">
      <c r="A1878" s="65">
        <v>11843</v>
      </c>
      <c r="B1878" s="65" t="s">
        <v>1967</v>
      </c>
      <c r="C1878" s="65">
        <v>102</v>
      </c>
      <c r="D1878" s="65" t="s">
        <v>35</v>
      </c>
      <c r="E1878" s="65">
        <v>1</v>
      </c>
      <c r="F1878" s="65">
        <v>100</v>
      </c>
    </row>
    <row r="1879" spans="1:6">
      <c r="A1879" s="65">
        <v>11844</v>
      </c>
      <c r="B1879" s="65" t="s">
        <v>1968</v>
      </c>
      <c r="C1879" s="65">
        <v>127</v>
      </c>
      <c r="D1879" s="65" t="s">
        <v>60</v>
      </c>
      <c r="E1879" s="65">
        <v>1</v>
      </c>
      <c r="F1879" s="65">
        <v>100</v>
      </c>
    </row>
    <row r="1880" spans="1:6">
      <c r="A1880" s="65">
        <v>11845</v>
      </c>
      <c r="B1880" s="65" t="s">
        <v>1969</v>
      </c>
      <c r="C1880" s="65">
        <v>108</v>
      </c>
      <c r="D1880" s="65" t="s">
        <v>41</v>
      </c>
      <c r="E1880" s="65">
        <v>1</v>
      </c>
      <c r="F1880" s="65">
        <v>100</v>
      </c>
    </row>
    <row r="1881" spans="1:6">
      <c r="A1881" s="65">
        <v>11846</v>
      </c>
      <c r="B1881" s="65" t="s">
        <v>1970</v>
      </c>
      <c r="C1881" s="65">
        <v>103</v>
      </c>
      <c r="D1881" s="65" t="s">
        <v>36</v>
      </c>
      <c r="E1881" s="65">
        <v>1</v>
      </c>
      <c r="F1881" s="65">
        <v>100</v>
      </c>
    </row>
    <row r="1882" spans="1:6">
      <c r="A1882" s="65">
        <v>11847</v>
      </c>
      <c r="B1882" s="65" t="s">
        <v>1971</v>
      </c>
      <c r="C1882" s="65">
        <v>110</v>
      </c>
      <c r="D1882" s="65" t="s">
        <v>43</v>
      </c>
      <c r="E1882" s="65">
        <v>1</v>
      </c>
      <c r="F1882" s="65">
        <v>100</v>
      </c>
    </row>
    <row r="1883" spans="1:6">
      <c r="A1883" s="65">
        <v>11848</v>
      </c>
      <c r="B1883" s="65" t="s">
        <v>1972</v>
      </c>
      <c r="C1883" s="65">
        <v>106</v>
      </c>
      <c r="D1883" s="65" t="s">
        <v>39</v>
      </c>
      <c r="E1883" s="65">
        <v>1</v>
      </c>
      <c r="F1883" s="65">
        <v>100</v>
      </c>
    </row>
    <row r="1884" spans="1:6">
      <c r="A1884" s="65">
        <v>11849</v>
      </c>
      <c r="B1884" s="65" t="s">
        <v>1973</v>
      </c>
      <c r="C1884" s="65">
        <v>108</v>
      </c>
      <c r="D1884" s="65" t="s">
        <v>41</v>
      </c>
      <c r="E1884" s="65">
        <v>1</v>
      </c>
      <c r="F1884" s="65">
        <v>100</v>
      </c>
    </row>
    <row r="1885" spans="1:6">
      <c r="A1885" s="65">
        <v>11850</v>
      </c>
      <c r="B1885" s="65" t="s">
        <v>1974</v>
      </c>
      <c r="C1885" s="65">
        <v>113</v>
      </c>
      <c r="D1885" s="65" t="s">
        <v>46</v>
      </c>
      <c r="E1885" s="65">
        <v>1</v>
      </c>
      <c r="F1885" s="65">
        <v>100</v>
      </c>
    </row>
    <row r="1886" spans="1:6">
      <c r="A1886" s="65">
        <v>11851</v>
      </c>
      <c r="B1886" s="65" t="s">
        <v>1975</v>
      </c>
      <c r="C1886" s="65">
        <v>101</v>
      </c>
      <c r="D1886" s="65" t="s">
        <v>34</v>
      </c>
      <c r="E1886" s="65">
        <v>1</v>
      </c>
      <c r="F1886" s="65">
        <v>100</v>
      </c>
    </row>
    <row r="1887" spans="1:6">
      <c r="A1887" s="65">
        <v>11852</v>
      </c>
      <c r="B1887" s="65" t="s">
        <v>1976</v>
      </c>
      <c r="C1887" s="65">
        <v>102</v>
      </c>
      <c r="D1887" s="65" t="s">
        <v>35</v>
      </c>
      <c r="E1887" s="65">
        <v>1</v>
      </c>
      <c r="F1887" s="65">
        <v>100</v>
      </c>
    </row>
    <row r="1888" spans="1:6">
      <c r="A1888" s="65">
        <v>11853</v>
      </c>
      <c r="B1888" s="65" t="s">
        <v>1977</v>
      </c>
      <c r="C1888" s="65">
        <v>113</v>
      </c>
      <c r="D1888" s="65" t="s">
        <v>46</v>
      </c>
      <c r="E1888" s="65">
        <v>1</v>
      </c>
      <c r="F1888" s="65">
        <v>100</v>
      </c>
    </row>
    <row r="1889" spans="1:6">
      <c r="A1889" s="65">
        <v>11854</v>
      </c>
      <c r="B1889" s="65" t="s">
        <v>1978</v>
      </c>
      <c r="C1889" s="65">
        <v>103</v>
      </c>
      <c r="D1889" s="65" t="s">
        <v>36</v>
      </c>
      <c r="E1889" s="65">
        <v>1</v>
      </c>
      <c r="F1889" s="65">
        <v>100</v>
      </c>
    </row>
    <row r="1890" spans="1:6">
      <c r="A1890" s="65">
        <v>11855</v>
      </c>
      <c r="B1890" s="65" t="s">
        <v>1979</v>
      </c>
      <c r="C1890" s="65">
        <v>101</v>
      </c>
      <c r="D1890" s="65" t="s">
        <v>34</v>
      </c>
      <c r="E1890" s="65">
        <v>1</v>
      </c>
      <c r="F1890" s="65">
        <v>100</v>
      </c>
    </row>
    <row r="1891" spans="1:6">
      <c r="A1891" s="65">
        <v>11856</v>
      </c>
      <c r="B1891" s="65" t="s">
        <v>1980</v>
      </c>
      <c r="C1891" s="65">
        <v>110</v>
      </c>
      <c r="D1891" s="65" t="s">
        <v>43</v>
      </c>
      <c r="E1891" s="65">
        <v>1</v>
      </c>
      <c r="F1891" s="65">
        <v>100</v>
      </c>
    </row>
    <row r="1892" spans="1:6">
      <c r="A1892" s="65">
        <v>11857</v>
      </c>
      <c r="B1892" s="65" t="s">
        <v>1981</v>
      </c>
      <c r="C1892" s="65">
        <v>106</v>
      </c>
      <c r="D1892" s="65" t="s">
        <v>39</v>
      </c>
      <c r="E1892" s="65">
        <v>1</v>
      </c>
      <c r="F1892" s="65">
        <v>100</v>
      </c>
    </row>
    <row r="1893" spans="1:6">
      <c r="A1893" s="65">
        <v>11858</v>
      </c>
      <c r="B1893" s="65" t="s">
        <v>1982</v>
      </c>
      <c r="C1893" s="65">
        <v>108</v>
      </c>
      <c r="D1893" s="65" t="s">
        <v>41</v>
      </c>
      <c r="E1893" s="65">
        <v>1</v>
      </c>
      <c r="F1893" s="65">
        <v>100</v>
      </c>
    </row>
    <row r="1894" spans="1:6">
      <c r="A1894" s="65">
        <v>11859</v>
      </c>
      <c r="B1894" s="65" t="s">
        <v>1983</v>
      </c>
      <c r="C1894" s="65">
        <v>123</v>
      </c>
      <c r="D1894" s="65" t="s">
        <v>56</v>
      </c>
      <c r="E1894" s="65">
        <v>1</v>
      </c>
      <c r="F1894" s="65">
        <v>100</v>
      </c>
    </row>
    <row r="1895" spans="1:6">
      <c r="A1895" s="65">
        <v>11860</v>
      </c>
      <c r="B1895" s="65" t="s">
        <v>1984</v>
      </c>
      <c r="C1895" s="65">
        <v>125</v>
      </c>
      <c r="D1895" s="65" t="s">
        <v>58</v>
      </c>
      <c r="E1895" s="65">
        <v>1</v>
      </c>
      <c r="F1895" s="65">
        <v>100</v>
      </c>
    </row>
    <row r="1896" spans="1:6">
      <c r="A1896" s="65">
        <v>11861</v>
      </c>
      <c r="B1896" s="65" t="s">
        <v>1985</v>
      </c>
      <c r="C1896" s="65">
        <v>103</v>
      </c>
      <c r="D1896" s="65" t="s">
        <v>36</v>
      </c>
      <c r="E1896" s="65">
        <v>1</v>
      </c>
      <c r="F1896" s="65">
        <v>100</v>
      </c>
    </row>
    <row r="1897" spans="1:6">
      <c r="A1897" s="65">
        <v>11862</v>
      </c>
      <c r="B1897" s="65" t="s">
        <v>1986</v>
      </c>
      <c r="C1897" s="65">
        <v>103</v>
      </c>
      <c r="D1897" s="65" t="s">
        <v>36</v>
      </c>
      <c r="E1897" s="65">
        <v>1</v>
      </c>
      <c r="F1897" s="65">
        <v>100</v>
      </c>
    </row>
    <row r="1898" spans="1:6">
      <c r="A1898" s="65">
        <v>11863</v>
      </c>
      <c r="B1898" s="65" t="s">
        <v>1987</v>
      </c>
      <c r="C1898" s="65">
        <v>109</v>
      </c>
      <c r="D1898" s="65" t="s">
        <v>42</v>
      </c>
      <c r="E1898" s="65">
        <v>1</v>
      </c>
      <c r="F1898" s="65">
        <v>100</v>
      </c>
    </row>
    <row r="1899" spans="1:6">
      <c r="A1899" s="65">
        <v>11864</v>
      </c>
      <c r="B1899" s="65" t="s">
        <v>1988</v>
      </c>
      <c r="C1899" s="65">
        <v>108</v>
      </c>
      <c r="D1899" s="65" t="s">
        <v>41</v>
      </c>
      <c r="E1899" s="65">
        <v>1</v>
      </c>
      <c r="F1899" s="65">
        <v>100</v>
      </c>
    </row>
    <row r="1900" spans="1:6">
      <c r="A1900" s="65">
        <v>11865</v>
      </c>
      <c r="B1900" s="65" t="s">
        <v>1989</v>
      </c>
      <c r="C1900" s="65">
        <v>104</v>
      </c>
      <c r="D1900" s="65" t="s">
        <v>37</v>
      </c>
      <c r="E1900" s="65">
        <v>1</v>
      </c>
      <c r="F1900" s="65">
        <v>100</v>
      </c>
    </row>
    <row r="1901" spans="1:6">
      <c r="A1901" s="65">
        <v>11866</v>
      </c>
      <c r="B1901" s="65" t="s">
        <v>1990</v>
      </c>
      <c r="C1901" s="65">
        <v>116</v>
      </c>
      <c r="D1901" s="65" t="s">
        <v>49</v>
      </c>
      <c r="E1901" s="65">
        <v>1</v>
      </c>
      <c r="F1901" s="65">
        <v>100</v>
      </c>
    </row>
    <row r="1902" spans="1:6">
      <c r="A1902" s="65">
        <v>11867</v>
      </c>
      <c r="B1902" s="65" t="s">
        <v>1991</v>
      </c>
      <c r="C1902" s="65">
        <v>103</v>
      </c>
      <c r="D1902" s="65" t="s">
        <v>36</v>
      </c>
      <c r="E1902" s="65">
        <v>1</v>
      </c>
      <c r="F1902" s="65">
        <v>100</v>
      </c>
    </row>
    <row r="1903" spans="1:6">
      <c r="A1903" s="65">
        <v>11868</v>
      </c>
      <c r="B1903" s="65" t="s">
        <v>1992</v>
      </c>
      <c r="C1903" s="65">
        <v>112</v>
      </c>
      <c r="D1903" s="65" t="s">
        <v>45</v>
      </c>
      <c r="E1903" s="65">
        <v>1</v>
      </c>
      <c r="F1903" s="65">
        <v>100</v>
      </c>
    </row>
    <row r="1904" spans="1:6">
      <c r="A1904" s="65">
        <v>11869</v>
      </c>
      <c r="B1904" s="65" t="s">
        <v>1993</v>
      </c>
      <c r="C1904" s="65">
        <v>108</v>
      </c>
      <c r="D1904" s="65" t="s">
        <v>41</v>
      </c>
      <c r="E1904" s="65">
        <v>1</v>
      </c>
      <c r="F1904" s="65">
        <v>100</v>
      </c>
    </row>
    <row r="1905" spans="1:6">
      <c r="A1905" s="65">
        <v>11870</v>
      </c>
      <c r="B1905" s="65" t="s">
        <v>1994</v>
      </c>
      <c r="C1905" s="65">
        <v>109</v>
      </c>
      <c r="D1905" s="65" t="s">
        <v>42</v>
      </c>
      <c r="E1905" s="65">
        <v>1</v>
      </c>
      <c r="F1905" s="65">
        <v>100</v>
      </c>
    </row>
    <row r="1906" spans="1:6">
      <c r="A1906" s="65">
        <v>11871</v>
      </c>
      <c r="B1906" s="65" t="s">
        <v>1995</v>
      </c>
      <c r="C1906" s="65">
        <v>103</v>
      </c>
      <c r="D1906" s="65" t="s">
        <v>36</v>
      </c>
      <c r="E1906" s="65">
        <v>1</v>
      </c>
      <c r="F1906" s="65">
        <v>100</v>
      </c>
    </row>
    <row r="1907" spans="1:6">
      <c r="A1907" s="65">
        <v>11872</v>
      </c>
      <c r="B1907" s="65" t="s">
        <v>1996</v>
      </c>
      <c r="C1907" s="65">
        <v>124</v>
      </c>
      <c r="D1907" s="65" t="s">
        <v>57</v>
      </c>
      <c r="E1907" s="65">
        <v>1</v>
      </c>
      <c r="F1907" s="65">
        <v>100</v>
      </c>
    </row>
    <row r="1908" spans="1:6">
      <c r="A1908" s="65">
        <v>11873</v>
      </c>
      <c r="B1908" s="65" t="s">
        <v>1997</v>
      </c>
      <c r="C1908" s="65">
        <v>106</v>
      </c>
      <c r="D1908" s="65" t="s">
        <v>39</v>
      </c>
      <c r="E1908" s="65">
        <v>1</v>
      </c>
      <c r="F1908" s="65">
        <v>100</v>
      </c>
    </row>
    <row r="1909" spans="1:6">
      <c r="A1909" s="65">
        <v>11874</v>
      </c>
      <c r="B1909" s="65" t="s">
        <v>1998</v>
      </c>
      <c r="C1909" s="65">
        <v>109</v>
      </c>
      <c r="D1909" s="65" t="s">
        <v>42</v>
      </c>
      <c r="E1909" s="65">
        <v>1</v>
      </c>
      <c r="F1909" s="65">
        <v>100</v>
      </c>
    </row>
    <row r="1910" spans="1:6">
      <c r="A1910" s="65">
        <v>11875</v>
      </c>
      <c r="B1910" s="65" t="s">
        <v>1999</v>
      </c>
      <c r="C1910" s="65">
        <v>109</v>
      </c>
      <c r="D1910" s="65" t="s">
        <v>42</v>
      </c>
      <c r="E1910" s="65">
        <v>1</v>
      </c>
      <c r="F1910" s="65">
        <v>100</v>
      </c>
    </row>
    <row r="1911" spans="1:6">
      <c r="A1911" s="65">
        <v>11876</v>
      </c>
      <c r="B1911" s="65" t="s">
        <v>2000</v>
      </c>
      <c r="C1911" s="65">
        <v>103</v>
      </c>
      <c r="D1911" s="65" t="s">
        <v>36</v>
      </c>
      <c r="E1911" s="65">
        <v>1</v>
      </c>
      <c r="F1911" s="65">
        <v>100</v>
      </c>
    </row>
    <row r="1912" spans="1:6">
      <c r="A1912" s="65">
        <v>11877</v>
      </c>
      <c r="B1912" s="65" t="s">
        <v>2001</v>
      </c>
      <c r="C1912" s="65">
        <v>117</v>
      </c>
      <c r="D1912" s="65" t="s">
        <v>50</v>
      </c>
      <c r="E1912" s="65">
        <v>1</v>
      </c>
      <c r="F1912" s="65">
        <v>100</v>
      </c>
    </row>
    <row r="1913" spans="1:6">
      <c r="A1913" s="65">
        <v>11878</v>
      </c>
      <c r="B1913" s="65" t="s">
        <v>2002</v>
      </c>
      <c r="C1913" s="65">
        <v>112</v>
      </c>
      <c r="D1913" s="65" t="s">
        <v>45</v>
      </c>
      <c r="E1913" s="65">
        <v>1</v>
      </c>
      <c r="F1913" s="65">
        <v>100</v>
      </c>
    </row>
    <row r="1914" spans="1:6">
      <c r="A1914" s="65">
        <v>11879</v>
      </c>
      <c r="B1914" s="65" t="s">
        <v>2003</v>
      </c>
      <c r="C1914" s="65">
        <v>112</v>
      </c>
      <c r="D1914" s="65" t="s">
        <v>45</v>
      </c>
      <c r="E1914" s="65">
        <v>1</v>
      </c>
      <c r="F1914" s="65">
        <v>100</v>
      </c>
    </row>
    <row r="1915" spans="1:6">
      <c r="A1915" s="65">
        <v>11880</v>
      </c>
      <c r="B1915" s="65" t="s">
        <v>2004</v>
      </c>
      <c r="C1915" s="65">
        <v>107</v>
      </c>
      <c r="D1915" s="65" t="s">
        <v>40</v>
      </c>
      <c r="E1915" s="65">
        <v>1</v>
      </c>
      <c r="F1915" s="65">
        <v>100</v>
      </c>
    </row>
    <row r="1916" spans="1:6">
      <c r="A1916" s="65">
        <v>11881</v>
      </c>
      <c r="B1916" s="65" t="s">
        <v>2005</v>
      </c>
      <c r="C1916" s="65">
        <v>124</v>
      </c>
      <c r="D1916" s="65" t="s">
        <v>57</v>
      </c>
      <c r="E1916" s="65">
        <v>1</v>
      </c>
      <c r="F1916" s="65">
        <v>100</v>
      </c>
    </row>
    <row r="1917" spans="1:6">
      <c r="A1917" s="65">
        <v>11882</v>
      </c>
      <c r="B1917" s="65" t="s">
        <v>2006</v>
      </c>
      <c r="C1917" s="65">
        <v>103</v>
      </c>
      <c r="D1917" s="65" t="s">
        <v>36</v>
      </c>
      <c r="E1917" s="65">
        <v>1</v>
      </c>
      <c r="F1917" s="65">
        <v>100</v>
      </c>
    </row>
    <row r="1918" spans="1:6">
      <c r="A1918" s="65">
        <v>11883</v>
      </c>
      <c r="B1918" s="65" t="s">
        <v>2007</v>
      </c>
      <c r="C1918" s="65">
        <v>128</v>
      </c>
      <c r="D1918" s="65" t="s">
        <v>61</v>
      </c>
      <c r="E1918" s="65">
        <v>1</v>
      </c>
      <c r="F1918" s="65">
        <v>100</v>
      </c>
    </row>
    <row r="1919" spans="1:6">
      <c r="A1919" s="65">
        <v>11884</v>
      </c>
      <c r="B1919" s="65" t="s">
        <v>2008</v>
      </c>
      <c r="C1919" s="65">
        <v>106</v>
      </c>
      <c r="D1919" s="65" t="s">
        <v>39</v>
      </c>
      <c r="E1919" s="65">
        <v>1</v>
      </c>
      <c r="F1919" s="65">
        <v>100</v>
      </c>
    </row>
    <row r="1920" spans="1:6">
      <c r="A1920" s="65">
        <v>11885</v>
      </c>
      <c r="B1920" s="65" t="s">
        <v>2009</v>
      </c>
      <c r="C1920" s="65">
        <v>106</v>
      </c>
      <c r="D1920" s="65" t="s">
        <v>39</v>
      </c>
      <c r="E1920" s="65">
        <v>1</v>
      </c>
      <c r="F1920" s="65">
        <v>100</v>
      </c>
    </row>
    <row r="1921" spans="1:6">
      <c r="A1921" s="65">
        <v>11886</v>
      </c>
      <c r="B1921" s="65" t="s">
        <v>2010</v>
      </c>
      <c r="C1921" s="65">
        <v>116</v>
      </c>
      <c r="D1921" s="65" t="s">
        <v>49</v>
      </c>
      <c r="E1921" s="65">
        <v>1</v>
      </c>
      <c r="F1921" s="65">
        <v>100</v>
      </c>
    </row>
    <row r="1922" spans="1:6">
      <c r="A1922" s="65">
        <v>11887</v>
      </c>
      <c r="B1922" s="65" t="s">
        <v>2011</v>
      </c>
      <c r="C1922" s="65">
        <v>127</v>
      </c>
      <c r="D1922" s="65" t="s">
        <v>60</v>
      </c>
      <c r="E1922" s="65">
        <v>1</v>
      </c>
      <c r="F1922" s="65">
        <v>100</v>
      </c>
    </row>
    <row r="1923" spans="1:6">
      <c r="A1923" s="65">
        <v>11888</v>
      </c>
      <c r="B1923" s="65" t="s">
        <v>2012</v>
      </c>
      <c r="C1923" s="65">
        <v>106</v>
      </c>
      <c r="D1923" s="65" t="s">
        <v>39</v>
      </c>
      <c r="E1923" s="65">
        <v>1</v>
      </c>
      <c r="F1923" s="65">
        <v>100</v>
      </c>
    </row>
    <row r="1924" spans="1:6">
      <c r="A1924" s="65">
        <v>11889</v>
      </c>
      <c r="B1924" s="65" t="s">
        <v>2013</v>
      </c>
      <c r="C1924" s="65">
        <v>104</v>
      </c>
      <c r="D1924" s="65" t="s">
        <v>37</v>
      </c>
      <c r="E1924" s="65">
        <v>1</v>
      </c>
      <c r="F1924" s="65">
        <v>100</v>
      </c>
    </row>
    <row r="1925" spans="1:6">
      <c r="A1925" s="65">
        <v>11890</v>
      </c>
      <c r="B1925" s="65" t="s">
        <v>2014</v>
      </c>
      <c r="C1925" s="65">
        <v>107</v>
      </c>
      <c r="D1925" s="65" t="s">
        <v>40</v>
      </c>
      <c r="E1925" s="65">
        <v>1</v>
      </c>
      <c r="F1925" s="65">
        <v>100</v>
      </c>
    </row>
    <row r="1926" spans="1:6">
      <c r="A1926" s="65">
        <v>11891</v>
      </c>
      <c r="B1926" s="65" t="s">
        <v>2015</v>
      </c>
      <c r="C1926" s="65">
        <v>126</v>
      </c>
      <c r="D1926" s="65" t="s">
        <v>59</v>
      </c>
      <c r="E1926" s="65">
        <v>1</v>
      </c>
      <c r="F1926" s="65">
        <v>100</v>
      </c>
    </row>
    <row r="1927" spans="1:6">
      <c r="A1927" s="65">
        <v>11892</v>
      </c>
      <c r="B1927" s="65" t="s">
        <v>2016</v>
      </c>
      <c r="C1927" s="65">
        <v>109</v>
      </c>
      <c r="D1927" s="65" t="s">
        <v>42</v>
      </c>
      <c r="E1927" s="65">
        <v>0.98227240000000005</v>
      </c>
      <c r="F1927" s="65">
        <v>98.227236099999999</v>
      </c>
    </row>
    <row r="1928" spans="1:6">
      <c r="A1928" s="65">
        <v>11892</v>
      </c>
      <c r="B1928" s="65" t="s">
        <v>2016</v>
      </c>
      <c r="C1928" s="65">
        <v>113</v>
      </c>
      <c r="D1928" s="65" t="s">
        <v>46</v>
      </c>
      <c r="E1928" s="65">
        <v>1.77276E-2</v>
      </c>
      <c r="F1928" s="65">
        <v>1.7727638999999999</v>
      </c>
    </row>
    <row r="1929" spans="1:6">
      <c r="A1929" s="65">
        <v>11893</v>
      </c>
      <c r="B1929" s="65" t="s">
        <v>2017</v>
      </c>
      <c r="C1929" s="65">
        <v>101</v>
      </c>
      <c r="D1929" s="65" t="s">
        <v>34</v>
      </c>
      <c r="E1929" s="65">
        <v>1</v>
      </c>
      <c r="F1929" s="65">
        <v>100</v>
      </c>
    </row>
    <row r="1930" spans="1:6">
      <c r="A1930" s="65">
        <v>11894</v>
      </c>
      <c r="B1930" s="65" t="s">
        <v>2018</v>
      </c>
      <c r="C1930" s="65">
        <v>105</v>
      </c>
      <c r="D1930" s="65" t="s">
        <v>38</v>
      </c>
      <c r="E1930" s="65">
        <v>1</v>
      </c>
      <c r="F1930" s="65">
        <v>100</v>
      </c>
    </row>
    <row r="1931" spans="1:6">
      <c r="A1931" s="65">
        <v>11895</v>
      </c>
      <c r="B1931" s="65" t="s">
        <v>2019</v>
      </c>
      <c r="C1931" s="65">
        <v>103</v>
      </c>
      <c r="D1931" s="65" t="s">
        <v>36</v>
      </c>
      <c r="E1931" s="65">
        <v>1</v>
      </c>
      <c r="F1931" s="65">
        <v>100</v>
      </c>
    </row>
    <row r="1932" spans="1:6">
      <c r="A1932" s="65">
        <v>11896</v>
      </c>
      <c r="B1932" s="65" t="s">
        <v>2020</v>
      </c>
      <c r="C1932" s="65">
        <v>104</v>
      </c>
      <c r="D1932" s="65" t="s">
        <v>37</v>
      </c>
      <c r="E1932" s="65">
        <v>0.99999990000000005</v>
      </c>
      <c r="F1932" s="65">
        <v>99.999992199999994</v>
      </c>
    </row>
    <row r="1933" spans="1:6">
      <c r="A1933" s="65">
        <v>11897</v>
      </c>
      <c r="B1933" s="65" t="s">
        <v>2021</v>
      </c>
      <c r="C1933" s="65">
        <v>108</v>
      </c>
      <c r="D1933" s="65" t="s">
        <v>41</v>
      </c>
      <c r="E1933" s="65">
        <v>1</v>
      </c>
      <c r="F1933" s="65">
        <v>100</v>
      </c>
    </row>
    <row r="1934" spans="1:6">
      <c r="A1934" s="65">
        <v>11898</v>
      </c>
      <c r="B1934" s="65" t="s">
        <v>2022</v>
      </c>
      <c r="C1934" s="65">
        <v>111</v>
      </c>
      <c r="D1934" s="65" t="s">
        <v>44</v>
      </c>
      <c r="E1934" s="65">
        <v>1</v>
      </c>
      <c r="F1934" s="65">
        <v>100</v>
      </c>
    </row>
    <row r="1935" spans="1:6">
      <c r="A1935" s="65">
        <v>11899</v>
      </c>
      <c r="B1935" s="65" t="s">
        <v>2023</v>
      </c>
      <c r="C1935" s="65">
        <v>108</v>
      </c>
      <c r="D1935" s="65" t="s">
        <v>41</v>
      </c>
      <c r="E1935" s="65">
        <v>1</v>
      </c>
      <c r="F1935" s="65">
        <v>100</v>
      </c>
    </row>
    <row r="1936" spans="1:6">
      <c r="A1936" s="65">
        <v>11900</v>
      </c>
      <c r="B1936" s="65" t="s">
        <v>2024</v>
      </c>
      <c r="C1936" s="65">
        <v>114</v>
      </c>
      <c r="D1936" s="65" t="s">
        <v>47</v>
      </c>
      <c r="E1936" s="65">
        <v>1</v>
      </c>
      <c r="F1936" s="65">
        <v>100</v>
      </c>
    </row>
    <row r="1937" spans="1:6">
      <c r="A1937" s="65">
        <v>11901</v>
      </c>
      <c r="B1937" s="65" t="s">
        <v>2025</v>
      </c>
      <c r="C1937" s="65">
        <v>115</v>
      </c>
      <c r="D1937" s="65" t="s">
        <v>48</v>
      </c>
      <c r="E1937" s="65">
        <v>1</v>
      </c>
      <c r="F1937" s="65">
        <v>100</v>
      </c>
    </row>
    <row r="1938" spans="1:6">
      <c r="A1938" s="65">
        <v>11902</v>
      </c>
      <c r="B1938" s="65" t="s">
        <v>2026</v>
      </c>
      <c r="C1938" s="65">
        <v>111</v>
      </c>
      <c r="D1938" s="65" t="s">
        <v>44</v>
      </c>
      <c r="E1938" s="65">
        <v>1</v>
      </c>
      <c r="F1938" s="65">
        <v>100</v>
      </c>
    </row>
    <row r="1939" spans="1:6">
      <c r="A1939" s="65">
        <v>11903</v>
      </c>
      <c r="B1939" s="65" t="s">
        <v>2027</v>
      </c>
      <c r="C1939" s="65">
        <v>103</v>
      </c>
      <c r="D1939" s="65" t="s">
        <v>36</v>
      </c>
      <c r="E1939" s="65">
        <v>1</v>
      </c>
      <c r="F1939" s="65">
        <v>100</v>
      </c>
    </row>
    <row r="1940" spans="1:6">
      <c r="A1940" s="65">
        <v>11904</v>
      </c>
      <c r="B1940" s="65" t="s">
        <v>2028</v>
      </c>
      <c r="C1940" s="65">
        <v>101</v>
      </c>
      <c r="D1940" s="65" t="s">
        <v>34</v>
      </c>
      <c r="E1940" s="65">
        <v>1</v>
      </c>
      <c r="F1940" s="65">
        <v>100</v>
      </c>
    </row>
    <row r="1941" spans="1:6">
      <c r="A1941" s="65">
        <v>11905</v>
      </c>
      <c r="B1941" s="65" t="s">
        <v>2029</v>
      </c>
      <c r="C1941" s="65">
        <v>114</v>
      </c>
      <c r="D1941" s="65" t="s">
        <v>47</v>
      </c>
      <c r="E1941" s="65">
        <v>1</v>
      </c>
      <c r="F1941" s="65">
        <v>100</v>
      </c>
    </row>
    <row r="1942" spans="1:6">
      <c r="A1942" s="65">
        <v>11906</v>
      </c>
      <c r="B1942" s="65" t="s">
        <v>2030</v>
      </c>
      <c r="C1942" s="65">
        <v>106</v>
      </c>
      <c r="D1942" s="65" t="s">
        <v>39</v>
      </c>
      <c r="E1942" s="65">
        <v>1</v>
      </c>
      <c r="F1942" s="65">
        <v>100</v>
      </c>
    </row>
    <row r="1943" spans="1:6">
      <c r="A1943" s="65">
        <v>11907</v>
      </c>
      <c r="B1943" s="65" t="s">
        <v>2031</v>
      </c>
      <c r="C1943" s="65">
        <v>110</v>
      </c>
      <c r="D1943" s="65" t="s">
        <v>43</v>
      </c>
      <c r="E1943" s="65">
        <v>1</v>
      </c>
      <c r="F1943" s="65">
        <v>100</v>
      </c>
    </row>
    <row r="1944" spans="1:6">
      <c r="A1944" s="65">
        <v>11908</v>
      </c>
      <c r="B1944" s="65" t="s">
        <v>2032</v>
      </c>
      <c r="C1944" s="65">
        <v>113</v>
      </c>
      <c r="D1944" s="65" t="s">
        <v>46</v>
      </c>
      <c r="E1944" s="65">
        <v>1</v>
      </c>
      <c r="F1944" s="65">
        <v>100</v>
      </c>
    </row>
    <row r="1945" spans="1:6">
      <c r="A1945" s="65">
        <v>11909</v>
      </c>
      <c r="B1945" s="65" t="s">
        <v>2033</v>
      </c>
      <c r="C1945" s="65">
        <v>111</v>
      </c>
      <c r="D1945" s="65" t="s">
        <v>44</v>
      </c>
      <c r="E1945" s="65">
        <v>1</v>
      </c>
      <c r="F1945" s="65">
        <v>100</v>
      </c>
    </row>
    <row r="1946" spans="1:6">
      <c r="A1946" s="65">
        <v>11910</v>
      </c>
      <c r="B1946" s="65" t="s">
        <v>2034</v>
      </c>
      <c r="C1946" s="65">
        <v>106</v>
      </c>
      <c r="D1946" s="65" t="s">
        <v>39</v>
      </c>
      <c r="E1946" s="65">
        <v>1</v>
      </c>
      <c r="F1946" s="65">
        <v>100</v>
      </c>
    </row>
    <row r="1947" spans="1:6">
      <c r="A1947" s="65">
        <v>11911</v>
      </c>
      <c r="B1947" s="65" t="s">
        <v>2035</v>
      </c>
      <c r="C1947" s="65">
        <v>117</v>
      </c>
      <c r="D1947" s="65" t="s">
        <v>50</v>
      </c>
      <c r="E1947" s="65">
        <v>1</v>
      </c>
      <c r="F1947" s="65">
        <v>100</v>
      </c>
    </row>
    <row r="1948" spans="1:6">
      <c r="A1948" s="65">
        <v>11912</v>
      </c>
      <c r="B1948" s="65" t="s">
        <v>2036</v>
      </c>
      <c r="C1948" s="65">
        <v>113</v>
      </c>
      <c r="D1948" s="65" t="s">
        <v>46</v>
      </c>
      <c r="E1948" s="65">
        <v>1</v>
      </c>
      <c r="F1948" s="65">
        <v>100</v>
      </c>
    </row>
    <row r="1949" spans="1:6">
      <c r="A1949" s="65">
        <v>11913</v>
      </c>
      <c r="B1949" s="65" t="s">
        <v>2037</v>
      </c>
      <c r="C1949" s="65">
        <v>108</v>
      </c>
      <c r="D1949" s="65" t="s">
        <v>41</v>
      </c>
      <c r="E1949" s="65">
        <v>1</v>
      </c>
      <c r="F1949" s="65">
        <v>100</v>
      </c>
    </row>
    <row r="1950" spans="1:6">
      <c r="A1950" s="65">
        <v>11914</v>
      </c>
      <c r="B1950" s="65" t="s">
        <v>2038</v>
      </c>
      <c r="C1950" s="65">
        <v>110</v>
      </c>
      <c r="D1950" s="65" t="s">
        <v>43</v>
      </c>
      <c r="E1950" s="65">
        <v>1</v>
      </c>
      <c r="F1950" s="65">
        <v>100</v>
      </c>
    </row>
    <row r="1951" spans="1:6">
      <c r="A1951" s="65">
        <v>11915</v>
      </c>
      <c r="B1951" s="65" t="s">
        <v>2039</v>
      </c>
      <c r="C1951" s="65">
        <v>127</v>
      </c>
      <c r="D1951" s="65" t="s">
        <v>60</v>
      </c>
      <c r="E1951" s="65">
        <v>1</v>
      </c>
      <c r="F1951" s="65">
        <v>100</v>
      </c>
    </row>
    <row r="1952" spans="1:6">
      <c r="A1952" s="65">
        <v>11916</v>
      </c>
      <c r="B1952" s="65" t="s">
        <v>2040</v>
      </c>
      <c r="C1952" s="65">
        <v>106</v>
      </c>
      <c r="D1952" s="65" t="s">
        <v>39</v>
      </c>
      <c r="E1952" s="65">
        <v>1</v>
      </c>
      <c r="F1952" s="65">
        <v>100</v>
      </c>
    </row>
    <row r="1953" spans="1:6">
      <c r="A1953" s="65">
        <v>11917</v>
      </c>
      <c r="B1953" s="65" t="s">
        <v>2041</v>
      </c>
      <c r="C1953" s="65">
        <v>124</v>
      </c>
      <c r="D1953" s="65" t="s">
        <v>57</v>
      </c>
      <c r="E1953" s="65">
        <v>1</v>
      </c>
      <c r="F1953" s="65">
        <v>100</v>
      </c>
    </row>
    <row r="1954" spans="1:6">
      <c r="A1954" s="65">
        <v>11918</v>
      </c>
      <c r="B1954" s="65" t="s">
        <v>2042</v>
      </c>
      <c r="C1954" s="65">
        <v>103</v>
      </c>
      <c r="D1954" s="65" t="s">
        <v>36</v>
      </c>
      <c r="E1954" s="65">
        <v>1</v>
      </c>
      <c r="F1954" s="65">
        <v>100</v>
      </c>
    </row>
    <row r="1955" spans="1:6">
      <c r="A1955" s="65">
        <v>11919</v>
      </c>
      <c r="B1955" s="65" t="s">
        <v>2043</v>
      </c>
      <c r="C1955" s="65">
        <v>112</v>
      </c>
      <c r="D1955" s="65" t="s">
        <v>45</v>
      </c>
      <c r="E1955" s="65">
        <v>1</v>
      </c>
      <c r="F1955" s="65">
        <v>100</v>
      </c>
    </row>
    <row r="1956" spans="1:6">
      <c r="A1956" s="65">
        <v>11920</v>
      </c>
      <c r="B1956" s="65" t="s">
        <v>2044</v>
      </c>
      <c r="C1956" s="65">
        <v>109</v>
      </c>
      <c r="D1956" s="65" t="s">
        <v>42</v>
      </c>
      <c r="E1956" s="65">
        <v>1</v>
      </c>
      <c r="F1956" s="65">
        <v>99.999999399999993</v>
      </c>
    </row>
    <row r="1957" spans="1:6">
      <c r="A1957" s="65">
        <v>11921</v>
      </c>
      <c r="B1957" s="65" t="s">
        <v>2045</v>
      </c>
      <c r="C1957" s="65">
        <v>102</v>
      </c>
      <c r="D1957" s="65" t="s">
        <v>35</v>
      </c>
      <c r="E1957" s="65">
        <v>1</v>
      </c>
      <c r="F1957" s="65">
        <v>100</v>
      </c>
    </row>
    <row r="1958" spans="1:6">
      <c r="A1958" s="65">
        <v>11922</v>
      </c>
      <c r="B1958" s="65" t="s">
        <v>2046</v>
      </c>
      <c r="C1958" s="65">
        <v>108</v>
      </c>
      <c r="D1958" s="65" t="s">
        <v>41</v>
      </c>
      <c r="E1958" s="65">
        <v>1</v>
      </c>
      <c r="F1958" s="65">
        <v>100</v>
      </c>
    </row>
    <row r="1959" spans="1:6">
      <c r="A1959" s="65">
        <v>11923</v>
      </c>
      <c r="B1959" s="65" t="s">
        <v>2047</v>
      </c>
      <c r="C1959" s="65">
        <v>106</v>
      </c>
      <c r="D1959" s="65" t="s">
        <v>39</v>
      </c>
      <c r="E1959" s="65">
        <v>1</v>
      </c>
      <c r="F1959" s="65">
        <v>100</v>
      </c>
    </row>
    <row r="1960" spans="1:6">
      <c r="A1960" s="65">
        <v>11924</v>
      </c>
      <c r="B1960" s="65" t="s">
        <v>2048</v>
      </c>
      <c r="C1960" s="65">
        <v>111</v>
      </c>
      <c r="D1960" s="65" t="s">
        <v>44</v>
      </c>
      <c r="E1960" s="65">
        <v>1</v>
      </c>
      <c r="F1960" s="65">
        <v>100</v>
      </c>
    </row>
    <row r="1961" spans="1:6">
      <c r="A1961" s="65">
        <v>11925</v>
      </c>
      <c r="B1961" s="65" t="s">
        <v>2049</v>
      </c>
      <c r="C1961" s="65">
        <v>125</v>
      </c>
      <c r="D1961" s="65" t="s">
        <v>58</v>
      </c>
      <c r="E1961" s="65">
        <v>1</v>
      </c>
      <c r="F1961" s="65">
        <v>100</v>
      </c>
    </row>
    <row r="1962" spans="1:6">
      <c r="A1962" s="65">
        <v>11926</v>
      </c>
      <c r="B1962" s="65" t="s">
        <v>2050</v>
      </c>
      <c r="C1962" s="65">
        <v>127</v>
      </c>
      <c r="D1962" s="65" t="s">
        <v>60</v>
      </c>
      <c r="E1962" s="65">
        <v>1</v>
      </c>
      <c r="F1962" s="65">
        <v>99.999999299999999</v>
      </c>
    </row>
    <row r="1963" spans="1:6">
      <c r="A1963" s="65">
        <v>11927</v>
      </c>
      <c r="B1963" s="65" t="s">
        <v>2051</v>
      </c>
      <c r="C1963" s="65">
        <v>101</v>
      </c>
      <c r="D1963" s="65" t="s">
        <v>34</v>
      </c>
      <c r="E1963" s="65">
        <v>1</v>
      </c>
      <c r="F1963" s="65">
        <v>100</v>
      </c>
    </row>
    <row r="1964" spans="1:6">
      <c r="A1964" s="65">
        <v>11928</v>
      </c>
      <c r="B1964" s="65" t="s">
        <v>2052</v>
      </c>
      <c r="C1964" s="65">
        <v>103</v>
      </c>
      <c r="D1964" s="65" t="s">
        <v>36</v>
      </c>
      <c r="E1964" s="65">
        <v>1</v>
      </c>
      <c r="F1964" s="65">
        <v>100</v>
      </c>
    </row>
    <row r="1965" spans="1:6">
      <c r="A1965" s="65">
        <v>11929</v>
      </c>
      <c r="B1965" s="65" t="s">
        <v>2053</v>
      </c>
      <c r="C1965" s="65">
        <v>120</v>
      </c>
      <c r="D1965" s="65" t="s">
        <v>53</v>
      </c>
      <c r="E1965" s="65">
        <v>1</v>
      </c>
      <c r="F1965" s="65">
        <v>100</v>
      </c>
    </row>
    <row r="1966" spans="1:6">
      <c r="A1966" s="65">
        <v>11930</v>
      </c>
      <c r="B1966" s="65" t="s">
        <v>2054</v>
      </c>
      <c r="C1966" s="65">
        <v>120</v>
      </c>
      <c r="D1966" s="65" t="s">
        <v>53</v>
      </c>
      <c r="E1966" s="65">
        <v>1</v>
      </c>
      <c r="F1966" s="65">
        <v>100</v>
      </c>
    </row>
    <row r="1967" spans="1:6">
      <c r="A1967" s="65">
        <v>11931</v>
      </c>
      <c r="B1967" s="65" t="s">
        <v>2055</v>
      </c>
      <c r="C1967" s="65">
        <v>112</v>
      </c>
      <c r="D1967" s="65" t="s">
        <v>45</v>
      </c>
      <c r="E1967" s="65">
        <v>1</v>
      </c>
      <c r="F1967" s="65">
        <v>100</v>
      </c>
    </row>
    <row r="1968" spans="1:6">
      <c r="A1968" s="65">
        <v>11932</v>
      </c>
      <c r="B1968" s="65" t="s">
        <v>2056</v>
      </c>
      <c r="C1968" s="65">
        <v>105</v>
      </c>
      <c r="D1968" s="65" t="s">
        <v>38</v>
      </c>
      <c r="E1968" s="65">
        <v>1</v>
      </c>
      <c r="F1968" s="65">
        <v>100</v>
      </c>
    </row>
    <row r="1969" spans="1:6">
      <c r="A1969" s="65">
        <v>11933</v>
      </c>
      <c r="B1969" s="65" t="s">
        <v>2057</v>
      </c>
      <c r="C1969" s="65">
        <v>109</v>
      </c>
      <c r="D1969" s="65" t="s">
        <v>42</v>
      </c>
      <c r="E1969" s="65">
        <v>1</v>
      </c>
      <c r="F1969" s="65">
        <v>100</v>
      </c>
    </row>
    <row r="1970" spans="1:6">
      <c r="A1970" s="65">
        <v>11934</v>
      </c>
      <c r="B1970" s="65" t="s">
        <v>2058</v>
      </c>
      <c r="C1970" s="65">
        <v>112</v>
      </c>
      <c r="D1970" s="65" t="s">
        <v>45</v>
      </c>
      <c r="E1970" s="65">
        <v>1</v>
      </c>
      <c r="F1970" s="65">
        <v>100</v>
      </c>
    </row>
    <row r="1971" spans="1:6">
      <c r="A1971" s="65">
        <v>11935</v>
      </c>
      <c r="B1971" s="65" t="s">
        <v>2059</v>
      </c>
      <c r="C1971" s="65">
        <v>127</v>
      </c>
      <c r="D1971" s="65" t="s">
        <v>60</v>
      </c>
      <c r="E1971" s="65">
        <v>1</v>
      </c>
      <c r="F1971" s="65">
        <v>100</v>
      </c>
    </row>
    <row r="1972" spans="1:6">
      <c r="A1972" s="65">
        <v>11936</v>
      </c>
      <c r="B1972" s="65" t="s">
        <v>2060</v>
      </c>
      <c r="C1972" s="65">
        <v>121</v>
      </c>
      <c r="D1972" s="65" t="s">
        <v>54</v>
      </c>
      <c r="E1972" s="65">
        <v>1</v>
      </c>
      <c r="F1972" s="65">
        <v>100</v>
      </c>
    </row>
    <row r="1973" spans="1:6">
      <c r="A1973" s="65">
        <v>11937</v>
      </c>
      <c r="B1973" s="65" t="s">
        <v>2061</v>
      </c>
      <c r="C1973" s="65">
        <v>121</v>
      </c>
      <c r="D1973" s="65" t="s">
        <v>54</v>
      </c>
      <c r="E1973" s="65">
        <v>1</v>
      </c>
      <c r="F1973" s="65">
        <v>100</v>
      </c>
    </row>
    <row r="1974" spans="1:6">
      <c r="A1974" s="65">
        <v>11938</v>
      </c>
      <c r="B1974" s="65" t="s">
        <v>2062</v>
      </c>
      <c r="C1974" s="65">
        <v>112</v>
      </c>
      <c r="D1974" s="65" t="s">
        <v>45</v>
      </c>
      <c r="E1974" s="65">
        <v>1</v>
      </c>
      <c r="F1974" s="65">
        <v>100</v>
      </c>
    </row>
    <row r="1975" spans="1:6">
      <c r="A1975" s="65">
        <v>11939</v>
      </c>
      <c r="B1975" s="65" t="s">
        <v>2063</v>
      </c>
      <c r="C1975" s="65">
        <v>106</v>
      </c>
      <c r="D1975" s="65" t="s">
        <v>39</v>
      </c>
      <c r="E1975" s="65">
        <v>1</v>
      </c>
      <c r="F1975" s="65">
        <v>100</v>
      </c>
    </row>
    <row r="1976" spans="1:6">
      <c r="A1976" s="65">
        <v>11940</v>
      </c>
      <c r="B1976" s="65" t="s">
        <v>2064</v>
      </c>
      <c r="C1976" s="65">
        <v>112</v>
      </c>
      <c r="D1976" s="65" t="s">
        <v>45</v>
      </c>
      <c r="E1976" s="65">
        <v>1</v>
      </c>
      <c r="F1976" s="65">
        <v>100</v>
      </c>
    </row>
    <row r="1977" spans="1:6">
      <c r="A1977" s="65">
        <v>11941</v>
      </c>
      <c r="B1977" s="65" t="s">
        <v>2065</v>
      </c>
      <c r="C1977" s="65">
        <v>102</v>
      </c>
      <c r="D1977" s="65" t="s">
        <v>35</v>
      </c>
      <c r="E1977" s="65">
        <v>1</v>
      </c>
      <c r="F1977" s="65">
        <v>100</v>
      </c>
    </row>
    <row r="1978" spans="1:6">
      <c r="A1978" s="65">
        <v>11942</v>
      </c>
      <c r="B1978" s="65" t="s">
        <v>2066</v>
      </c>
      <c r="C1978" s="65">
        <v>107</v>
      </c>
      <c r="D1978" s="65" t="s">
        <v>40</v>
      </c>
      <c r="E1978" s="65">
        <v>1</v>
      </c>
      <c r="F1978" s="65">
        <v>100</v>
      </c>
    </row>
    <row r="1979" spans="1:6">
      <c r="A1979" s="65">
        <v>11943</v>
      </c>
      <c r="B1979" s="65" t="s">
        <v>2067</v>
      </c>
      <c r="C1979" s="65">
        <v>127</v>
      </c>
      <c r="D1979" s="65" t="s">
        <v>60</v>
      </c>
      <c r="E1979" s="65">
        <v>1</v>
      </c>
      <c r="F1979" s="65">
        <v>100</v>
      </c>
    </row>
    <row r="1980" spans="1:6">
      <c r="A1980" s="65">
        <v>11944</v>
      </c>
      <c r="B1980" s="65" t="s">
        <v>2068</v>
      </c>
      <c r="C1980" s="65">
        <v>101</v>
      </c>
      <c r="D1980" s="65" t="s">
        <v>34</v>
      </c>
      <c r="E1980" s="65">
        <v>1</v>
      </c>
      <c r="F1980" s="65">
        <v>100</v>
      </c>
    </row>
    <row r="1981" spans="1:6">
      <c r="A1981" s="65">
        <v>11945</v>
      </c>
      <c r="B1981" s="65" t="s">
        <v>2069</v>
      </c>
      <c r="C1981" s="65">
        <v>101</v>
      </c>
      <c r="D1981" s="65" t="s">
        <v>34</v>
      </c>
      <c r="E1981" s="65">
        <v>1</v>
      </c>
      <c r="F1981" s="65">
        <v>100</v>
      </c>
    </row>
    <row r="1982" spans="1:6">
      <c r="A1982" s="65">
        <v>11946</v>
      </c>
      <c r="B1982" s="65" t="s">
        <v>2070</v>
      </c>
      <c r="C1982" s="65">
        <v>112</v>
      </c>
      <c r="D1982" s="65" t="s">
        <v>45</v>
      </c>
      <c r="E1982" s="65">
        <v>1</v>
      </c>
      <c r="F1982" s="65">
        <v>100</v>
      </c>
    </row>
    <row r="1983" spans="1:6">
      <c r="A1983" s="65">
        <v>11947</v>
      </c>
      <c r="B1983" s="65" t="s">
        <v>2071</v>
      </c>
      <c r="C1983" s="65">
        <v>110</v>
      </c>
      <c r="D1983" s="65" t="s">
        <v>43</v>
      </c>
      <c r="E1983" s="65">
        <v>1</v>
      </c>
      <c r="F1983" s="65">
        <v>100</v>
      </c>
    </row>
    <row r="1984" spans="1:6">
      <c r="A1984" s="65">
        <v>11948</v>
      </c>
      <c r="B1984" s="65" t="s">
        <v>2072</v>
      </c>
      <c r="C1984" s="65">
        <v>106</v>
      </c>
      <c r="D1984" s="65" t="s">
        <v>39</v>
      </c>
      <c r="E1984" s="65">
        <v>1</v>
      </c>
      <c r="F1984" s="65">
        <v>100</v>
      </c>
    </row>
    <row r="1985" spans="1:6">
      <c r="A1985" s="65">
        <v>11949</v>
      </c>
      <c r="B1985" s="65" t="s">
        <v>2073</v>
      </c>
      <c r="C1985" s="65">
        <v>106</v>
      </c>
      <c r="D1985" s="65" t="s">
        <v>39</v>
      </c>
      <c r="E1985" s="65">
        <v>1</v>
      </c>
      <c r="F1985" s="65">
        <v>100</v>
      </c>
    </row>
    <row r="1986" spans="1:6">
      <c r="A1986" s="65">
        <v>11950</v>
      </c>
      <c r="B1986" s="65" t="s">
        <v>2074</v>
      </c>
      <c r="C1986" s="65">
        <v>109</v>
      </c>
      <c r="D1986" s="65" t="s">
        <v>42</v>
      </c>
      <c r="E1986" s="65">
        <v>1</v>
      </c>
      <c r="F1986" s="65">
        <v>100</v>
      </c>
    </row>
    <row r="1987" spans="1:6">
      <c r="A1987" s="65">
        <v>11951</v>
      </c>
      <c r="B1987" s="65" t="s">
        <v>2075</v>
      </c>
      <c r="C1987" s="65">
        <v>127</v>
      </c>
      <c r="D1987" s="65" t="s">
        <v>60</v>
      </c>
      <c r="E1987" s="65">
        <v>1</v>
      </c>
      <c r="F1987" s="65">
        <v>100</v>
      </c>
    </row>
    <row r="1988" spans="1:6">
      <c r="A1988" s="65">
        <v>11952</v>
      </c>
      <c r="B1988" s="65" t="s">
        <v>2076</v>
      </c>
      <c r="C1988" s="65">
        <v>113</v>
      </c>
      <c r="D1988" s="65" t="s">
        <v>46</v>
      </c>
      <c r="E1988" s="65">
        <v>1</v>
      </c>
      <c r="F1988" s="65">
        <v>100</v>
      </c>
    </row>
    <row r="1989" spans="1:6">
      <c r="A1989" s="65">
        <v>11953</v>
      </c>
      <c r="B1989" s="65" t="s">
        <v>2077</v>
      </c>
      <c r="C1989" s="65">
        <v>105</v>
      </c>
      <c r="D1989" s="65" t="s">
        <v>38</v>
      </c>
      <c r="E1989" s="65">
        <v>1</v>
      </c>
      <c r="F1989" s="65">
        <v>100</v>
      </c>
    </row>
    <row r="1990" spans="1:6">
      <c r="A1990" s="65">
        <v>11954</v>
      </c>
      <c r="B1990" s="65" t="s">
        <v>2078</v>
      </c>
      <c r="C1990" s="65">
        <v>126</v>
      </c>
      <c r="D1990" s="65" t="s">
        <v>59</v>
      </c>
      <c r="E1990" s="65">
        <v>1</v>
      </c>
      <c r="F1990" s="65">
        <v>100</v>
      </c>
    </row>
    <row r="1991" spans="1:6">
      <c r="A1991" s="65">
        <v>11955</v>
      </c>
      <c r="B1991" s="65" t="s">
        <v>2079</v>
      </c>
      <c r="C1991" s="65">
        <v>106</v>
      </c>
      <c r="D1991" s="65" t="s">
        <v>39</v>
      </c>
      <c r="E1991" s="65">
        <v>1</v>
      </c>
      <c r="F1991" s="65">
        <v>100</v>
      </c>
    </row>
    <row r="1992" spans="1:6">
      <c r="A1992" s="65">
        <v>11956</v>
      </c>
      <c r="B1992" s="65" t="s">
        <v>2080</v>
      </c>
      <c r="C1992" s="65">
        <v>108</v>
      </c>
      <c r="D1992" s="65" t="s">
        <v>41</v>
      </c>
      <c r="E1992" s="65">
        <v>1</v>
      </c>
      <c r="F1992" s="65">
        <v>100</v>
      </c>
    </row>
    <row r="1993" spans="1:6">
      <c r="A1993" s="65">
        <v>11957</v>
      </c>
      <c r="B1993" s="65" t="s">
        <v>2081</v>
      </c>
      <c r="C1993" s="65">
        <v>116</v>
      </c>
      <c r="D1993" s="65" t="s">
        <v>49</v>
      </c>
      <c r="E1993" s="65">
        <v>1</v>
      </c>
      <c r="F1993" s="65">
        <v>100</v>
      </c>
    </row>
    <row r="1994" spans="1:6">
      <c r="A1994" s="65">
        <v>11958</v>
      </c>
      <c r="B1994" s="65" t="s">
        <v>2082</v>
      </c>
      <c r="C1994" s="65">
        <v>103</v>
      </c>
      <c r="D1994" s="65" t="s">
        <v>36</v>
      </c>
      <c r="E1994" s="65">
        <v>1</v>
      </c>
      <c r="F1994" s="65">
        <v>100</v>
      </c>
    </row>
    <row r="1995" spans="1:6">
      <c r="A1995" s="65">
        <v>11959</v>
      </c>
      <c r="B1995" s="65" t="s">
        <v>2083</v>
      </c>
      <c r="C1995" s="65">
        <v>107</v>
      </c>
      <c r="D1995" s="65" t="s">
        <v>40</v>
      </c>
      <c r="E1995" s="65">
        <v>1</v>
      </c>
      <c r="F1995" s="65">
        <v>100</v>
      </c>
    </row>
    <row r="1996" spans="1:6">
      <c r="A1996" s="65">
        <v>11960</v>
      </c>
      <c r="B1996" s="65" t="s">
        <v>2084</v>
      </c>
      <c r="C1996" s="65">
        <v>126</v>
      </c>
      <c r="D1996" s="65" t="s">
        <v>59</v>
      </c>
      <c r="E1996" s="65">
        <v>1</v>
      </c>
      <c r="F1996" s="65">
        <v>100</v>
      </c>
    </row>
    <row r="1997" spans="1:6">
      <c r="A1997" s="65">
        <v>11961</v>
      </c>
      <c r="B1997" s="65" t="s">
        <v>2085</v>
      </c>
      <c r="C1997" s="65">
        <v>126</v>
      </c>
      <c r="D1997" s="65" t="s">
        <v>59</v>
      </c>
      <c r="E1997" s="65">
        <v>1</v>
      </c>
      <c r="F1997" s="65">
        <v>100</v>
      </c>
    </row>
    <row r="1998" spans="1:6">
      <c r="A1998" s="65">
        <v>11962</v>
      </c>
      <c r="B1998" s="65" t="s">
        <v>2086</v>
      </c>
      <c r="C1998" s="65">
        <v>112</v>
      </c>
      <c r="D1998" s="65" t="s">
        <v>45</v>
      </c>
      <c r="E1998" s="65">
        <v>1</v>
      </c>
      <c r="F1998" s="65">
        <v>100</v>
      </c>
    </row>
    <row r="1999" spans="1:6">
      <c r="A1999" s="65">
        <v>11963</v>
      </c>
      <c r="B1999" s="65" t="s">
        <v>2087</v>
      </c>
      <c r="C1999" s="65">
        <v>120</v>
      </c>
      <c r="D1999" s="65" t="s">
        <v>53</v>
      </c>
      <c r="E1999" s="65">
        <v>1</v>
      </c>
      <c r="F1999" s="65">
        <v>100</v>
      </c>
    </row>
    <row r="2000" spans="1:6">
      <c r="A2000" s="65">
        <v>11964</v>
      </c>
      <c r="B2000" s="65" t="s">
        <v>2088</v>
      </c>
      <c r="C2000" s="65">
        <v>119</v>
      </c>
      <c r="D2000" s="65" t="s">
        <v>52</v>
      </c>
      <c r="E2000" s="65">
        <v>1</v>
      </c>
      <c r="F2000" s="65">
        <v>100</v>
      </c>
    </row>
    <row r="2001" spans="1:6">
      <c r="A2001" s="65">
        <v>11965</v>
      </c>
      <c r="B2001" s="65" t="s">
        <v>2089</v>
      </c>
      <c r="C2001" s="65">
        <v>119</v>
      </c>
      <c r="D2001" s="65" t="s">
        <v>52</v>
      </c>
      <c r="E2001" s="65">
        <v>1</v>
      </c>
      <c r="F2001" s="65">
        <v>100</v>
      </c>
    </row>
    <row r="2002" spans="1:6">
      <c r="A2002" s="65">
        <v>11966</v>
      </c>
      <c r="B2002" s="65" t="s">
        <v>2090</v>
      </c>
      <c r="C2002" s="65">
        <v>114</v>
      </c>
      <c r="D2002" s="65" t="s">
        <v>47</v>
      </c>
      <c r="E2002" s="65">
        <v>1</v>
      </c>
      <c r="F2002" s="65">
        <v>100</v>
      </c>
    </row>
    <row r="2003" spans="1:6">
      <c r="A2003" s="65">
        <v>11967</v>
      </c>
      <c r="B2003" s="65" t="s">
        <v>2091</v>
      </c>
      <c r="C2003" s="65">
        <v>114</v>
      </c>
      <c r="D2003" s="65" t="s">
        <v>47</v>
      </c>
      <c r="E2003" s="65">
        <v>1</v>
      </c>
      <c r="F2003" s="65">
        <v>100</v>
      </c>
    </row>
    <row r="2004" spans="1:6">
      <c r="A2004" s="65">
        <v>11968</v>
      </c>
      <c r="B2004" s="65" t="s">
        <v>2092</v>
      </c>
      <c r="C2004" s="65">
        <v>108</v>
      </c>
      <c r="D2004" s="65" t="s">
        <v>41</v>
      </c>
      <c r="E2004" s="65">
        <v>1</v>
      </c>
      <c r="F2004" s="65">
        <v>100</v>
      </c>
    </row>
    <row r="2005" spans="1:6">
      <c r="A2005" s="65">
        <v>11969</v>
      </c>
      <c r="B2005" s="65" t="s">
        <v>2093</v>
      </c>
      <c r="C2005" s="65">
        <v>108</v>
      </c>
      <c r="D2005" s="65" t="s">
        <v>41</v>
      </c>
      <c r="E2005" s="65">
        <v>1</v>
      </c>
      <c r="F2005" s="65">
        <v>100</v>
      </c>
    </row>
    <row r="2006" spans="1:6">
      <c r="A2006" s="65">
        <v>11970</v>
      </c>
      <c r="B2006" s="65" t="s">
        <v>2094</v>
      </c>
      <c r="C2006" s="65">
        <v>104</v>
      </c>
      <c r="D2006" s="65" t="s">
        <v>37</v>
      </c>
      <c r="E2006" s="65">
        <v>1</v>
      </c>
      <c r="F2006" s="65">
        <v>100</v>
      </c>
    </row>
    <row r="2007" spans="1:6">
      <c r="A2007" s="65">
        <v>11971</v>
      </c>
      <c r="B2007" s="65" t="s">
        <v>2095</v>
      </c>
      <c r="C2007" s="65">
        <v>103</v>
      </c>
      <c r="D2007" s="65" t="s">
        <v>36</v>
      </c>
      <c r="E2007" s="65">
        <v>1</v>
      </c>
      <c r="F2007" s="65">
        <v>100</v>
      </c>
    </row>
    <row r="2008" spans="1:6">
      <c r="A2008" s="65">
        <v>11972</v>
      </c>
      <c r="B2008" s="65" t="s">
        <v>2096</v>
      </c>
      <c r="C2008" s="65">
        <v>113</v>
      </c>
      <c r="D2008" s="65" t="s">
        <v>46</v>
      </c>
      <c r="E2008" s="65">
        <v>1</v>
      </c>
      <c r="F2008" s="65">
        <v>100</v>
      </c>
    </row>
    <row r="2009" spans="1:6">
      <c r="A2009" s="65">
        <v>11973</v>
      </c>
      <c r="B2009" s="65" t="s">
        <v>2097</v>
      </c>
      <c r="C2009" s="65">
        <v>114</v>
      </c>
      <c r="D2009" s="65" t="s">
        <v>47</v>
      </c>
      <c r="E2009" s="65">
        <v>1</v>
      </c>
      <c r="F2009" s="65">
        <v>100</v>
      </c>
    </row>
    <row r="2010" spans="1:6">
      <c r="A2010" s="65">
        <v>11974</v>
      </c>
      <c r="B2010" s="65" t="s">
        <v>2098</v>
      </c>
      <c r="C2010" s="65">
        <v>128</v>
      </c>
      <c r="D2010" s="65" t="s">
        <v>61</v>
      </c>
      <c r="E2010" s="65">
        <v>1</v>
      </c>
      <c r="F2010" s="65">
        <v>100</v>
      </c>
    </row>
    <row r="2011" spans="1:6">
      <c r="A2011" s="65">
        <v>11975</v>
      </c>
      <c r="B2011" s="65" t="s">
        <v>2099</v>
      </c>
      <c r="C2011" s="65">
        <v>104</v>
      </c>
      <c r="D2011" s="65" t="s">
        <v>37</v>
      </c>
      <c r="E2011" s="65">
        <v>1</v>
      </c>
      <c r="F2011" s="65">
        <v>100</v>
      </c>
    </row>
    <row r="2012" spans="1:6">
      <c r="A2012" s="65">
        <v>11976</v>
      </c>
      <c r="B2012" s="65" t="s">
        <v>2100</v>
      </c>
      <c r="C2012" s="65">
        <v>113</v>
      </c>
      <c r="D2012" s="65" t="s">
        <v>46</v>
      </c>
      <c r="E2012" s="65">
        <v>1</v>
      </c>
      <c r="F2012" s="65">
        <v>100</v>
      </c>
    </row>
    <row r="2013" spans="1:6">
      <c r="A2013" s="65">
        <v>11977</v>
      </c>
      <c r="B2013" s="65" t="s">
        <v>2101</v>
      </c>
      <c r="C2013" s="65">
        <v>101</v>
      </c>
      <c r="D2013" s="65" t="s">
        <v>34</v>
      </c>
      <c r="E2013" s="65">
        <v>1</v>
      </c>
      <c r="F2013" s="65">
        <v>100</v>
      </c>
    </row>
    <row r="2014" spans="1:6">
      <c r="A2014" s="65">
        <v>11978</v>
      </c>
      <c r="B2014" s="65" t="s">
        <v>2102</v>
      </c>
      <c r="C2014" s="65">
        <v>123</v>
      </c>
      <c r="D2014" s="65" t="s">
        <v>56</v>
      </c>
      <c r="E2014" s="65">
        <v>1</v>
      </c>
      <c r="F2014" s="65">
        <v>100</v>
      </c>
    </row>
    <row r="2015" spans="1:6">
      <c r="A2015" s="65">
        <v>11979</v>
      </c>
      <c r="B2015" s="65" t="s">
        <v>2103</v>
      </c>
      <c r="C2015" s="65">
        <v>122</v>
      </c>
      <c r="D2015" s="65" t="s">
        <v>55</v>
      </c>
      <c r="E2015" s="65">
        <v>1</v>
      </c>
      <c r="F2015" s="65">
        <v>100</v>
      </c>
    </row>
    <row r="2016" spans="1:6">
      <c r="A2016" s="65">
        <v>11980</v>
      </c>
      <c r="B2016" s="65" t="s">
        <v>2104</v>
      </c>
      <c r="C2016" s="65">
        <v>108</v>
      </c>
      <c r="D2016" s="65" t="s">
        <v>41</v>
      </c>
      <c r="E2016" s="65">
        <v>1</v>
      </c>
      <c r="F2016" s="65">
        <v>100</v>
      </c>
    </row>
    <row r="2017" spans="1:6">
      <c r="A2017" s="65">
        <v>11981</v>
      </c>
      <c r="B2017" s="65" t="s">
        <v>2105</v>
      </c>
      <c r="C2017" s="65">
        <v>110</v>
      </c>
      <c r="D2017" s="65" t="s">
        <v>43</v>
      </c>
      <c r="E2017" s="65">
        <v>1</v>
      </c>
      <c r="F2017" s="65">
        <v>100</v>
      </c>
    </row>
    <row r="2018" spans="1:6">
      <c r="A2018" s="65">
        <v>11982</v>
      </c>
      <c r="B2018" s="65" t="s">
        <v>2106</v>
      </c>
      <c r="C2018" s="65">
        <v>108</v>
      </c>
      <c r="D2018" s="65" t="s">
        <v>41</v>
      </c>
      <c r="E2018" s="65">
        <v>1</v>
      </c>
      <c r="F2018" s="65">
        <v>100</v>
      </c>
    </row>
    <row r="2019" spans="1:6">
      <c r="A2019" s="65">
        <v>11983</v>
      </c>
      <c r="B2019" s="65" t="s">
        <v>2107</v>
      </c>
      <c r="C2019" s="65">
        <v>110</v>
      </c>
      <c r="D2019" s="65" t="s">
        <v>43</v>
      </c>
      <c r="E2019" s="65">
        <v>1</v>
      </c>
      <c r="F2019" s="65">
        <v>100</v>
      </c>
    </row>
    <row r="2020" spans="1:6">
      <c r="A2020" s="65">
        <v>11984</v>
      </c>
      <c r="B2020" s="65" t="s">
        <v>2108</v>
      </c>
      <c r="C2020" s="65">
        <v>112</v>
      </c>
      <c r="D2020" s="65" t="s">
        <v>45</v>
      </c>
      <c r="E2020" s="65">
        <v>1</v>
      </c>
      <c r="F2020" s="65">
        <v>100</v>
      </c>
    </row>
    <row r="2021" spans="1:6">
      <c r="A2021" s="65">
        <v>11985</v>
      </c>
      <c r="B2021" s="65" t="s">
        <v>2109</v>
      </c>
      <c r="C2021" s="65">
        <v>110</v>
      </c>
      <c r="D2021" s="65" t="s">
        <v>43</v>
      </c>
      <c r="E2021" s="65">
        <v>1</v>
      </c>
      <c r="F2021" s="65">
        <v>100</v>
      </c>
    </row>
    <row r="2022" spans="1:6">
      <c r="A2022" s="65">
        <v>11986</v>
      </c>
      <c r="B2022" s="65" t="s">
        <v>2110</v>
      </c>
      <c r="C2022" s="65">
        <v>101</v>
      </c>
      <c r="D2022" s="65" t="s">
        <v>34</v>
      </c>
      <c r="E2022" s="65">
        <v>1</v>
      </c>
      <c r="F2022" s="65">
        <v>100</v>
      </c>
    </row>
    <row r="2023" spans="1:6">
      <c r="A2023" s="65">
        <v>11987</v>
      </c>
      <c r="B2023" s="65" t="s">
        <v>2111</v>
      </c>
      <c r="C2023" s="65">
        <v>112</v>
      </c>
      <c r="D2023" s="65" t="s">
        <v>45</v>
      </c>
      <c r="E2023" s="65">
        <v>1</v>
      </c>
      <c r="F2023" s="65">
        <v>100</v>
      </c>
    </row>
    <row r="2024" spans="1:6">
      <c r="A2024" s="65">
        <v>11988</v>
      </c>
      <c r="B2024" s="65" t="s">
        <v>2112</v>
      </c>
      <c r="C2024" s="65">
        <v>105</v>
      </c>
      <c r="D2024" s="65" t="s">
        <v>38</v>
      </c>
      <c r="E2024" s="65">
        <v>1</v>
      </c>
      <c r="F2024" s="65">
        <v>100</v>
      </c>
    </row>
    <row r="2025" spans="1:6">
      <c r="A2025" s="65">
        <v>11989</v>
      </c>
      <c r="B2025" s="65" t="s">
        <v>2113</v>
      </c>
      <c r="C2025" s="65">
        <v>103</v>
      </c>
      <c r="D2025" s="65" t="s">
        <v>36</v>
      </c>
      <c r="E2025" s="65">
        <v>1</v>
      </c>
      <c r="F2025" s="65">
        <v>100</v>
      </c>
    </row>
    <row r="2026" spans="1:6">
      <c r="A2026" s="65">
        <v>11990</v>
      </c>
      <c r="B2026" s="65" t="s">
        <v>2114</v>
      </c>
      <c r="C2026" s="65">
        <v>111</v>
      </c>
      <c r="D2026" s="65" t="s">
        <v>44</v>
      </c>
      <c r="E2026" s="65">
        <v>1</v>
      </c>
      <c r="F2026" s="65">
        <v>100</v>
      </c>
    </row>
    <row r="2027" spans="1:6">
      <c r="A2027" s="65">
        <v>11991</v>
      </c>
      <c r="B2027" s="65" t="s">
        <v>2115</v>
      </c>
      <c r="C2027" s="65">
        <v>105</v>
      </c>
      <c r="D2027" s="65" t="s">
        <v>38</v>
      </c>
      <c r="E2027" s="65">
        <v>0.96250000000000002</v>
      </c>
      <c r="F2027" s="65">
        <v>96.249996199999998</v>
      </c>
    </row>
    <row r="2028" spans="1:6">
      <c r="A2028" s="65">
        <v>11991</v>
      </c>
      <c r="B2028" s="65" t="s">
        <v>2115</v>
      </c>
      <c r="C2028" s="65">
        <v>109</v>
      </c>
      <c r="D2028" s="65" t="s">
        <v>42</v>
      </c>
      <c r="E2028" s="65">
        <v>3.7499999999999999E-2</v>
      </c>
      <c r="F2028" s="65">
        <v>3.7500038</v>
      </c>
    </row>
    <row r="2029" spans="1:6">
      <c r="A2029" s="65">
        <v>11992</v>
      </c>
      <c r="B2029" s="65" t="s">
        <v>2116</v>
      </c>
      <c r="C2029" s="65">
        <v>104</v>
      </c>
      <c r="D2029" s="65" t="s">
        <v>37</v>
      </c>
      <c r="E2029" s="65">
        <v>1</v>
      </c>
      <c r="F2029" s="65">
        <v>100</v>
      </c>
    </row>
    <row r="2030" spans="1:6">
      <c r="A2030" s="65">
        <v>11993</v>
      </c>
      <c r="B2030" s="65" t="s">
        <v>2117</v>
      </c>
      <c r="C2030" s="65">
        <v>110</v>
      </c>
      <c r="D2030" s="65" t="s">
        <v>43</v>
      </c>
      <c r="E2030" s="65">
        <v>1</v>
      </c>
      <c r="F2030" s="65">
        <v>100</v>
      </c>
    </row>
    <row r="2031" spans="1:6">
      <c r="A2031" s="65">
        <v>11994</v>
      </c>
      <c r="B2031" s="65" t="s">
        <v>2118</v>
      </c>
      <c r="C2031" s="65">
        <v>112</v>
      </c>
      <c r="D2031" s="65" t="s">
        <v>45</v>
      </c>
      <c r="E2031" s="65">
        <v>1</v>
      </c>
      <c r="F2031" s="65">
        <v>100</v>
      </c>
    </row>
    <row r="2032" spans="1:6">
      <c r="A2032" s="65">
        <v>11995</v>
      </c>
      <c r="B2032" s="65" t="s">
        <v>2119</v>
      </c>
      <c r="C2032" s="65">
        <v>104</v>
      </c>
      <c r="D2032" s="65" t="s">
        <v>37</v>
      </c>
      <c r="E2032" s="65">
        <v>1</v>
      </c>
      <c r="F2032" s="65">
        <v>100</v>
      </c>
    </row>
    <row r="2033" spans="1:6">
      <c r="A2033" s="65">
        <v>11996</v>
      </c>
      <c r="B2033" s="65" t="s">
        <v>2120</v>
      </c>
      <c r="C2033" s="65">
        <v>113</v>
      </c>
      <c r="D2033" s="65" t="s">
        <v>46</v>
      </c>
      <c r="E2033" s="65">
        <v>1</v>
      </c>
      <c r="F2033" s="65">
        <v>100</v>
      </c>
    </row>
    <row r="2034" spans="1:6">
      <c r="A2034" s="65">
        <v>11997</v>
      </c>
      <c r="B2034" s="65" t="s">
        <v>2121</v>
      </c>
      <c r="C2034" s="65">
        <v>113</v>
      </c>
      <c r="D2034" s="65" t="s">
        <v>46</v>
      </c>
      <c r="E2034" s="65">
        <v>1</v>
      </c>
      <c r="F2034" s="65">
        <v>100</v>
      </c>
    </row>
    <row r="2035" spans="1:6">
      <c r="A2035" s="65">
        <v>11998</v>
      </c>
      <c r="B2035" s="65" t="s">
        <v>2122</v>
      </c>
      <c r="C2035" s="65">
        <v>107</v>
      </c>
      <c r="D2035" s="65" t="s">
        <v>40</v>
      </c>
      <c r="E2035" s="65">
        <v>1</v>
      </c>
      <c r="F2035" s="65">
        <v>100</v>
      </c>
    </row>
    <row r="2036" spans="1:6">
      <c r="A2036" s="65">
        <v>11999</v>
      </c>
      <c r="B2036" s="65" t="s">
        <v>2123</v>
      </c>
      <c r="C2036" s="65">
        <v>104</v>
      </c>
      <c r="D2036" s="65" t="s">
        <v>37</v>
      </c>
      <c r="E2036" s="65">
        <v>1</v>
      </c>
      <c r="F2036" s="65">
        <v>100</v>
      </c>
    </row>
    <row r="2037" spans="1:6">
      <c r="A2037" s="65">
        <v>12000</v>
      </c>
      <c r="B2037" s="65" t="s">
        <v>2124</v>
      </c>
      <c r="C2037" s="65">
        <v>124</v>
      </c>
      <c r="D2037" s="65" t="s">
        <v>57</v>
      </c>
      <c r="E2037" s="65">
        <v>1</v>
      </c>
      <c r="F2037" s="65">
        <v>100</v>
      </c>
    </row>
    <row r="2038" spans="1:6">
      <c r="A2038" s="65">
        <v>12001</v>
      </c>
      <c r="B2038" s="65" t="s">
        <v>2125</v>
      </c>
      <c r="C2038" s="65">
        <v>128</v>
      </c>
      <c r="D2038" s="65" t="s">
        <v>61</v>
      </c>
      <c r="E2038" s="65">
        <v>1</v>
      </c>
      <c r="F2038" s="65">
        <v>100</v>
      </c>
    </row>
    <row r="2039" spans="1:6">
      <c r="A2039" s="65">
        <v>12002</v>
      </c>
      <c r="B2039" s="65" t="s">
        <v>2126</v>
      </c>
      <c r="C2039" s="65">
        <v>114</v>
      </c>
      <c r="D2039" s="65" t="s">
        <v>47</v>
      </c>
      <c r="E2039" s="65">
        <v>1</v>
      </c>
      <c r="F2039" s="65">
        <v>100</v>
      </c>
    </row>
    <row r="2040" spans="1:6">
      <c r="A2040" s="65">
        <v>12003</v>
      </c>
      <c r="B2040" s="65" t="s">
        <v>2127</v>
      </c>
      <c r="C2040" s="65">
        <v>103</v>
      </c>
      <c r="D2040" s="65" t="s">
        <v>36</v>
      </c>
      <c r="E2040" s="65">
        <v>1</v>
      </c>
      <c r="F2040" s="65">
        <v>100</v>
      </c>
    </row>
    <row r="2041" spans="1:6">
      <c r="A2041" s="65">
        <v>12004</v>
      </c>
      <c r="B2041" s="65" t="s">
        <v>2128</v>
      </c>
      <c r="C2041" s="65">
        <v>101</v>
      </c>
      <c r="D2041" s="65" t="s">
        <v>34</v>
      </c>
      <c r="E2041" s="65">
        <v>1</v>
      </c>
      <c r="F2041" s="65">
        <v>100</v>
      </c>
    </row>
    <row r="2042" spans="1:6">
      <c r="A2042" s="65">
        <v>12005</v>
      </c>
      <c r="B2042" s="65" t="s">
        <v>2129</v>
      </c>
      <c r="C2042" s="65">
        <v>101</v>
      </c>
      <c r="D2042" s="65" t="s">
        <v>34</v>
      </c>
      <c r="E2042" s="65">
        <v>1</v>
      </c>
      <c r="F2042" s="65">
        <v>100</v>
      </c>
    </row>
    <row r="2043" spans="1:6">
      <c r="A2043" s="65">
        <v>12006</v>
      </c>
      <c r="B2043" s="65" t="s">
        <v>2130</v>
      </c>
      <c r="C2043" s="65">
        <v>103</v>
      </c>
      <c r="D2043" s="65" t="s">
        <v>36</v>
      </c>
      <c r="E2043" s="65">
        <v>1</v>
      </c>
      <c r="F2043" s="65">
        <v>100</v>
      </c>
    </row>
    <row r="2044" spans="1:6">
      <c r="A2044" s="65">
        <v>12007</v>
      </c>
      <c r="B2044" s="65" t="s">
        <v>2131</v>
      </c>
      <c r="C2044" s="65">
        <v>101</v>
      </c>
      <c r="D2044" s="65" t="s">
        <v>34</v>
      </c>
      <c r="E2044" s="65">
        <v>1</v>
      </c>
      <c r="F2044" s="65">
        <v>100</v>
      </c>
    </row>
    <row r="2045" spans="1:6">
      <c r="A2045" s="65">
        <v>12008</v>
      </c>
      <c r="B2045" s="65" t="s">
        <v>2132</v>
      </c>
      <c r="C2045" s="65">
        <v>110</v>
      </c>
      <c r="D2045" s="65" t="s">
        <v>43</v>
      </c>
      <c r="E2045" s="65">
        <v>1</v>
      </c>
      <c r="F2045" s="65">
        <v>100</v>
      </c>
    </row>
    <row r="2046" spans="1:6">
      <c r="A2046" s="65">
        <v>12009</v>
      </c>
      <c r="B2046" s="65" t="s">
        <v>2133</v>
      </c>
      <c r="C2046" s="65">
        <v>103</v>
      </c>
      <c r="D2046" s="65" t="s">
        <v>36</v>
      </c>
      <c r="E2046" s="65">
        <v>1</v>
      </c>
      <c r="F2046" s="65">
        <v>100</v>
      </c>
    </row>
    <row r="2047" spans="1:6">
      <c r="A2047" s="65">
        <v>12010</v>
      </c>
      <c r="B2047" s="65" t="s">
        <v>2134</v>
      </c>
      <c r="C2047" s="65">
        <v>110</v>
      </c>
      <c r="D2047" s="65" t="s">
        <v>43</v>
      </c>
      <c r="E2047" s="65">
        <v>1</v>
      </c>
      <c r="F2047" s="65">
        <v>100</v>
      </c>
    </row>
    <row r="2048" spans="1:6">
      <c r="A2048" s="65">
        <v>12011</v>
      </c>
      <c r="B2048" s="65" t="s">
        <v>2135</v>
      </c>
      <c r="C2048" s="65">
        <v>101</v>
      </c>
      <c r="D2048" s="65" t="s">
        <v>34</v>
      </c>
      <c r="E2048" s="65">
        <v>1</v>
      </c>
      <c r="F2048" s="65">
        <v>100</v>
      </c>
    </row>
    <row r="2049" spans="1:6">
      <c r="A2049" s="65">
        <v>12012</v>
      </c>
      <c r="B2049" s="65" t="s">
        <v>2136</v>
      </c>
      <c r="C2049" s="65">
        <v>101</v>
      </c>
      <c r="D2049" s="65" t="s">
        <v>34</v>
      </c>
      <c r="E2049" s="65">
        <v>1</v>
      </c>
      <c r="F2049" s="65">
        <v>100</v>
      </c>
    </row>
    <row r="2050" spans="1:6">
      <c r="A2050" s="65">
        <v>12013</v>
      </c>
      <c r="B2050" s="65" t="s">
        <v>2137</v>
      </c>
      <c r="C2050" s="65">
        <v>103</v>
      </c>
      <c r="D2050" s="65" t="s">
        <v>36</v>
      </c>
      <c r="E2050" s="65">
        <v>1</v>
      </c>
      <c r="F2050" s="65">
        <v>100</v>
      </c>
    </row>
    <row r="2051" spans="1:6">
      <c r="A2051" s="65">
        <v>12014</v>
      </c>
      <c r="B2051" s="65" t="s">
        <v>2138</v>
      </c>
      <c r="C2051" s="65">
        <v>109</v>
      </c>
      <c r="D2051" s="65" t="s">
        <v>42</v>
      </c>
      <c r="E2051" s="65">
        <v>1</v>
      </c>
      <c r="F2051" s="65">
        <v>100</v>
      </c>
    </row>
    <row r="2052" spans="1:6">
      <c r="A2052" s="65">
        <v>12015</v>
      </c>
      <c r="B2052" s="65" t="s">
        <v>2139</v>
      </c>
      <c r="C2052" s="65">
        <v>101</v>
      </c>
      <c r="D2052" s="65" t="s">
        <v>34</v>
      </c>
      <c r="E2052" s="65">
        <v>1</v>
      </c>
      <c r="F2052" s="65">
        <v>100</v>
      </c>
    </row>
    <row r="2053" spans="1:6">
      <c r="A2053" s="65">
        <v>12016</v>
      </c>
      <c r="B2053" s="65" t="s">
        <v>2140</v>
      </c>
      <c r="C2053" s="65">
        <v>101</v>
      </c>
      <c r="D2053" s="65" t="s">
        <v>34</v>
      </c>
      <c r="E2053" s="65">
        <v>1</v>
      </c>
      <c r="F2053" s="65">
        <v>100</v>
      </c>
    </row>
    <row r="2054" spans="1:6">
      <c r="A2054" s="65">
        <v>12017</v>
      </c>
      <c r="B2054" s="65" t="s">
        <v>2141</v>
      </c>
      <c r="C2054" s="65">
        <v>107</v>
      </c>
      <c r="D2054" s="65" t="s">
        <v>40</v>
      </c>
      <c r="E2054" s="65">
        <v>1</v>
      </c>
      <c r="F2054" s="65">
        <v>100</v>
      </c>
    </row>
    <row r="2055" spans="1:6">
      <c r="A2055" s="65">
        <v>12018</v>
      </c>
      <c r="B2055" s="65" t="s">
        <v>2142</v>
      </c>
      <c r="C2055" s="65">
        <v>101</v>
      </c>
      <c r="D2055" s="65" t="s">
        <v>34</v>
      </c>
      <c r="E2055" s="65">
        <v>1</v>
      </c>
      <c r="F2055" s="65">
        <v>100</v>
      </c>
    </row>
    <row r="2056" spans="1:6">
      <c r="A2056" s="65">
        <v>12019</v>
      </c>
      <c r="B2056" s="65" t="s">
        <v>2143</v>
      </c>
      <c r="C2056" s="65">
        <v>114</v>
      </c>
      <c r="D2056" s="65" t="s">
        <v>47</v>
      </c>
      <c r="E2056" s="65">
        <v>1</v>
      </c>
      <c r="F2056" s="65">
        <v>100</v>
      </c>
    </row>
    <row r="2057" spans="1:6">
      <c r="A2057" s="65">
        <v>12020</v>
      </c>
      <c r="B2057" s="65" t="s">
        <v>2144</v>
      </c>
      <c r="C2057" s="65">
        <v>103</v>
      </c>
      <c r="D2057" s="65" t="s">
        <v>36</v>
      </c>
      <c r="E2057" s="65">
        <v>1</v>
      </c>
      <c r="F2057" s="65">
        <v>100</v>
      </c>
    </row>
    <row r="2058" spans="1:6">
      <c r="A2058" s="65">
        <v>12021</v>
      </c>
      <c r="B2058" s="65" t="s">
        <v>2145</v>
      </c>
      <c r="C2058" s="65">
        <v>106</v>
      </c>
      <c r="D2058" s="65" t="s">
        <v>39</v>
      </c>
      <c r="E2058" s="65">
        <v>1</v>
      </c>
      <c r="F2058" s="65">
        <v>100</v>
      </c>
    </row>
    <row r="2059" spans="1:6">
      <c r="A2059" s="65">
        <v>12022</v>
      </c>
      <c r="B2059" s="65" t="s">
        <v>2146</v>
      </c>
      <c r="C2059" s="65">
        <v>108</v>
      </c>
      <c r="D2059" s="65" t="s">
        <v>41</v>
      </c>
      <c r="E2059" s="65">
        <v>1</v>
      </c>
      <c r="F2059" s="65">
        <v>100</v>
      </c>
    </row>
    <row r="2060" spans="1:6">
      <c r="A2060" s="65">
        <v>12023</v>
      </c>
      <c r="B2060" s="65" t="s">
        <v>2147</v>
      </c>
      <c r="C2060" s="65">
        <v>111</v>
      </c>
      <c r="D2060" s="65" t="s">
        <v>44</v>
      </c>
      <c r="E2060" s="65">
        <v>1</v>
      </c>
      <c r="F2060" s="65">
        <v>100</v>
      </c>
    </row>
    <row r="2061" spans="1:6">
      <c r="A2061" s="65">
        <v>12024</v>
      </c>
      <c r="B2061" s="65" t="s">
        <v>2148</v>
      </c>
      <c r="C2061" s="65">
        <v>111</v>
      </c>
      <c r="D2061" s="65" t="s">
        <v>44</v>
      </c>
      <c r="E2061" s="65">
        <v>1</v>
      </c>
      <c r="F2061" s="65">
        <v>100</v>
      </c>
    </row>
    <row r="2062" spans="1:6">
      <c r="A2062" s="65">
        <v>12025</v>
      </c>
      <c r="B2062" s="65" t="s">
        <v>2149</v>
      </c>
      <c r="C2062" s="65">
        <v>110</v>
      </c>
      <c r="D2062" s="65" t="s">
        <v>43</v>
      </c>
      <c r="E2062" s="65">
        <v>1</v>
      </c>
      <c r="F2062" s="65">
        <v>100</v>
      </c>
    </row>
    <row r="2063" spans="1:6">
      <c r="A2063" s="65">
        <v>12026</v>
      </c>
      <c r="B2063" s="65" t="s">
        <v>2150</v>
      </c>
      <c r="C2063" s="65">
        <v>112</v>
      </c>
      <c r="D2063" s="65" t="s">
        <v>45</v>
      </c>
      <c r="E2063" s="65">
        <v>1</v>
      </c>
      <c r="F2063" s="65">
        <v>100</v>
      </c>
    </row>
    <row r="2064" spans="1:6">
      <c r="A2064" s="65">
        <v>12027</v>
      </c>
      <c r="B2064" s="65" t="s">
        <v>2151</v>
      </c>
      <c r="C2064" s="65">
        <v>102</v>
      </c>
      <c r="D2064" s="65" t="s">
        <v>35</v>
      </c>
      <c r="E2064" s="65">
        <v>1</v>
      </c>
      <c r="F2064" s="65">
        <v>100</v>
      </c>
    </row>
    <row r="2065" spans="1:6">
      <c r="A2065" s="65">
        <v>12028</v>
      </c>
      <c r="B2065" s="65" t="s">
        <v>2152</v>
      </c>
      <c r="C2065" s="65">
        <v>101</v>
      </c>
      <c r="D2065" s="65" t="s">
        <v>34</v>
      </c>
      <c r="E2065" s="65">
        <v>1</v>
      </c>
      <c r="F2065" s="65">
        <v>100</v>
      </c>
    </row>
    <row r="2066" spans="1:6">
      <c r="A2066" s="65">
        <v>12029</v>
      </c>
      <c r="B2066" s="65" t="s">
        <v>2153</v>
      </c>
      <c r="C2066" s="65">
        <v>101</v>
      </c>
      <c r="D2066" s="65" t="s">
        <v>34</v>
      </c>
      <c r="E2066" s="65">
        <v>1</v>
      </c>
      <c r="F2066" s="65">
        <v>100</v>
      </c>
    </row>
    <row r="2067" spans="1:6">
      <c r="A2067" s="65">
        <v>12030</v>
      </c>
      <c r="B2067" s="65" t="s">
        <v>2154</v>
      </c>
      <c r="C2067" s="65">
        <v>101</v>
      </c>
      <c r="D2067" s="65" t="s">
        <v>34</v>
      </c>
      <c r="E2067" s="65">
        <v>1</v>
      </c>
      <c r="F2067" s="65">
        <v>100</v>
      </c>
    </row>
    <row r="2068" spans="1:6">
      <c r="A2068" s="65">
        <v>12031</v>
      </c>
      <c r="B2068" s="65" t="s">
        <v>2155</v>
      </c>
      <c r="C2068" s="65">
        <v>101</v>
      </c>
      <c r="D2068" s="65" t="s">
        <v>34</v>
      </c>
      <c r="E2068" s="65">
        <v>1</v>
      </c>
      <c r="F2068" s="65">
        <v>100</v>
      </c>
    </row>
    <row r="2069" spans="1:6">
      <c r="A2069" s="65">
        <v>12032</v>
      </c>
      <c r="B2069" s="65" t="s">
        <v>2156</v>
      </c>
      <c r="C2069" s="65">
        <v>109</v>
      </c>
      <c r="D2069" s="65" t="s">
        <v>42</v>
      </c>
      <c r="E2069" s="65">
        <v>1</v>
      </c>
      <c r="F2069" s="65">
        <v>100</v>
      </c>
    </row>
    <row r="2070" spans="1:6">
      <c r="A2070" s="65">
        <v>12033</v>
      </c>
      <c r="B2070" s="65" t="s">
        <v>2157</v>
      </c>
      <c r="C2070" s="65">
        <v>113</v>
      </c>
      <c r="D2070" s="65" t="s">
        <v>46</v>
      </c>
      <c r="E2070" s="65">
        <v>1</v>
      </c>
      <c r="F2070" s="65">
        <v>100</v>
      </c>
    </row>
    <row r="2071" spans="1:6">
      <c r="A2071" s="65">
        <v>12034</v>
      </c>
      <c r="B2071" s="65" t="s">
        <v>2158</v>
      </c>
      <c r="C2071" s="65">
        <v>101</v>
      </c>
      <c r="D2071" s="65" t="s">
        <v>34</v>
      </c>
      <c r="E2071" s="65">
        <v>1</v>
      </c>
      <c r="F2071" s="65">
        <v>100</v>
      </c>
    </row>
    <row r="2072" spans="1:6">
      <c r="A2072" s="65">
        <v>12035</v>
      </c>
      <c r="B2072" s="65" t="s">
        <v>2159</v>
      </c>
      <c r="C2072" s="65">
        <v>114</v>
      </c>
      <c r="D2072" s="65" t="s">
        <v>47</v>
      </c>
      <c r="E2072" s="65">
        <v>1</v>
      </c>
      <c r="F2072" s="65">
        <v>100</v>
      </c>
    </row>
    <row r="2073" spans="1:6">
      <c r="A2073" s="65">
        <v>12036</v>
      </c>
      <c r="B2073" s="65" t="s">
        <v>2160</v>
      </c>
      <c r="C2073" s="65">
        <v>112</v>
      </c>
      <c r="D2073" s="65" t="s">
        <v>45</v>
      </c>
      <c r="E2073" s="65">
        <v>1</v>
      </c>
      <c r="F2073" s="65">
        <v>100</v>
      </c>
    </row>
    <row r="2074" spans="1:6">
      <c r="A2074" s="65">
        <v>12037</v>
      </c>
      <c r="B2074" s="65" t="s">
        <v>2161</v>
      </c>
      <c r="C2074" s="65">
        <v>108</v>
      </c>
      <c r="D2074" s="65" t="s">
        <v>41</v>
      </c>
      <c r="E2074" s="65">
        <v>1</v>
      </c>
      <c r="F2074" s="65">
        <v>100</v>
      </c>
    </row>
    <row r="2075" spans="1:6">
      <c r="A2075" s="65">
        <v>12038</v>
      </c>
      <c r="B2075" s="65" t="s">
        <v>2162</v>
      </c>
      <c r="C2075" s="65">
        <v>108</v>
      </c>
      <c r="D2075" s="65" t="s">
        <v>41</v>
      </c>
      <c r="E2075" s="65">
        <v>1</v>
      </c>
      <c r="F2075" s="65">
        <v>100</v>
      </c>
    </row>
    <row r="2076" spans="1:6">
      <c r="A2076" s="65">
        <v>12039</v>
      </c>
      <c r="B2076" s="65" t="s">
        <v>2163</v>
      </c>
      <c r="C2076" s="65">
        <v>113</v>
      </c>
      <c r="D2076" s="65" t="s">
        <v>46</v>
      </c>
      <c r="E2076" s="65">
        <v>1</v>
      </c>
      <c r="F2076" s="65">
        <v>100</v>
      </c>
    </row>
    <row r="2077" spans="1:6">
      <c r="A2077" s="65">
        <v>12040</v>
      </c>
      <c r="B2077" s="65" t="s">
        <v>2164</v>
      </c>
      <c r="C2077" s="65">
        <v>113</v>
      </c>
      <c r="D2077" s="65" t="s">
        <v>46</v>
      </c>
      <c r="E2077" s="65">
        <v>1</v>
      </c>
      <c r="F2077" s="65">
        <v>100</v>
      </c>
    </row>
    <row r="2078" spans="1:6">
      <c r="A2078" s="65">
        <v>12041</v>
      </c>
      <c r="B2078" s="65" t="s">
        <v>2165</v>
      </c>
      <c r="C2078" s="65">
        <v>108</v>
      </c>
      <c r="D2078" s="65" t="s">
        <v>41</v>
      </c>
      <c r="E2078" s="65">
        <v>1</v>
      </c>
      <c r="F2078" s="65">
        <v>100</v>
      </c>
    </row>
    <row r="2079" spans="1:6">
      <c r="A2079" s="65">
        <v>12042</v>
      </c>
      <c r="B2079" s="65" t="s">
        <v>2166</v>
      </c>
      <c r="C2079" s="65">
        <v>124</v>
      </c>
      <c r="D2079" s="65" t="s">
        <v>57</v>
      </c>
      <c r="E2079" s="65">
        <v>1</v>
      </c>
      <c r="F2079" s="65">
        <v>100</v>
      </c>
    </row>
    <row r="2080" spans="1:6">
      <c r="A2080" s="65">
        <v>12043</v>
      </c>
      <c r="B2080" s="65" t="s">
        <v>2167</v>
      </c>
      <c r="C2080" s="65">
        <v>103</v>
      </c>
      <c r="D2080" s="65" t="s">
        <v>36</v>
      </c>
      <c r="E2080" s="65">
        <v>1</v>
      </c>
      <c r="F2080" s="65">
        <v>100</v>
      </c>
    </row>
    <row r="2081" spans="1:6">
      <c r="A2081" s="65">
        <v>12044</v>
      </c>
      <c r="B2081" s="65" t="s">
        <v>2168</v>
      </c>
      <c r="C2081" s="65">
        <v>101</v>
      </c>
      <c r="D2081" s="65" t="s">
        <v>34</v>
      </c>
      <c r="E2081" s="65">
        <v>1</v>
      </c>
      <c r="F2081" s="65">
        <v>100</v>
      </c>
    </row>
    <row r="2082" spans="1:6">
      <c r="A2082" s="65">
        <v>12045</v>
      </c>
      <c r="B2082" s="65" t="s">
        <v>2169</v>
      </c>
      <c r="C2082" s="65">
        <v>104</v>
      </c>
      <c r="D2082" s="65" t="s">
        <v>37</v>
      </c>
      <c r="E2082" s="65">
        <v>1</v>
      </c>
      <c r="F2082" s="65">
        <v>100</v>
      </c>
    </row>
    <row r="2083" spans="1:6">
      <c r="A2083" s="65">
        <v>12046</v>
      </c>
      <c r="B2083" s="65" t="s">
        <v>2170</v>
      </c>
      <c r="C2083" s="65">
        <v>113</v>
      </c>
      <c r="D2083" s="65" t="s">
        <v>46</v>
      </c>
      <c r="E2083" s="65">
        <v>1</v>
      </c>
      <c r="F2083" s="65">
        <v>100</v>
      </c>
    </row>
    <row r="2084" spans="1:6">
      <c r="A2084" s="65">
        <v>12047</v>
      </c>
      <c r="B2084" s="65" t="s">
        <v>2171</v>
      </c>
      <c r="C2084" s="65">
        <v>113</v>
      </c>
      <c r="D2084" s="65" t="s">
        <v>46</v>
      </c>
      <c r="E2084" s="65">
        <v>1</v>
      </c>
      <c r="F2084" s="65">
        <v>100</v>
      </c>
    </row>
    <row r="2085" spans="1:6">
      <c r="A2085" s="65">
        <v>12048</v>
      </c>
      <c r="B2085" s="65" t="s">
        <v>2172</v>
      </c>
      <c r="C2085" s="65">
        <v>111</v>
      </c>
      <c r="D2085" s="65" t="s">
        <v>44</v>
      </c>
      <c r="E2085" s="65">
        <v>1</v>
      </c>
      <c r="F2085" s="65">
        <v>100</v>
      </c>
    </row>
    <row r="2086" spans="1:6">
      <c r="A2086" s="65">
        <v>12049</v>
      </c>
      <c r="B2086" s="65" t="s">
        <v>2173</v>
      </c>
      <c r="C2086" s="65">
        <v>103</v>
      </c>
      <c r="D2086" s="65" t="s">
        <v>36</v>
      </c>
      <c r="E2086" s="65">
        <v>1</v>
      </c>
      <c r="F2086" s="65">
        <v>100</v>
      </c>
    </row>
    <row r="2087" spans="1:6">
      <c r="A2087" s="65">
        <v>12050</v>
      </c>
      <c r="B2087" s="65" t="s">
        <v>2174</v>
      </c>
      <c r="C2087" s="65">
        <v>104</v>
      </c>
      <c r="D2087" s="65" t="s">
        <v>37</v>
      </c>
      <c r="E2087" s="65">
        <v>1</v>
      </c>
      <c r="F2087" s="65">
        <v>100</v>
      </c>
    </row>
    <row r="2088" spans="1:6">
      <c r="A2088" s="65">
        <v>12051</v>
      </c>
      <c r="B2088" s="65" t="s">
        <v>2175</v>
      </c>
      <c r="C2088" s="65">
        <v>101</v>
      </c>
      <c r="D2088" s="65" t="s">
        <v>34</v>
      </c>
      <c r="E2088" s="65">
        <v>1</v>
      </c>
      <c r="F2088" s="65">
        <v>100</v>
      </c>
    </row>
    <row r="2089" spans="1:6">
      <c r="A2089" s="65">
        <v>12052</v>
      </c>
      <c r="B2089" s="65" t="s">
        <v>2176</v>
      </c>
      <c r="C2089" s="65">
        <v>101</v>
      </c>
      <c r="D2089" s="65" t="s">
        <v>34</v>
      </c>
      <c r="E2089" s="65">
        <v>1</v>
      </c>
      <c r="F2089" s="65">
        <v>100</v>
      </c>
    </row>
    <row r="2090" spans="1:6">
      <c r="A2090" s="65">
        <v>12053</v>
      </c>
      <c r="B2090" s="65" t="s">
        <v>2177</v>
      </c>
      <c r="C2090" s="65">
        <v>103</v>
      </c>
      <c r="D2090" s="65" t="s">
        <v>36</v>
      </c>
      <c r="E2090" s="65">
        <v>0.25531910000000002</v>
      </c>
      <c r="F2090" s="65">
        <v>25.5319149</v>
      </c>
    </row>
    <row r="2091" spans="1:6">
      <c r="A2091" s="65">
        <v>12053</v>
      </c>
      <c r="B2091" s="65" t="s">
        <v>2177</v>
      </c>
      <c r="C2091" s="65">
        <v>113</v>
      </c>
      <c r="D2091" s="65" t="s">
        <v>46</v>
      </c>
      <c r="E2091" s="65">
        <v>0.74468089999999998</v>
      </c>
      <c r="F2091" s="65">
        <v>74.468085099999996</v>
      </c>
    </row>
    <row r="2092" spans="1:6">
      <c r="A2092" s="65">
        <v>12054</v>
      </c>
      <c r="B2092" s="65" t="s">
        <v>2178</v>
      </c>
      <c r="C2092" s="65">
        <v>101</v>
      </c>
      <c r="D2092" s="65" t="s">
        <v>34</v>
      </c>
      <c r="E2092" s="65">
        <v>1</v>
      </c>
      <c r="F2092" s="65">
        <v>100</v>
      </c>
    </row>
    <row r="2093" spans="1:6">
      <c r="A2093" s="65">
        <v>12055</v>
      </c>
      <c r="B2093" s="65" t="s">
        <v>2179</v>
      </c>
      <c r="C2093" s="65">
        <v>107</v>
      </c>
      <c r="D2093" s="65" t="s">
        <v>40</v>
      </c>
      <c r="E2093" s="65">
        <v>1</v>
      </c>
      <c r="F2093" s="65">
        <v>100</v>
      </c>
    </row>
    <row r="2094" spans="1:6">
      <c r="A2094" s="65">
        <v>12056</v>
      </c>
      <c r="B2094" s="65" t="s">
        <v>2180</v>
      </c>
      <c r="C2094" s="65">
        <v>124</v>
      </c>
      <c r="D2094" s="65" t="s">
        <v>57</v>
      </c>
      <c r="E2094" s="65">
        <v>1</v>
      </c>
      <c r="F2094" s="65">
        <v>100</v>
      </c>
    </row>
    <row r="2095" spans="1:6">
      <c r="A2095" s="65">
        <v>12057</v>
      </c>
      <c r="B2095" s="65" t="s">
        <v>2181</v>
      </c>
      <c r="C2095" s="65">
        <v>103</v>
      </c>
      <c r="D2095" s="65" t="s">
        <v>36</v>
      </c>
      <c r="E2095" s="65">
        <v>1</v>
      </c>
      <c r="F2095" s="65">
        <v>100</v>
      </c>
    </row>
    <row r="2096" spans="1:6">
      <c r="A2096" s="65">
        <v>12058</v>
      </c>
      <c r="B2096" s="65" t="s">
        <v>2182</v>
      </c>
      <c r="C2096" s="65">
        <v>114</v>
      </c>
      <c r="D2096" s="65" t="s">
        <v>47</v>
      </c>
      <c r="E2096" s="65">
        <v>1</v>
      </c>
      <c r="F2096" s="65">
        <v>100</v>
      </c>
    </row>
    <row r="2097" spans="1:6">
      <c r="A2097" s="65">
        <v>12059</v>
      </c>
      <c r="B2097" s="65" t="s">
        <v>2183</v>
      </c>
      <c r="C2097" s="65">
        <v>104</v>
      </c>
      <c r="D2097" s="65" t="s">
        <v>37</v>
      </c>
      <c r="E2097" s="65">
        <v>1</v>
      </c>
      <c r="F2097" s="65">
        <v>100</v>
      </c>
    </row>
    <row r="2098" spans="1:6">
      <c r="A2098" s="65">
        <v>12060</v>
      </c>
      <c r="B2098" s="65" t="s">
        <v>2184</v>
      </c>
      <c r="C2098" s="65">
        <v>128</v>
      </c>
      <c r="D2098" s="65" t="s">
        <v>61</v>
      </c>
      <c r="E2098" s="65">
        <v>1</v>
      </c>
      <c r="F2098" s="65">
        <v>100</v>
      </c>
    </row>
    <row r="2099" spans="1:6">
      <c r="A2099" s="65">
        <v>12061</v>
      </c>
      <c r="B2099" s="65" t="s">
        <v>2185</v>
      </c>
      <c r="C2099" s="65">
        <v>114</v>
      </c>
      <c r="D2099" s="65" t="s">
        <v>47</v>
      </c>
      <c r="E2099" s="65">
        <v>1</v>
      </c>
      <c r="F2099" s="65">
        <v>100</v>
      </c>
    </row>
    <row r="2100" spans="1:6">
      <c r="A2100" s="65">
        <v>12062</v>
      </c>
      <c r="B2100" s="65" t="s">
        <v>2186</v>
      </c>
      <c r="C2100" s="65">
        <v>103</v>
      </c>
      <c r="D2100" s="65" t="s">
        <v>36</v>
      </c>
      <c r="E2100" s="65">
        <v>1</v>
      </c>
      <c r="F2100" s="65">
        <v>100</v>
      </c>
    </row>
    <row r="2101" spans="1:6">
      <c r="A2101" s="65">
        <v>12063</v>
      </c>
      <c r="B2101" s="65" t="s">
        <v>2187</v>
      </c>
      <c r="C2101" s="65">
        <v>101</v>
      </c>
      <c r="D2101" s="65" t="s">
        <v>34</v>
      </c>
      <c r="E2101" s="65">
        <v>1</v>
      </c>
      <c r="F2101" s="65">
        <v>100</v>
      </c>
    </row>
    <row r="2102" spans="1:6">
      <c r="A2102" s="65">
        <v>12064</v>
      </c>
      <c r="B2102" s="65" t="s">
        <v>2188</v>
      </c>
      <c r="C2102" s="65">
        <v>102</v>
      </c>
      <c r="D2102" s="65" t="s">
        <v>35</v>
      </c>
      <c r="E2102" s="65">
        <v>1</v>
      </c>
      <c r="F2102" s="65">
        <v>100</v>
      </c>
    </row>
    <row r="2103" spans="1:6">
      <c r="A2103" s="65">
        <v>12065</v>
      </c>
      <c r="B2103" s="65" t="s">
        <v>2189</v>
      </c>
      <c r="C2103" s="65">
        <v>103</v>
      </c>
      <c r="D2103" s="65" t="s">
        <v>36</v>
      </c>
      <c r="E2103" s="65">
        <v>1</v>
      </c>
      <c r="F2103" s="65">
        <v>100</v>
      </c>
    </row>
    <row r="2104" spans="1:6">
      <c r="A2104" s="65">
        <v>12066</v>
      </c>
      <c r="B2104" s="65" t="s">
        <v>2190</v>
      </c>
      <c r="C2104" s="65">
        <v>101</v>
      </c>
      <c r="D2104" s="65" t="s">
        <v>34</v>
      </c>
      <c r="E2104" s="65">
        <v>1</v>
      </c>
      <c r="F2104" s="65">
        <v>100</v>
      </c>
    </row>
    <row r="2105" spans="1:6">
      <c r="A2105" s="65">
        <v>12067</v>
      </c>
      <c r="B2105" s="65" t="s">
        <v>2191</v>
      </c>
      <c r="C2105" s="65">
        <v>102</v>
      </c>
      <c r="D2105" s="65" t="s">
        <v>35</v>
      </c>
      <c r="E2105" s="65">
        <v>1</v>
      </c>
      <c r="F2105" s="65">
        <v>100</v>
      </c>
    </row>
    <row r="2106" spans="1:6">
      <c r="A2106" s="65">
        <v>12068</v>
      </c>
      <c r="B2106" s="65" t="s">
        <v>2192</v>
      </c>
      <c r="C2106" s="65">
        <v>113</v>
      </c>
      <c r="D2106" s="65" t="s">
        <v>46</v>
      </c>
      <c r="E2106" s="65">
        <v>1</v>
      </c>
      <c r="F2106" s="65">
        <v>100</v>
      </c>
    </row>
    <row r="2107" spans="1:6">
      <c r="A2107" s="65">
        <v>12069</v>
      </c>
      <c r="B2107" s="65" t="s">
        <v>2193</v>
      </c>
      <c r="C2107" s="65">
        <v>110</v>
      </c>
      <c r="D2107" s="65" t="s">
        <v>43</v>
      </c>
      <c r="E2107" s="65">
        <v>1</v>
      </c>
      <c r="F2107" s="65">
        <v>100</v>
      </c>
    </row>
    <row r="2108" spans="1:6">
      <c r="A2108" s="65">
        <v>12070</v>
      </c>
      <c r="B2108" s="65" t="s">
        <v>2194</v>
      </c>
      <c r="C2108" s="65">
        <v>108</v>
      </c>
      <c r="D2108" s="65" t="s">
        <v>41</v>
      </c>
      <c r="E2108" s="65">
        <v>1</v>
      </c>
      <c r="F2108" s="65">
        <v>100</v>
      </c>
    </row>
    <row r="2109" spans="1:6">
      <c r="A2109" s="65">
        <v>12071</v>
      </c>
      <c r="B2109" s="65" t="s">
        <v>2195</v>
      </c>
      <c r="C2109" s="65">
        <v>101</v>
      </c>
      <c r="D2109" s="65" t="s">
        <v>34</v>
      </c>
      <c r="E2109" s="65">
        <v>1</v>
      </c>
      <c r="F2109" s="65">
        <v>100</v>
      </c>
    </row>
    <row r="2110" spans="1:6">
      <c r="A2110" s="65">
        <v>12072</v>
      </c>
      <c r="B2110" s="65" t="s">
        <v>2196</v>
      </c>
      <c r="C2110" s="65">
        <v>104</v>
      </c>
      <c r="D2110" s="65" t="s">
        <v>37</v>
      </c>
      <c r="E2110" s="65">
        <v>1</v>
      </c>
      <c r="F2110" s="65">
        <v>100</v>
      </c>
    </row>
    <row r="2111" spans="1:6">
      <c r="A2111" s="65">
        <v>12073</v>
      </c>
      <c r="B2111" s="65" t="s">
        <v>2197</v>
      </c>
      <c r="C2111" s="65">
        <v>128</v>
      </c>
      <c r="D2111" s="65" t="s">
        <v>61</v>
      </c>
      <c r="E2111" s="65">
        <v>1</v>
      </c>
      <c r="F2111" s="65">
        <v>100</v>
      </c>
    </row>
    <row r="2112" spans="1:6">
      <c r="A2112" s="65">
        <v>12074</v>
      </c>
      <c r="B2112" s="65" t="s">
        <v>2198</v>
      </c>
      <c r="C2112" s="65">
        <v>102</v>
      </c>
      <c r="D2112" s="65" t="s">
        <v>35</v>
      </c>
      <c r="E2112" s="65">
        <v>1</v>
      </c>
      <c r="F2112" s="65">
        <v>100</v>
      </c>
    </row>
    <row r="2113" spans="1:6">
      <c r="A2113" s="65">
        <v>12075</v>
      </c>
      <c r="B2113" s="65" t="s">
        <v>2199</v>
      </c>
      <c r="C2113" s="65">
        <v>106</v>
      </c>
      <c r="D2113" s="65" t="s">
        <v>39</v>
      </c>
      <c r="E2113" s="65">
        <v>1</v>
      </c>
      <c r="F2113" s="65">
        <v>100</v>
      </c>
    </row>
    <row r="2114" spans="1:6">
      <c r="A2114" s="65">
        <v>12076</v>
      </c>
      <c r="B2114" s="65" t="s">
        <v>2200</v>
      </c>
      <c r="C2114" s="65">
        <v>106</v>
      </c>
      <c r="D2114" s="65" t="s">
        <v>39</v>
      </c>
      <c r="E2114" s="65">
        <v>1</v>
      </c>
      <c r="F2114" s="65">
        <v>100</v>
      </c>
    </row>
    <row r="2115" spans="1:6">
      <c r="A2115" s="65">
        <v>12077</v>
      </c>
      <c r="B2115" s="65" t="s">
        <v>2201</v>
      </c>
      <c r="C2115" s="65">
        <v>124</v>
      </c>
      <c r="D2115" s="65" t="s">
        <v>57</v>
      </c>
      <c r="E2115" s="65">
        <v>1</v>
      </c>
      <c r="F2115" s="65">
        <v>100</v>
      </c>
    </row>
    <row r="2116" spans="1:6">
      <c r="A2116" s="65">
        <v>12078</v>
      </c>
      <c r="B2116" s="65" t="s">
        <v>2202</v>
      </c>
      <c r="C2116" s="65">
        <v>106</v>
      </c>
      <c r="D2116" s="65" t="s">
        <v>39</v>
      </c>
      <c r="E2116" s="65">
        <v>1</v>
      </c>
      <c r="F2116" s="65">
        <v>100</v>
      </c>
    </row>
    <row r="2117" spans="1:6">
      <c r="A2117" s="65">
        <v>12079</v>
      </c>
      <c r="B2117" s="65" t="s">
        <v>2203</v>
      </c>
      <c r="C2117" s="65">
        <v>123</v>
      </c>
      <c r="D2117" s="65" t="s">
        <v>56</v>
      </c>
      <c r="E2117" s="65">
        <v>1</v>
      </c>
      <c r="F2117" s="65">
        <v>100</v>
      </c>
    </row>
    <row r="2118" spans="1:6">
      <c r="A2118" s="65">
        <v>12080</v>
      </c>
      <c r="B2118" s="65" t="s">
        <v>2204</v>
      </c>
      <c r="C2118" s="65">
        <v>106</v>
      </c>
      <c r="D2118" s="65" t="s">
        <v>39</v>
      </c>
      <c r="E2118" s="65">
        <v>1</v>
      </c>
      <c r="F2118" s="65">
        <v>100</v>
      </c>
    </row>
    <row r="2119" spans="1:6">
      <c r="A2119" s="65">
        <v>12081</v>
      </c>
      <c r="B2119" s="65" t="s">
        <v>2205</v>
      </c>
      <c r="C2119" s="65">
        <v>110</v>
      </c>
      <c r="D2119" s="65" t="s">
        <v>43</v>
      </c>
      <c r="E2119" s="65">
        <v>1</v>
      </c>
      <c r="F2119" s="65">
        <v>100</v>
      </c>
    </row>
    <row r="2120" spans="1:6">
      <c r="A2120" s="65">
        <v>12082</v>
      </c>
      <c r="B2120" s="65" t="s">
        <v>2206</v>
      </c>
      <c r="C2120" s="65">
        <v>110</v>
      </c>
      <c r="D2120" s="65" t="s">
        <v>43</v>
      </c>
      <c r="E2120" s="65">
        <v>1</v>
      </c>
      <c r="F2120" s="65">
        <v>100</v>
      </c>
    </row>
    <row r="2121" spans="1:6">
      <c r="A2121" s="65">
        <v>12083</v>
      </c>
      <c r="B2121" s="65" t="s">
        <v>2207</v>
      </c>
      <c r="C2121" s="65">
        <v>112</v>
      </c>
      <c r="D2121" s="65" t="s">
        <v>45</v>
      </c>
      <c r="E2121" s="65">
        <v>1</v>
      </c>
      <c r="F2121" s="65">
        <v>100</v>
      </c>
    </row>
    <row r="2122" spans="1:6">
      <c r="A2122" s="65">
        <v>12084</v>
      </c>
      <c r="B2122" s="65" t="s">
        <v>2208</v>
      </c>
      <c r="C2122" s="65">
        <v>106</v>
      </c>
      <c r="D2122" s="65" t="s">
        <v>39</v>
      </c>
      <c r="E2122" s="65">
        <v>1</v>
      </c>
      <c r="F2122" s="65">
        <v>100</v>
      </c>
    </row>
    <row r="2123" spans="1:6">
      <c r="A2123" s="65">
        <v>12085</v>
      </c>
      <c r="B2123" s="65" t="s">
        <v>2209</v>
      </c>
      <c r="C2123" s="65">
        <v>107</v>
      </c>
      <c r="D2123" s="65" t="s">
        <v>40</v>
      </c>
      <c r="E2123" s="65">
        <v>1</v>
      </c>
      <c r="F2123" s="65">
        <v>100</v>
      </c>
    </row>
    <row r="2124" spans="1:6">
      <c r="A2124" s="65">
        <v>12086</v>
      </c>
      <c r="B2124" s="65" t="s">
        <v>2210</v>
      </c>
      <c r="C2124" s="65">
        <v>112</v>
      </c>
      <c r="D2124" s="65" t="s">
        <v>45</v>
      </c>
      <c r="E2124" s="65">
        <v>1</v>
      </c>
      <c r="F2124" s="65">
        <v>100</v>
      </c>
    </row>
    <row r="2125" spans="1:6">
      <c r="A2125" s="65">
        <v>12087</v>
      </c>
      <c r="B2125" s="65" t="s">
        <v>2211</v>
      </c>
      <c r="C2125" s="65">
        <v>110</v>
      </c>
      <c r="D2125" s="65" t="s">
        <v>43</v>
      </c>
      <c r="E2125" s="65">
        <v>1</v>
      </c>
      <c r="F2125" s="65">
        <v>100</v>
      </c>
    </row>
    <row r="2126" spans="1:6">
      <c r="A2126" s="65">
        <v>12088</v>
      </c>
      <c r="B2126" s="65" t="s">
        <v>2212</v>
      </c>
      <c r="C2126" s="65">
        <v>115</v>
      </c>
      <c r="D2126" s="65" t="s">
        <v>48</v>
      </c>
      <c r="E2126" s="65">
        <v>1</v>
      </c>
      <c r="F2126" s="65">
        <v>100</v>
      </c>
    </row>
    <row r="2127" spans="1:6">
      <c r="A2127" s="65">
        <v>12089</v>
      </c>
      <c r="B2127" s="65" t="s">
        <v>2213</v>
      </c>
      <c r="C2127" s="65">
        <v>116</v>
      </c>
      <c r="D2127" s="65" t="s">
        <v>49</v>
      </c>
      <c r="E2127" s="65">
        <v>1</v>
      </c>
      <c r="F2127" s="65">
        <v>100</v>
      </c>
    </row>
    <row r="2128" spans="1:6">
      <c r="A2128" s="65">
        <v>12090</v>
      </c>
      <c r="B2128" s="65" t="s">
        <v>2214</v>
      </c>
      <c r="C2128" s="65">
        <v>103</v>
      </c>
      <c r="D2128" s="65" t="s">
        <v>36</v>
      </c>
      <c r="E2128" s="65">
        <v>1</v>
      </c>
      <c r="F2128" s="65">
        <v>100</v>
      </c>
    </row>
    <row r="2129" spans="1:6">
      <c r="A2129" s="65">
        <v>12091</v>
      </c>
      <c r="B2129" s="65" t="s">
        <v>2215</v>
      </c>
      <c r="C2129" s="65">
        <v>110</v>
      </c>
      <c r="D2129" s="65" t="s">
        <v>43</v>
      </c>
      <c r="E2129" s="65">
        <v>1</v>
      </c>
      <c r="F2129" s="65">
        <v>100</v>
      </c>
    </row>
    <row r="2130" spans="1:6">
      <c r="A2130" s="65">
        <v>12092</v>
      </c>
      <c r="B2130" s="65" t="s">
        <v>2216</v>
      </c>
      <c r="C2130" s="65">
        <v>107</v>
      </c>
      <c r="D2130" s="65" t="s">
        <v>40</v>
      </c>
      <c r="E2130" s="65">
        <v>1</v>
      </c>
      <c r="F2130" s="65">
        <v>100</v>
      </c>
    </row>
    <row r="2131" spans="1:6">
      <c r="A2131" s="65">
        <v>12093</v>
      </c>
      <c r="B2131" s="65" t="s">
        <v>2217</v>
      </c>
      <c r="C2131" s="65">
        <v>107</v>
      </c>
      <c r="D2131" s="65" t="s">
        <v>40</v>
      </c>
      <c r="E2131" s="65">
        <v>1</v>
      </c>
      <c r="F2131" s="65">
        <v>100</v>
      </c>
    </row>
    <row r="2132" spans="1:6">
      <c r="A2132" s="65">
        <v>12094</v>
      </c>
      <c r="B2132" s="65" t="s">
        <v>2218</v>
      </c>
      <c r="C2132" s="65">
        <v>127</v>
      </c>
      <c r="D2132" s="65" t="s">
        <v>60</v>
      </c>
      <c r="E2132" s="65">
        <v>1</v>
      </c>
      <c r="F2132" s="65">
        <v>100</v>
      </c>
    </row>
    <row r="2133" spans="1:6">
      <c r="A2133" s="65">
        <v>12095</v>
      </c>
      <c r="B2133" s="65" t="s">
        <v>2219</v>
      </c>
      <c r="C2133" s="65">
        <v>108</v>
      </c>
      <c r="D2133" s="65" t="s">
        <v>41</v>
      </c>
      <c r="E2133" s="65">
        <v>1</v>
      </c>
      <c r="F2133" s="65">
        <v>100</v>
      </c>
    </row>
    <row r="2134" spans="1:6">
      <c r="A2134" s="65">
        <v>12096</v>
      </c>
      <c r="B2134" s="65" t="s">
        <v>2220</v>
      </c>
      <c r="C2134" s="65">
        <v>108</v>
      </c>
      <c r="D2134" s="65" t="s">
        <v>41</v>
      </c>
      <c r="E2134" s="65">
        <v>1</v>
      </c>
      <c r="F2134" s="65">
        <v>100</v>
      </c>
    </row>
    <row r="2135" spans="1:6">
      <c r="A2135" s="65">
        <v>12097</v>
      </c>
      <c r="B2135" s="65" t="s">
        <v>2221</v>
      </c>
      <c r="C2135" s="65">
        <v>105</v>
      </c>
      <c r="D2135" s="65" t="s">
        <v>38</v>
      </c>
      <c r="E2135" s="65">
        <v>1</v>
      </c>
      <c r="F2135" s="65">
        <v>100</v>
      </c>
    </row>
    <row r="2136" spans="1:6">
      <c r="A2136" s="65">
        <v>12098</v>
      </c>
      <c r="B2136" s="65" t="s">
        <v>2222</v>
      </c>
      <c r="C2136" s="65">
        <v>104</v>
      </c>
      <c r="D2136" s="65" t="s">
        <v>37</v>
      </c>
      <c r="E2136" s="65">
        <v>0.33333410000000002</v>
      </c>
      <c r="F2136" s="65">
        <v>33.333407399999999</v>
      </c>
    </row>
    <row r="2137" spans="1:6">
      <c r="A2137" s="65">
        <v>12098</v>
      </c>
      <c r="B2137" s="65" t="s">
        <v>2222</v>
      </c>
      <c r="C2137" s="65">
        <v>108</v>
      </c>
      <c r="D2137" s="65" t="s">
        <v>41</v>
      </c>
      <c r="E2137" s="65">
        <v>0.66666590000000003</v>
      </c>
      <c r="F2137" s="65">
        <v>66.666592600000001</v>
      </c>
    </row>
    <row r="2138" spans="1:6">
      <c r="A2138" s="65">
        <v>12099</v>
      </c>
      <c r="B2138" s="65" t="s">
        <v>2223</v>
      </c>
      <c r="C2138" s="65">
        <v>118</v>
      </c>
      <c r="D2138" s="65" t="s">
        <v>51</v>
      </c>
      <c r="E2138" s="65">
        <v>1</v>
      </c>
      <c r="F2138" s="65">
        <v>100</v>
      </c>
    </row>
    <row r="2139" spans="1:6">
      <c r="A2139" s="65">
        <v>12100</v>
      </c>
      <c r="B2139" s="65" t="s">
        <v>2224</v>
      </c>
      <c r="C2139" s="65">
        <v>115</v>
      </c>
      <c r="D2139" s="65" t="s">
        <v>48</v>
      </c>
      <c r="E2139" s="65">
        <v>1</v>
      </c>
      <c r="F2139" s="65">
        <v>100</v>
      </c>
    </row>
    <row r="2140" spans="1:6">
      <c r="A2140" s="65">
        <v>12101</v>
      </c>
      <c r="B2140" s="65" t="s">
        <v>2225</v>
      </c>
      <c r="C2140" s="65">
        <v>123</v>
      </c>
      <c r="D2140" s="65" t="s">
        <v>56</v>
      </c>
      <c r="E2140" s="65">
        <v>1</v>
      </c>
      <c r="F2140" s="65">
        <v>100</v>
      </c>
    </row>
    <row r="2141" spans="1:6">
      <c r="A2141" s="65">
        <v>12102</v>
      </c>
      <c r="B2141" s="65" t="s">
        <v>2226</v>
      </c>
      <c r="C2141" s="65">
        <v>110</v>
      </c>
      <c r="D2141" s="65" t="s">
        <v>43</v>
      </c>
      <c r="E2141" s="65">
        <v>1</v>
      </c>
      <c r="F2141" s="65">
        <v>100</v>
      </c>
    </row>
    <row r="2142" spans="1:6">
      <c r="A2142" s="65">
        <v>12103</v>
      </c>
      <c r="B2142" s="65" t="s">
        <v>2227</v>
      </c>
      <c r="C2142" s="65">
        <v>110</v>
      </c>
      <c r="D2142" s="65" t="s">
        <v>43</v>
      </c>
      <c r="E2142" s="65">
        <v>1</v>
      </c>
      <c r="F2142" s="65">
        <v>100</v>
      </c>
    </row>
    <row r="2143" spans="1:6">
      <c r="A2143" s="65">
        <v>12104</v>
      </c>
      <c r="B2143" s="65" t="s">
        <v>2228</v>
      </c>
      <c r="C2143" s="65">
        <v>108</v>
      </c>
      <c r="D2143" s="65" t="s">
        <v>41</v>
      </c>
      <c r="E2143" s="65">
        <v>1</v>
      </c>
      <c r="F2143" s="65">
        <v>100</v>
      </c>
    </row>
    <row r="2144" spans="1:6">
      <c r="A2144" s="65">
        <v>12105</v>
      </c>
      <c r="B2144" s="65" t="s">
        <v>2229</v>
      </c>
      <c r="C2144" s="65">
        <v>109</v>
      </c>
      <c r="D2144" s="65" t="s">
        <v>42</v>
      </c>
      <c r="E2144" s="65">
        <v>1</v>
      </c>
      <c r="F2144" s="65">
        <v>100</v>
      </c>
    </row>
    <row r="2145" spans="1:6">
      <c r="A2145" s="65">
        <v>12106</v>
      </c>
      <c r="B2145" s="65" t="s">
        <v>2230</v>
      </c>
      <c r="C2145" s="65">
        <v>106</v>
      </c>
      <c r="D2145" s="65" t="s">
        <v>39</v>
      </c>
      <c r="E2145" s="65">
        <v>1</v>
      </c>
      <c r="F2145" s="65">
        <v>100</v>
      </c>
    </row>
    <row r="2146" spans="1:6">
      <c r="A2146" s="65">
        <v>12107</v>
      </c>
      <c r="B2146" s="65" t="s">
        <v>2231</v>
      </c>
      <c r="C2146" s="65">
        <v>105</v>
      </c>
      <c r="D2146" s="65" t="s">
        <v>38</v>
      </c>
      <c r="E2146" s="65">
        <v>1</v>
      </c>
      <c r="F2146" s="65">
        <v>100</v>
      </c>
    </row>
    <row r="2147" spans="1:6">
      <c r="A2147" s="65">
        <v>12108</v>
      </c>
      <c r="B2147" s="65" t="s">
        <v>2232</v>
      </c>
      <c r="C2147" s="65">
        <v>103</v>
      </c>
      <c r="D2147" s="65" t="s">
        <v>36</v>
      </c>
      <c r="E2147" s="65">
        <v>1</v>
      </c>
      <c r="F2147" s="65">
        <v>100</v>
      </c>
    </row>
    <row r="2148" spans="1:6">
      <c r="A2148" s="65">
        <v>12109</v>
      </c>
      <c r="B2148" s="65" t="s">
        <v>2233</v>
      </c>
      <c r="C2148" s="65">
        <v>108</v>
      </c>
      <c r="D2148" s="65" t="s">
        <v>41</v>
      </c>
      <c r="E2148" s="65">
        <v>1</v>
      </c>
      <c r="F2148" s="65">
        <v>100</v>
      </c>
    </row>
    <row r="2149" spans="1:6">
      <c r="A2149" s="65">
        <v>12110</v>
      </c>
      <c r="B2149" s="65" t="s">
        <v>2234</v>
      </c>
      <c r="C2149" s="65">
        <v>104</v>
      </c>
      <c r="D2149" s="65" t="s">
        <v>37</v>
      </c>
      <c r="E2149" s="65">
        <v>1</v>
      </c>
      <c r="F2149" s="65">
        <v>100</v>
      </c>
    </row>
    <row r="2150" spans="1:6">
      <c r="A2150" s="65">
        <v>12111</v>
      </c>
      <c r="B2150" s="65" t="s">
        <v>2235</v>
      </c>
      <c r="C2150" s="65">
        <v>113</v>
      </c>
      <c r="D2150" s="65" t="s">
        <v>46</v>
      </c>
      <c r="E2150" s="65">
        <v>1</v>
      </c>
      <c r="F2150" s="65">
        <v>100</v>
      </c>
    </row>
    <row r="2151" spans="1:6">
      <c r="A2151" s="65">
        <v>12112</v>
      </c>
      <c r="B2151" s="65" t="s">
        <v>2236</v>
      </c>
      <c r="C2151" s="65">
        <v>108</v>
      </c>
      <c r="D2151" s="65" t="s">
        <v>41</v>
      </c>
      <c r="E2151" s="65">
        <v>1</v>
      </c>
      <c r="F2151" s="65">
        <v>100</v>
      </c>
    </row>
    <row r="2152" spans="1:6">
      <c r="A2152" s="65">
        <v>12113</v>
      </c>
      <c r="B2152" s="65" t="s">
        <v>2237</v>
      </c>
      <c r="C2152" s="65">
        <v>108</v>
      </c>
      <c r="D2152" s="65" t="s">
        <v>41</v>
      </c>
      <c r="E2152" s="65">
        <v>1</v>
      </c>
      <c r="F2152" s="65">
        <v>100</v>
      </c>
    </row>
    <row r="2153" spans="1:6">
      <c r="A2153" s="65">
        <v>12114</v>
      </c>
      <c r="B2153" s="65" t="s">
        <v>2238</v>
      </c>
      <c r="C2153" s="65">
        <v>103</v>
      </c>
      <c r="D2153" s="65" t="s">
        <v>36</v>
      </c>
      <c r="E2153" s="65">
        <v>1</v>
      </c>
      <c r="F2153" s="65">
        <v>100</v>
      </c>
    </row>
    <row r="2154" spans="1:6">
      <c r="A2154" s="65">
        <v>12115</v>
      </c>
      <c r="B2154" s="65" t="s">
        <v>2239</v>
      </c>
      <c r="C2154" s="65">
        <v>101</v>
      </c>
      <c r="D2154" s="65" t="s">
        <v>34</v>
      </c>
      <c r="E2154" s="65">
        <v>1</v>
      </c>
      <c r="F2154" s="65">
        <v>100</v>
      </c>
    </row>
    <row r="2155" spans="1:6">
      <c r="A2155" s="65">
        <v>12116</v>
      </c>
      <c r="B2155" s="65" t="s">
        <v>2240</v>
      </c>
      <c r="C2155" s="65">
        <v>107</v>
      </c>
      <c r="D2155" s="65" t="s">
        <v>40</v>
      </c>
      <c r="E2155" s="65">
        <v>1</v>
      </c>
      <c r="F2155" s="65">
        <v>100</v>
      </c>
    </row>
    <row r="2156" spans="1:6">
      <c r="A2156" s="65">
        <v>12117</v>
      </c>
      <c r="B2156" s="65" t="s">
        <v>2241</v>
      </c>
      <c r="C2156" s="65">
        <v>107</v>
      </c>
      <c r="D2156" s="65" t="s">
        <v>40</v>
      </c>
      <c r="E2156" s="65">
        <v>1</v>
      </c>
      <c r="F2156" s="65">
        <v>100</v>
      </c>
    </row>
    <row r="2157" spans="1:6">
      <c r="A2157" s="65">
        <v>12118</v>
      </c>
      <c r="B2157" s="65" t="s">
        <v>2242</v>
      </c>
      <c r="C2157" s="65">
        <v>107</v>
      </c>
      <c r="D2157" s="65" t="s">
        <v>40</v>
      </c>
      <c r="E2157" s="65">
        <v>1</v>
      </c>
      <c r="F2157" s="65">
        <v>100</v>
      </c>
    </row>
    <row r="2158" spans="1:6">
      <c r="A2158" s="65">
        <v>12119</v>
      </c>
      <c r="B2158" s="65" t="s">
        <v>2243</v>
      </c>
      <c r="C2158" s="65">
        <v>101</v>
      </c>
      <c r="D2158" s="65" t="s">
        <v>34</v>
      </c>
      <c r="E2158" s="65">
        <v>1</v>
      </c>
      <c r="F2158" s="65">
        <v>100</v>
      </c>
    </row>
    <row r="2159" spans="1:6">
      <c r="A2159" s="65">
        <v>12120</v>
      </c>
      <c r="B2159" s="65" t="s">
        <v>2244</v>
      </c>
      <c r="C2159" s="65">
        <v>102</v>
      </c>
      <c r="D2159" s="65" t="s">
        <v>35</v>
      </c>
      <c r="E2159" s="65">
        <v>1</v>
      </c>
      <c r="F2159" s="65">
        <v>100</v>
      </c>
    </row>
    <row r="2160" spans="1:6">
      <c r="A2160" s="65">
        <v>12121</v>
      </c>
      <c r="B2160" s="65" t="s">
        <v>2245</v>
      </c>
      <c r="C2160" s="65">
        <v>105</v>
      </c>
      <c r="D2160" s="65" t="s">
        <v>38</v>
      </c>
      <c r="E2160" s="65">
        <v>1</v>
      </c>
      <c r="F2160" s="65">
        <v>100</v>
      </c>
    </row>
    <row r="2161" spans="1:6">
      <c r="A2161" s="65">
        <v>12122</v>
      </c>
      <c r="B2161" s="65" t="s">
        <v>2246</v>
      </c>
      <c r="C2161" s="65">
        <v>112</v>
      </c>
      <c r="D2161" s="65" t="s">
        <v>45</v>
      </c>
      <c r="E2161" s="65">
        <v>1</v>
      </c>
      <c r="F2161" s="65">
        <v>100</v>
      </c>
    </row>
    <row r="2162" spans="1:6">
      <c r="A2162" s="65">
        <v>12123</v>
      </c>
      <c r="B2162" s="65" t="s">
        <v>2247</v>
      </c>
      <c r="C2162" s="65">
        <v>101</v>
      </c>
      <c r="D2162" s="65" t="s">
        <v>34</v>
      </c>
      <c r="E2162" s="65">
        <v>1</v>
      </c>
      <c r="F2162" s="65">
        <v>100</v>
      </c>
    </row>
    <row r="2163" spans="1:6">
      <c r="A2163" s="65">
        <v>12124</v>
      </c>
      <c r="B2163" s="65" t="s">
        <v>2248</v>
      </c>
      <c r="C2163" s="65">
        <v>103</v>
      </c>
      <c r="D2163" s="65" t="s">
        <v>36</v>
      </c>
      <c r="E2163" s="65">
        <v>1</v>
      </c>
      <c r="F2163" s="65">
        <v>100</v>
      </c>
    </row>
    <row r="2164" spans="1:6">
      <c r="A2164" s="65">
        <v>12125</v>
      </c>
      <c r="B2164" s="65" t="s">
        <v>2249</v>
      </c>
      <c r="C2164" s="65">
        <v>111</v>
      </c>
      <c r="D2164" s="65" t="s">
        <v>44</v>
      </c>
      <c r="E2164" s="65">
        <v>1</v>
      </c>
      <c r="F2164" s="65">
        <v>100</v>
      </c>
    </row>
    <row r="2165" spans="1:6">
      <c r="A2165" s="65">
        <v>12126</v>
      </c>
      <c r="B2165" s="65" t="s">
        <v>2250</v>
      </c>
      <c r="C2165" s="65">
        <v>112</v>
      </c>
      <c r="D2165" s="65" t="s">
        <v>45</v>
      </c>
      <c r="E2165" s="65">
        <v>1</v>
      </c>
      <c r="F2165" s="65">
        <v>100</v>
      </c>
    </row>
    <row r="2166" spans="1:6">
      <c r="A2166" s="65">
        <v>12127</v>
      </c>
      <c r="B2166" s="65" t="s">
        <v>2251</v>
      </c>
      <c r="C2166" s="65">
        <v>112</v>
      </c>
      <c r="D2166" s="65" t="s">
        <v>45</v>
      </c>
      <c r="E2166" s="65">
        <v>1</v>
      </c>
      <c r="F2166" s="65">
        <v>100</v>
      </c>
    </row>
    <row r="2167" spans="1:6">
      <c r="A2167" s="65">
        <v>12128</v>
      </c>
      <c r="B2167" s="65" t="s">
        <v>2252</v>
      </c>
      <c r="C2167" s="65">
        <v>108</v>
      </c>
      <c r="D2167" s="65" t="s">
        <v>41</v>
      </c>
      <c r="E2167" s="65">
        <v>1</v>
      </c>
      <c r="F2167" s="65">
        <v>100</v>
      </c>
    </row>
    <row r="2168" spans="1:6">
      <c r="A2168" s="65">
        <v>12129</v>
      </c>
      <c r="B2168" s="65" t="s">
        <v>2253</v>
      </c>
      <c r="C2168" s="65">
        <v>121</v>
      </c>
      <c r="D2168" s="65" t="s">
        <v>54</v>
      </c>
      <c r="E2168" s="65">
        <v>1</v>
      </c>
      <c r="F2168" s="65">
        <v>100</v>
      </c>
    </row>
    <row r="2169" spans="1:6">
      <c r="A2169" s="65">
        <v>12130</v>
      </c>
      <c r="B2169" s="65" t="s">
        <v>2254</v>
      </c>
      <c r="C2169" s="65">
        <v>122</v>
      </c>
      <c r="D2169" s="65" t="s">
        <v>55</v>
      </c>
      <c r="E2169" s="65">
        <v>1</v>
      </c>
      <c r="F2169" s="65">
        <v>100</v>
      </c>
    </row>
    <row r="2170" spans="1:6">
      <c r="A2170" s="65">
        <v>12131</v>
      </c>
      <c r="B2170" s="65" t="s">
        <v>2255</v>
      </c>
      <c r="C2170" s="65">
        <v>102</v>
      </c>
      <c r="D2170" s="65" t="s">
        <v>35</v>
      </c>
      <c r="E2170" s="65">
        <v>1</v>
      </c>
      <c r="F2170" s="65">
        <v>100</v>
      </c>
    </row>
    <row r="2171" spans="1:6">
      <c r="A2171" s="65">
        <v>12132</v>
      </c>
      <c r="B2171" s="65" t="s">
        <v>2256</v>
      </c>
      <c r="C2171" s="65">
        <v>108</v>
      </c>
      <c r="D2171" s="65" t="s">
        <v>41</v>
      </c>
      <c r="E2171" s="65">
        <v>1</v>
      </c>
      <c r="F2171" s="65">
        <v>100</v>
      </c>
    </row>
    <row r="2172" spans="1:6">
      <c r="A2172" s="65">
        <v>12133</v>
      </c>
      <c r="B2172" s="65" t="s">
        <v>2257</v>
      </c>
      <c r="C2172" s="65">
        <v>102</v>
      </c>
      <c r="D2172" s="65" t="s">
        <v>35</v>
      </c>
      <c r="E2172" s="65">
        <v>1</v>
      </c>
      <c r="F2172" s="65">
        <v>100</v>
      </c>
    </row>
    <row r="2173" spans="1:6">
      <c r="A2173" s="65">
        <v>12134</v>
      </c>
      <c r="B2173" s="65" t="s">
        <v>2258</v>
      </c>
      <c r="C2173" s="65">
        <v>102</v>
      </c>
      <c r="D2173" s="65" t="s">
        <v>35</v>
      </c>
      <c r="E2173" s="65">
        <v>1</v>
      </c>
      <c r="F2173" s="65">
        <v>100</v>
      </c>
    </row>
    <row r="2174" spans="1:6">
      <c r="A2174" s="65">
        <v>12135</v>
      </c>
      <c r="B2174" s="65" t="s">
        <v>2259</v>
      </c>
      <c r="C2174" s="65">
        <v>108</v>
      </c>
      <c r="D2174" s="65" t="s">
        <v>41</v>
      </c>
      <c r="E2174" s="65">
        <v>1</v>
      </c>
      <c r="F2174" s="65">
        <v>100</v>
      </c>
    </row>
    <row r="2175" spans="1:6">
      <c r="A2175" s="65">
        <v>12136</v>
      </c>
      <c r="B2175" s="65" t="s">
        <v>2260</v>
      </c>
      <c r="C2175" s="65">
        <v>113</v>
      </c>
      <c r="D2175" s="65" t="s">
        <v>46</v>
      </c>
      <c r="E2175" s="65">
        <v>1</v>
      </c>
      <c r="F2175" s="65">
        <v>100</v>
      </c>
    </row>
    <row r="2176" spans="1:6">
      <c r="A2176" s="65">
        <v>12137</v>
      </c>
      <c r="B2176" s="65" t="s">
        <v>2261</v>
      </c>
      <c r="C2176" s="65">
        <v>111</v>
      </c>
      <c r="D2176" s="65" t="s">
        <v>44</v>
      </c>
      <c r="E2176" s="65">
        <v>1</v>
      </c>
      <c r="F2176" s="65">
        <v>100</v>
      </c>
    </row>
    <row r="2177" spans="1:6">
      <c r="A2177" s="65">
        <v>12138</v>
      </c>
      <c r="B2177" s="65" t="s">
        <v>2262</v>
      </c>
      <c r="C2177" s="65">
        <v>103</v>
      </c>
      <c r="D2177" s="65" t="s">
        <v>36</v>
      </c>
      <c r="E2177" s="65">
        <v>1</v>
      </c>
      <c r="F2177" s="65">
        <v>100</v>
      </c>
    </row>
    <row r="2178" spans="1:6">
      <c r="A2178" s="65">
        <v>12139</v>
      </c>
      <c r="B2178" s="65" t="s">
        <v>2263</v>
      </c>
      <c r="C2178" s="65">
        <v>108</v>
      </c>
      <c r="D2178" s="65" t="s">
        <v>41</v>
      </c>
      <c r="E2178" s="65">
        <v>1</v>
      </c>
      <c r="F2178" s="65">
        <v>100</v>
      </c>
    </row>
    <row r="2179" spans="1:6">
      <c r="A2179" s="65">
        <v>12140</v>
      </c>
      <c r="B2179" s="65" t="s">
        <v>2264</v>
      </c>
      <c r="C2179" s="65">
        <v>108</v>
      </c>
      <c r="D2179" s="65" t="s">
        <v>41</v>
      </c>
      <c r="E2179" s="65">
        <v>1</v>
      </c>
      <c r="F2179" s="65">
        <v>100</v>
      </c>
    </row>
    <row r="2180" spans="1:6">
      <c r="A2180" s="65">
        <v>12141</v>
      </c>
      <c r="B2180" s="65" t="s">
        <v>2265</v>
      </c>
      <c r="C2180" s="65">
        <v>102</v>
      </c>
      <c r="D2180" s="65" t="s">
        <v>35</v>
      </c>
      <c r="E2180" s="65">
        <v>1</v>
      </c>
      <c r="F2180" s="65">
        <v>100</v>
      </c>
    </row>
    <row r="2181" spans="1:6">
      <c r="A2181" s="65">
        <v>12142</v>
      </c>
      <c r="B2181" s="65" t="s">
        <v>2266</v>
      </c>
      <c r="C2181" s="65">
        <v>102</v>
      </c>
      <c r="D2181" s="65" t="s">
        <v>35</v>
      </c>
      <c r="E2181" s="65">
        <v>1</v>
      </c>
      <c r="F2181" s="65">
        <v>100</v>
      </c>
    </row>
    <row r="2182" spans="1:6">
      <c r="A2182" s="65">
        <v>12143</v>
      </c>
      <c r="B2182" s="65" t="s">
        <v>2267</v>
      </c>
      <c r="C2182" s="65">
        <v>108</v>
      </c>
      <c r="D2182" s="65" t="s">
        <v>41</v>
      </c>
      <c r="E2182" s="65">
        <v>1</v>
      </c>
      <c r="F2182" s="65">
        <v>100</v>
      </c>
    </row>
    <row r="2183" spans="1:6">
      <c r="A2183" s="65">
        <v>12144</v>
      </c>
      <c r="B2183" s="65" t="s">
        <v>2268</v>
      </c>
      <c r="C2183" s="65">
        <v>101</v>
      </c>
      <c r="D2183" s="65" t="s">
        <v>34</v>
      </c>
      <c r="E2183" s="65">
        <v>1</v>
      </c>
      <c r="F2183" s="65">
        <v>100</v>
      </c>
    </row>
    <row r="2184" spans="1:6">
      <c r="A2184" s="65">
        <v>12145</v>
      </c>
      <c r="B2184" s="65" t="s">
        <v>2269</v>
      </c>
      <c r="C2184" s="65">
        <v>108</v>
      </c>
      <c r="D2184" s="65" t="s">
        <v>41</v>
      </c>
      <c r="E2184" s="65">
        <v>1</v>
      </c>
      <c r="F2184" s="65">
        <v>100</v>
      </c>
    </row>
    <row r="2185" spans="1:6">
      <c r="A2185" s="65">
        <v>12146</v>
      </c>
      <c r="B2185" s="65" t="s">
        <v>2270</v>
      </c>
      <c r="C2185" s="65">
        <v>102</v>
      </c>
      <c r="D2185" s="65" t="s">
        <v>35</v>
      </c>
      <c r="E2185" s="65">
        <v>1</v>
      </c>
      <c r="F2185" s="65">
        <v>100</v>
      </c>
    </row>
    <row r="2186" spans="1:6">
      <c r="A2186" s="65">
        <v>12147</v>
      </c>
      <c r="B2186" s="65" t="s">
        <v>2271</v>
      </c>
      <c r="C2186" s="65">
        <v>114</v>
      </c>
      <c r="D2186" s="65" t="s">
        <v>47</v>
      </c>
      <c r="E2186" s="65">
        <v>1</v>
      </c>
      <c r="F2186" s="65">
        <v>100</v>
      </c>
    </row>
    <row r="2187" spans="1:6">
      <c r="A2187" s="65">
        <v>12148</v>
      </c>
      <c r="B2187" s="65" t="s">
        <v>2272</v>
      </c>
      <c r="C2187" s="65">
        <v>112</v>
      </c>
      <c r="D2187" s="65" t="s">
        <v>45</v>
      </c>
      <c r="E2187" s="65">
        <v>1</v>
      </c>
      <c r="F2187" s="65">
        <v>100</v>
      </c>
    </row>
    <row r="2188" spans="1:6">
      <c r="A2188" s="65">
        <v>12149</v>
      </c>
      <c r="B2188" s="65" t="s">
        <v>2273</v>
      </c>
      <c r="C2188" s="65">
        <v>116</v>
      </c>
      <c r="D2188" s="65" t="s">
        <v>49</v>
      </c>
      <c r="E2188" s="65">
        <v>1</v>
      </c>
      <c r="F2188" s="65">
        <v>100</v>
      </c>
    </row>
    <row r="2189" spans="1:6">
      <c r="A2189" s="65">
        <v>12150</v>
      </c>
      <c r="B2189" s="65" t="s">
        <v>2274</v>
      </c>
      <c r="C2189" s="65">
        <v>116</v>
      </c>
      <c r="D2189" s="65" t="s">
        <v>49</v>
      </c>
      <c r="E2189" s="65">
        <v>1</v>
      </c>
      <c r="F2189" s="65">
        <v>100</v>
      </c>
    </row>
    <row r="2190" spans="1:6">
      <c r="A2190" s="65">
        <v>12151</v>
      </c>
      <c r="B2190" s="65" t="s">
        <v>2275</v>
      </c>
      <c r="C2190" s="65">
        <v>103</v>
      </c>
      <c r="D2190" s="65" t="s">
        <v>36</v>
      </c>
      <c r="E2190" s="65">
        <v>1</v>
      </c>
      <c r="F2190" s="65">
        <v>100</v>
      </c>
    </row>
    <row r="2191" spans="1:6">
      <c r="A2191" s="65">
        <v>12152</v>
      </c>
      <c r="B2191" s="65" t="s">
        <v>2276</v>
      </c>
      <c r="C2191" s="65">
        <v>110</v>
      </c>
      <c r="D2191" s="65" t="s">
        <v>43</v>
      </c>
      <c r="E2191" s="65">
        <v>1</v>
      </c>
      <c r="F2191" s="65">
        <v>100</v>
      </c>
    </row>
    <row r="2192" spans="1:6">
      <c r="A2192" s="65">
        <v>12153</v>
      </c>
      <c r="B2192" s="65" t="s">
        <v>2277</v>
      </c>
      <c r="C2192" s="65">
        <v>114</v>
      </c>
      <c r="D2192" s="65" t="s">
        <v>47</v>
      </c>
      <c r="E2192" s="65">
        <v>1</v>
      </c>
      <c r="F2192" s="65">
        <v>100</v>
      </c>
    </row>
    <row r="2193" spans="1:6">
      <c r="A2193" s="65">
        <v>12154</v>
      </c>
      <c r="B2193" s="65" t="s">
        <v>2278</v>
      </c>
      <c r="C2193" s="65">
        <v>112</v>
      </c>
      <c r="D2193" s="65" t="s">
        <v>45</v>
      </c>
      <c r="E2193" s="65">
        <v>1</v>
      </c>
      <c r="F2193" s="65">
        <v>100</v>
      </c>
    </row>
    <row r="2194" spans="1:6">
      <c r="A2194" s="65">
        <v>12155</v>
      </c>
      <c r="B2194" s="65" t="s">
        <v>2279</v>
      </c>
      <c r="C2194" s="65">
        <v>101</v>
      </c>
      <c r="D2194" s="65" t="s">
        <v>34</v>
      </c>
      <c r="E2194" s="65">
        <v>1</v>
      </c>
      <c r="F2194" s="65">
        <v>100</v>
      </c>
    </row>
    <row r="2195" spans="1:6">
      <c r="A2195" s="65">
        <v>12156</v>
      </c>
      <c r="B2195" s="65" t="s">
        <v>2280</v>
      </c>
      <c r="C2195" s="65">
        <v>118</v>
      </c>
      <c r="D2195" s="65" t="s">
        <v>51</v>
      </c>
      <c r="E2195" s="65">
        <v>1</v>
      </c>
      <c r="F2195" s="65">
        <v>100</v>
      </c>
    </row>
    <row r="2196" spans="1:6">
      <c r="A2196" s="65">
        <v>12157</v>
      </c>
      <c r="B2196" s="65" t="s">
        <v>2281</v>
      </c>
      <c r="C2196" s="65">
        <v>110</v>
      </c>
      <c r="D2196" s="65" t="s">
        <v>43</v>
      </c>
      <c r="E2196" s="65">
        <v>1</v>
      </c>
      <c r="F2196" s="65">
        <v>100</v>
      </c>
    </row>
    <row r="2197" spans="1:6">
      <c r="A2197" s="65">
        <v>12158</v>
      </c>
      <c r="B2197" s="65" t="s">
        <v>2282</v>
      </c>
      <c r="C2197" s="65">
        <v>119</v>
      </c>
      <c r="D2197" s="65" t="s">
        <v>52</v>
      </c>
      <c r="E2197" s="65">
        <v>1</v>
      </c>
      <c r="F2197" s="65">
        <v>100</v>
      </c>
    </row>
    <row r="2198" spans="1:6">
      <c r="A2198" s="65">
        <v>12159</v>
      </c>
      <c r="B2198" s="65" t="s">
        <v>2283</v>
      </c>
      <c r="C2198" s="65">
        <v>110</v>
      </c>
      <c r="D2198" s="65" t="s">
        <v>43</v>
      </c>
      <c r="E2198" s="65">
        <v>1</v>
      </c>
      <c r="F2198" s="65">
        <v>100</v>
      </c>
    </row>
    <row r="2199" spans="1:6">
      <c r="A2199" s="65">
        <v>12160</v>
      </c>
      <c r="B2199" s="65" t="s">
        <v>2284</v>
      </c>
      <c r="C2199" s="65">
        <v>110</v>
      </c>
      <c r="D2199" s="65" t="s">
        <v>43</v>
      </c>
      <c r="E2199" s="65">
        <v>1</v>
      </c>
      <c r="F2199" s="65">
        <v>100</v>
      </c>
    </row>
    <row r="2200" spans="1:6">
      <c r="A2200" s="65">
        <v>12161</v>
      </c>
      <c r="B2200" s="65" t="s">
        <v>2285</v>
      </c>
      <c r="C2200" s="65">
        <v>101</v>
      </c>
      <c r="D2200" s="65" t="s">
        <v>34</v>
      </c>
      <c r="E2200" s="65">
        <v>1</v>
      </c>
      <c r="F2200" s="65">
        <v>100</v>
      </c>
    </row>
    <row r="2201" spans="1:6">
      <c r="A2201" s="65">
        <v>12162</v>
      </c>
      <c r="B2201" s="65" t="s">
        <v>2286</v>
      </c>
      <c r="C2201" s="65">
        <v>101</v>
      </c>
      <c r="D2201" s="65" t="s">
        <v>34</v>
      </c>
      <c r="E2201" s="65">
        <v>1</v>
      </c>
      <c r="F2201" s="65">
        <v>100</v>
      </c>
    </row>
    <row r="2202" spans="1:6">
      <c r="A2202" s="65">
        <v>12163</v>
      </c>
      <c r="B2202" s="65" t="s">
        <v>2287</v>
      </c>
      <c r="C2202" s="65">
        <v>124</v>
      </c>
      <c r="D2202" s="65" t="s">
        <v>57</v>
      </c>
      <c r="E2202" s="65">
        <v>1</v>
      </c>
      <c r="F2202" s="65">
        <v>100</v>
      </c>
    </row>
    <row r="2203" spans="1:6">
      <c r="A2203" s="65">
        <v>12164</v>
      </c>
      <c r="B2203" s="65" t="s">
        <v>2288</v>
      </c>
      <c r="C2203" s="65">
        <v>110</v>
      </c>
      <c r="D2203" s="65" t="s">
        <v>43</v>
      </c>
      <c r="E2203" s="65">
        <v>1</v>
      </c>
      <c r="F2203" s="65">
        <v>100</v>
      </c>
    </row>
    <row r="2204" spans="1:6">
      <c r="A2204" s="65">
        <v>12165</v>
      </c>
      <c r="B2204" s="65" t="s">
        <v>2289</v>
      </c>
      <c r="C2204" s="65">
        <v>114</v>
      </c>
      <c r="D2204" s="65" t="s">
        <v>47</v>
      </c>
      <c r="E2204" s="65">
        <v>1</v>
      </c>
      <c r="F2204" s="65">
        <v>100</v>
      </c>
    </row>
    <row r="2205" spans="1:6">
      <c r="A2205" s="65">
        <v>12166</v>
      </c>
      <c r="B2205" s="65" t="s">
        <v>2290</v>
      </c>
      <c r="C2205" s="65">
        <v>101</v>
      </c>
      <c r="D2205" s="65" t="s">
        <v>34</v>
      </c>
      <c r="E2205" s="65">
        <v>1</v>
      </c>
      <c r="F2205" s="65">
        <v>100</v>
      </c>
    </row>
    <row r="2206" spans="1:6">
      <c r="A2206" s="65">
        <v>12167</v>
      </c>
      <c r="B2206" s="65" t="s">
        <v>2291</v>
      </c>
      <c r="C2206" s="65">
        <v>108</v>
      </c>
      <c r="D2206" s="65" t="s">
        <v>41</v>
      </c>
      <c r="E2206" s="65">
        <v>1</v>
      </c>
      <c r="F2206" s="65">
        <v>100</v>
      </c>
    </row>
    <row r="2207" spans="1:6">
      <c r="A2207" s="65">
        <v>12168</v>
      </c>
      <c r="B2207" s="65" t="s">
        <v>2292</v>
      </c>
      <c r="C2207" s="65">
        <v>108</v>
      </c>
      <c r="D2207" s="65" t="s">
        <v>41</v>
      </c>
      <c r="E2207" s="65">
        <v>1</v>
      </c>
      <c r="F2207" s="65">
        <v>100</v>
      </c>
    </row>
    <row r="2208" spans="1:6">
      <c r="A2208" s="65">
        <v>12169</v>
      </c>
      <c r="B2208" s="65" t="s">
        <v>2293</v>
      </c>
      <c r="C2208" s="65">
        <v>112</v>
      </c>
      <c r="D2208" s="65" t="s">
        <v>45</v>
      </c>
      <c r="E2208" s="65">
        <v>1</v>
      </c>
      <c r="F2208" s="65">
        <v>100</v>
      </c>
    </row>
    <row r="2209" spans="1:6">
      <c r="A2209" s="65">
        <v>12170</v>
      </c>
      <c r="B2209" s="65" t="s">
        <v>2294</v>
      </c>
      <c r="C2209" s="65">
        <v>103</v>
      </c>
      <c r="D2209" s="65" t="s">
        <v>36</v>
      </c>
      <c r="E2209" s="65">
        <v>1</v>
      </c>
      <c r="F2209" s="65">
        <v>100</v>
      </c>
    </row>
    <row r="2210" spans="1:6">
      <c r="A2210" s="65">
        <v>12171</v>
      </c>
      <c r="B2210" s="65" t="s">
        <v>2295</v>
      </c>
      <c r="C2210" s="65">
        <v>123</v>
      </c>
      <c r="D2210" s="65" t="s">
        <v>56</v>
      </c>
      <c r="E2210" s="65">
        <v>1</v>
      </c>
      <c r="F2210" s="65">
        <v>100</v>
      </c>
    </row>
    <row r="2211" spans="1:6">
      <c r="A2211" s="65">
        <v>12172</v>
      </c>
      <c r="B2211" s="65" t="s">
        <v>2296</v>
      </c>
      <c r="C2211" s="65">
        <v>128</v>
      </c>
      <c r="D2211" s="65" t="s">
        <v>61</v>
      </c>
      <c r="E2211" s="65">
        <v>1</v>
      </c>
      <c r="F2211" s="65">
        <v>100</v>
      </c>
    </row>
    <row r="2212" spans="1:6">
      <c r="A2212" s="65">
        <v>12173</v>
      </c>
      <c r="B2212" s="65" t="s">
        <v>2297</v>
      </c>
      <c r="C2212" s="65">
        <v>121</v>
      </c>
      <c r="D2212" s="65" t="s">
        <v>54</v>
      </c>
      <c r="E2212" s="65">
        <v>1</v>
      </c>
      <c r="F2212" s="65">
        <v>100</v>
      </c>
    </row>
    <row r="2213" spans="1:6">
      <c r="A2213" s="65">
        <v>12174</v>
      </c>
      <c r="B2213" s="65" t="s">
        <v>2298</v>
      </c>
      <c r="C2213" s="65">
        <v>106</v>
      </c>
      <c r="D2213" s="65" t="s">
        <v>39</v>
      </c>
      <c r="E2213" s="65">
        <v>1</v>
      </c>
      <c r="F2213" s="65">
        <v>100</v>
      </c>
    </row>
    <row r="2214" spans="1:6">
      <c r="A2214" s="65">
        <v>12175</v>
      </c>
      <c r="B2214" s="65" t="s">
        <v>2299</v>
      </c>
      <c r="C2214" s="65">
        <v>108</v>
      </c>
      <c r="D2214" s="65" t="s">
        <v>41</v>
      </c>
      <c r="E2214" s="65">
        <v>1</v>
      </c>
      <c r="F2214" s="65">
        <v>100</v>
      </c>
    </row>
    <row r="2215" spans="1:6">
      <c r="A2215" s="65">
        <v>12176</v>
      </c>
      <c r="B2215" s="65" t="s">
        <v>2300</v>
      </c>
      <c r="C2215" s="65">
        <v>110</v>
      </c>
      <c r="D2215" s="65" t="s">
        <v>43</v>
      </c>
      <c r="E2215" s="65">
        <v>1</v>
      </c>
      <c r="F2215" s="65">
        <v>100</v>
      </c>
    </row>
    <row r="2216" spans="1:6">
      <c r="A2216" s="65">
        <v>12177</v>
      </c>
      <c r="B2216" s="65" t="s">
        <v>2301</v>
      </c>
      <c r="C2216" s="65">
        <v>114</v>
      </c>
      <c r="D2216" s="65" t="s">
        <v>47</v>
      </c>
      <c r="E2216" s="65">
        <v>0.99999979999999999</v>
      </c>
      <c r="F2216" s="65">
        <v>99.999976700000005</v>
      </c>
    </row>
    <row r="2217" spans="1:6">
      <c r="A2217" s="65">
        <v>12178</v>
      </c>
      <c r="B2217" s="65" t="s">
        <v>2302</v>
      </c>
      <c r="C2217" s="65">
        <v>112</v>
      </c>
      <c r="D2217" s="65" t="s">
        <v>45</v>
      </c>
      <c r="E2217" s="65">
        <v>1</v>
      </c>
      <c r="F2217" s="65">
        <v>100</v>
      </c>
    </row>
    <row r="2218" spans="1:6">
      <c r="A2218" s="65">
        <v>12179</v>
      </c>
      <c r="B2218" s="65" t="s">
        <v>2303</v>
      </c>
      <c r="C2218" s="65">
        <v>108</v>
      </c>
      <c r="D2218" s="65" t="s">
        <v>41</v>
      </c>
      <c r="E2218" s="65">
        <v>1</v>
      </c>
      <c r="F2218" s="65">
        <v>100</v>
      </c>
    </row>
    <row r="2219" spans="1:6">
      <c r="A2219" s="65">
        <v>12180</v>
      </c>
      <c r="B2219" s="65" t="s">
        <v>2304</v>
      </c>
      <c r="C2219" s="65">
        <v>108</v>
      </c>
      <c r="D2219" s="65" t="s">
        <v>41</v>
      </c>
      <c r="E2219" s="65">
        <v>1</v>
      </c>
      <c r="F2219" s="65">
        <v>100</v>
      </c>
    </row>
    <row r="2220" spans="1:6">
      <c r="A2220" s="65">
        <v>12181</v>
      </c>
      <c r="B2220" s="65" t="s">
        <v>2305</v>
      </c>
      <c r="C2220" s="65">
        <v>119</v>
      </c>
      <c r="D2220" s="65" t="s">
        <v>52</v>
      </c>
      <c r="E2220" s="65">
        <v>1</v>
      </c>
      <c r="F2220" s="65">
        <v>100</v>
      </c>
    </row>
    <row r="2221" spans="1:6">
      <c r="A2221" s="65">
        <v>12182</v>
      </c>
      <c r="B2221" s="65" t="s">
        <v>2306</v>
      </c>
      <c r="C2221" s="65">
        <v>119</v>
      </c>
      <c r="D2221" s="65" t="s">
        <v>52</v>
      </c>
      <c r="E2221" s="65">
        <v>1</v>
      </c>
      <c r="F2221" s="65">
        <v>100</v>
      </c>
    </row>
    <row r="2222" spans="1:6">
      <c r="A2222" s="65">
        <v>12183</v>
      </c>
      <c r="B2222" s="65" t="s">
        <v>2307</v>
      </c>
      <c r="C2222" s="65">
        <v>113</v>
      </c>
      <c r="D2222" s="65" t="s">
        <v>46</v>
      </c>
      <c r="E2222" s="65">
        <v>1</v>
      </c>
      <c r="F2222" s="65">
        <v>100</v>
      </c>
    </row>
    <row r="2223" spans="1:6">
      <c r="A2223" s="65">
        <v>12184</v>
      </c>
      <c r="B2223" s="65" t="s">
        <v>2308</v>
      </c>
      <c r="C2223" s="65">
        <v>110</v>
      </c>
      <c r="D2223" s="65" t="s">
        <v>43</v>
      </c>
      <c r="E2223" s="65">
        <v>1</v>
      </c>
      <c r="F2223" s="65">
        <v>100</v>
      </c>
    </row>
    <row r="2224" spans="1:6">
      <c r="A2224" s="65">
        <v>12185</v>
      </c>
      <c r="B2224" s="65" t="s">
        <v>2309</v>
      </c>
      <c r="C2224" s="65">
        <v>102</v>
      </c>
      <c r="D2224" s="65" t="s">
        <v>35</v>
      </c>
      <c r="E2224" s="65">
        <v>1</v>
      </c>
      <c r="F2224" s="65">
        <v>100</v>
      </c>
    </row>
    <row r="2225" spans="1:6">
      <c r="A2225" s="65">
        <v>12186</v>
      </c>
      <c r="B2225" s="65" t="s">
        <v>2310</v>
      </c>
      <c r="C2225" s="65">
        <v>104</v>
      </c>
      <c r="D2225" s="65" t="s">
        <v>37</v>
      </c>
      <c r="E2225" s="65">
        <v>1</v>
      </c>
      <c r="F2225" s="65">
        <v>100</v>
      </c>
    </row>
    <row r="2226" spans="1:6">
      <c r="A2226" s="65">
        <v>12187</v>
      </c>
      <c r="B2226" s="65" t="s">
        <v>2311</v>
      </c>
      <c r="C2226" s="65">
        <v>107</v>
      </c>
      <c r="D2226" s="65" t="s">
        <v>40</v>
      </c>
      <c r="E2226" s="65">
        <v>1</v>
      </c>
      <c r="F2226" s="65">
        <v>100</v>
      </c>
    </row>
    <row r="2227" spans="1:6">
      <c r="A2227" s="65">
        <v>12188</v>
      </c>
      <c r="B2227" s="65" t="s">
        <v>2312</v>
      </c>
      <c r="C2227" s="65">
        <v>112</v>
      </c>
      <c r="D2227" s="65" t="s">
        <v>45</v>
      </c>
      <c r="E2227" s="65">
        <v>1</v>
      </c>
      <c r="F2227" s="65">
        <v>100</v>
      </c>
    </row>
    <row r="2228" spans="1:6">
      <c r="A2228" s="65">
        <v>12189</v>
      </c>
      <c r="B2228" s="65" t="s">
        <v>2313</v>
      </c>
      <c r="C2228" s="65">
        <v>112</v>
      </c>
      <c r="D2228" s="65" t="s">
        <v>45</v>
      </c>
      <c r="E2228" s="65">
        <v>1</v>
      </c>
      <c r="F2228" s="65">
        <v>100</v>
      </c>
    </row>
    <row r="2229" spans="1:6">
      <c r="A2229" s="65">
        <v>12190</v>
      </c>
      <c r="B2229" s="65" t="s">
        <v>2314</v>
      </c>
      <c r="C2229" s="65">
        <v>111</v>
      </c>
      <c r="D2229" s="65" t="s">
        <v>44</v>
      </c>
      <c r="E2229" s="65">
        <v>1</v>
      </c>
      <c r="F2229" s="65">
        <v>100</v>
      </c>
    </row>
    <row r="2230" spans="1:6">
      <c r="A2230" s="65">
        <v>12191</v>
      </c>
      <c r="B2230" s="65" t="s">
        <v>2315</v>
      </c>
      <c r="C2230" s="65">
        <v>108</v>
      </c>
      <c r="D2230" s="65" t="s">
        <v>41</v>
      </c>
      <c r="E2230" s="65">
        <v>1</v>
      </c>
      <c r="F2230" s="65">
        <v>100</v>
      </c>
    </row>
    <row r="2231" spans="1:6">
      <c r="A2231" s="65">
        <v>12192</v>
      </c>
      <c r="B2231" s="65" t="s">
        <v>2316</v>
      </c>
      <c r="C2231" s="65">
        <v>101</v>
      </c>
      <c r="D2231" s="65" t="s">
        <v>34</v>
      </c>
      <c r="E2231" s="65">
        <v>0.76605509999999999</v>
      </c>
      <c r="F2231" s="65">
        <v>76.605509999999995</v>
      </c>
    </row>
    <row r="2232" spans="1:6">
      <c r="A2232" s="65">
        <v>12192</v>
      </c>
      <c r="B2232" s="65" t="s">
        <v>2316</v>
      </c>
      <c r="C2232" s="65">
        <v>103</v>
      </c>
      <c r="D2232" s="65" t="s">
        <v>36</v>
      </c>
      <c r="E2232" s="65">
        <v>0.23394490000000001</v>
      </c>
      <c r="F2232" s="65">
        <v>23.394490000000001</v>
      </c>
    </row>
    <row r="2233" spans="1:6">
      <c r="A2233" s="65">
        <v>12193</v>
      </c>
      <c r="B2233" s="65" t="s">
        <v>2317</v>
      </c>
      <c r="C2233" s="65">
        <v>113</v>
      </c>
      <c r="D2233" s="65" t="s">
        <v>46</v>
      </c>
      <c r="E2233" s="65">
        <v>1</v>
      </c>
      <c r="F2233" s="65">
        <v>100</v>
      </c>
    </row>
    <row r="2234" spans="1:6">
      <c r="A2234" s="65">
        <v>12194</v>
      </c>
      <c r="B2234" s="65" t="s">
        <v>2318</v>
      </c>
      <c r="C2234" s="65">
        <v>110</v>
      </c>
      <c r="D2234" s="65" t="s">
        <v>43</v>
      </c>
      <c r="E2234" s="65">
        <v>1</v>
      </c>
      <c r="F2234" s="65">
        <v>100</v>
      </c>
    </row>
    <row r="2235" spans="1:6">
      <c r="A2235" s="65">
        <v>12195</v>
      </c>
      <c r="B2235" s="65" t="s">
        <v>2319</v>
      </c>
      <c r="C2235" s="65">
        <v>109</v>
      </c>
      <c r="D2235" s="65" t="s">
        <v>42</v>
      </c>
      <c r="E2235" s="65">
        <v>1</v>
      </c>
      <c r="F2235" s="65">
        <v>100</v>
      </c>
    </row>
    <row r="2236" spans="1:6">
      <c r="A2236" s="65">
        <v>12196</v>
      </c>
      <c r="B2236" s="65" t="s">
        <v>2320</v>
      </c>
      <c r="C2236" s="65">
        <v>110</v>
      </c>
      <c r="D2236" s="65" t="s">
        <v>43</v>
      </c>
      <c r="E2236" s="65">
        <v>1</v>
      </c>
      <c r="F2236" s="65">
        <v>100</v>
      </c>
    </row>
    <row r="2237" spans="1:6">
      <c r="A2237" s="65">
        <v>12197</v>
      </c>
      <c r="B2237" s="65" t="s">
        <v>2321</v>
      </c>
      <c r="C2237" s="65">
        <v>104</v>
      </c>
      <c r="D2237" s="65" t="s">
        <v>37</v>
      </c>
      <c r="E2237" s="65">
        <v>1</v>
      </c>
      <c r="F2237" s="65">
        <v>100</v>
      </c>
    </row>
    <row r="2238" spans="1:6">
      <c r="A2238" s="65">
        <v>12198</v>
      </c>
      <c r="B2238" s="65" t="s">
        <v>2322</v>
      </c>
      <c r="C2238" s="65">
        <v>113</v>
      </c>
      <c r="D2238" s="65" t="s">
        <v>46</v>
      </c>
      <c r="E2238" s="65">
        <v>1</v>
      </c>
      <c r="F2238" s="65">
        <v>100</v>
      </c>
    </row>
    <row r="2239" spans="1:6">
      <c r="A2239" s="65">
        <v>12199</v>
      </c>
      <c r="B2239" s="65" t="s">
        <v>2323</v>
      </c>
      <c r="C2239" s="65">
        <v>101</v>
      </c>
      <c r="D2239" s="65" t="s">
        <v>34</v>
      </c>
      <c r="E2239" s="65">
        <v>1</v>
      </c>
      <c r="F2239" s="65">
        <v>100</v>
      </c>
    </row>
    <row r="2240" spans="1:6">
      <c r="A2240" s="65">
        <v>12200</v>
      </c>
      <c r="B2240" s="65" t="s">
        <v>2324</v>
      </c>
      <c r="C2240" s="65">
        <v>111</v>
      </c>
      <c r="D2240" s="65" t="s">
        <v>44</v>
      </c>
      <c r="E2240" s="65">
        <v>1</v>
      </c>
      <c r="F2240" s="65">
        <v>100</v>
      </c>
    </row>
    <row r="2241" spans="1:6">
      <c r="A2241" s="65">
        <v>12201</v>
      </c>
      <c r="B2241" s="65" t="s">
        <v>2325</v>
      </c>
      <c r="C2241" s="65">
        <v>111</v>
      </c>
      <c r="D2241" s="65" t="s">
        <v>44</v>
      </c>
      <c r="E2241" s="65">
        <v>1</v>
      </c>
      <c r="F2241" s="65">
        <v>100</v>
      </c>
    </row>
    <row r="2242" spans="1:6">
      <c r="A2242" s="65">
        <v>12202</v>
      </c>
      <c r="B2242" s="65" t="s">
        <v>2326</v>
      </c>
      <c r="C2242" s="65">
        <v>108</v>
      </c>
      <c r="D2242" s="65" t="s">
        <v>41</v>
      </c>
      <c r="E2242" s="65">
        <v>1</v>
      </c>
      <c r="F2242" s="65">
        <v>100</v>
      </c>
    </row>
    <row r="2243" spans="1:6">
      <c r="A2243" s="65">
        <v>12203</v>
      </c>
      <c r="B2243" s="65" t="s">
        <v>2327</v>
      </c>
      <c r="C2243" s="65">
        <v>101</v>
      </c>
      <c r="D2243" s="65" t="s">
        <v>34</v>
      </c>
      <c r="E2243" s="65">
        <v>1</v>
      </c>
      <c r="F2243" s="65">
        <v>100</v>
      </c>
    </row>
    <row r="2244" spans="1:6">
      <c r="A2244" s="65">
        <v>12204</v>
      </c>
      <c r="B2244" s="65" t="s">
        <v>2328</v>
      </c>
      <c r="C2244" s="65">
        <v>104</v>
      </c>
      <c r="D2244" s="65" t="s">
        <v>37</v>
      </c>
      <c r="E2244" s="65">
        <v>1</v>
      </c>
      <c r="F2244" s="65">
        <v>100</v>
      </c>
    </row>
    <row r="2245" spans="1:6">
      <c r="A2245" s="65">
        <v>12205</v>
      </c>
      <c r="B2245" s="65" t="s">
        <v>2329</v>
      </c>
      <c r="C2245" s="65">
        <v>122</v>
      </c>
      <c r="D2245" s="65" t="s">
        <v>55</v>
      </c>
      <c r="E2245" s="65">
        <v>1</v>
      </c>
      <c r="F2245" s="65">
        <v>100</v>
      </c>
    </row>
    <row r="2246" spans="1:6">
      <c r="A2246" s="65">
        <v>12206</v>
      </c>
      <c r="B2246" s="65" t="s">
        <v>2330</v>
      </c>
      <c r="C2246" s="65">
        <v>102</v>
      </c>
      <c r="D2246" s="65" t="s">
        <v>35</v>
      </c>
      <c r="E2246" s="65">
        <v>1</v>
      </c>
      <c r="F2246" s="65">
        <v>100</v>
      </c>
    </row>
    <row r="2247" spans="1:6">
      <c r="A2247" s="65">
        <v>12207</v>
      </c>
      <c r="B2247" s="65" t="s">
        <v>2331</v>
      </c>
      <c r="C2247" s="65">
        <v>105</v>
      </c>
      <c r="D2247" s="65" t="s">
        <v>38</v>
      </c>
      <c r="E2247" s="65">
        <v>1</v>
      </c>
      <c r="F2247" s="65">
        <v>100</v>
      </c>
    </row>
    <row r="2248" spans="1:6">
      <c r="A2248" s="65">
        <v>12208</v>
      </c>
      <c r="B2248" s="65" t="s">
        <v>2332</v>
      </c>
      <c r="C2248" s="65">
        <v>113</v>
      </c>
      <c r="D2248" s="65" t="s">
        <v>46</v>
      </c>
      <c r="E2248" s="65">
        <v>1</v>
      </c>
      <c r="F2248" s="65">
        <v>100</v>
      </c>
    </row>
    <row r="2249" spans="1:6">
      <c r="A2249" s="65">
        <v>12209</v>
      </c>
      <c r="B2249" s="65" t="s">
        <v>2333</v>
      </c>
      <c r="C2249" s="65">
        <v>108</v>
      </c>
      <c r="D2249" s="65" t="s">
        <v>41</v>
      </c>
      <c r="E2249" s="65">
        <v>1</v>
      </c>
      <c r="F2249" s="65">
        <v>100</v>
      </c>
    </row>
    <row r="2250" spans="1:6">
      <c r="A2250" s="65">
        <v>12210</v>
      </c>
      <c r="B2250" s="65" t="s">
        <v>2334</v>
      </c>
      <c r="C2250" s="65">
        <v>108</v>
      </c>
      <c r="D2250" s="65" t="s">
        <v>41</v>
      </c>
      <c r="E2250" s="65">
        <v>1</v>
      </c>
      <c r="F2250" s="65">
        <v>100</v>
      </c>
    </row>
    <row r="2251" spans="1:6">
      <c r="A2251" s="65">
        <v>12211</v>
      </c>
      <c r="B2251" s="65" t="s">
        <v>2335</v>
      </c>
      <c r="C2251" s="65">
        <v>108</v>
      </c>
      <c r="D2251" s="65" t="s">
        <v>41</v>
      </c>
      <c r="E2251" s="65">
        <v>1</v>
      </c>
      <c r="F2251" s="65">
        <v>100</v>
      </c>
    </row>
    <row r="2252" spans="1:6">
      <c r="A2252" s="65">
        <v>12212</v>
      </c>
      <c r="B2252" s="65" t="s">
        <v>2336</v>
      </c>
      <c r="C2252" s="65">
        <v>104</v>
      </c>
      <c r="D2252" s="65" t="s">
        <v>37</v>
      </c>
      <c r="E2252" s="65">
        <v>1</v>
      </c>
      <c r="F2252" s="65">
        <v>100</v>
      </c>
    </row>
    <row r="2253" spans="1:6">
      <c r="A2253" s="65">
        <v>12213</v>
      </c>
      <c r="B2253" s="65" t="s">
        <v>2337</v>
      </c>
      <c r="C2253" s="65">
        <v>112</v>
      </c>
      <c r="D2253" s="65" t="s">
        <v>45</v>
      </c>
      <c r="E2253" s="65">
        <v>1</v>
      </c>
      <c r="F2253" s="65">
        <v>100</v>
      </c>
    </row>
    <row r="2254" spans="1:6">
      <c r="A2254" s="65">
        <v>12214</v>
      </c>
      <c r="B2254" s="65" t="s">
        <v>2338</v>
      </c>
      <c r="C2254" s="65">
        <v>112</v>
      </c>
      <c r="D2254" s="65" t="s">
        <v>45</v>
      </c>
      <c r="E2254" s="65">
        <v>1</v>
      </c>
      <c r="F2254" s="65">
        <v>100</v>
      </c>
    </row>
    <row r="2255" spans="1:6">
      <c r="A2255" s="65">
        <v>12215</v>
      </c>
      <c r="B2255" s="65" t="s">
        <v>2339</v>
      </c>
      <c r="C2255" s="65">
        <v>115</v>
      </c>
      <c r="D2255" s="65" t="s">
        <v>48</v>
      </c>
      <c r="E2255" s="65">
        <v>1</v>
      </c>
      <c r="F2255" s="65">
        <v>100</v>
      </c>
    </row>
    <row r="2256" spans="1:6">
      <c r="A2256" s="65">
        <v>12216</v>
      </c>
      <c r="B2256" s="65" t="s">
        <v>2340</v>
      </c>
      <c r="C2256" s="65">
        <v>128</v>
      </c>
      <c r="D2256" s="65" t="s">
        <v>61</v>
      </c>
      <c r="E2256" s="65">
        <v>1</v>
      </c>
      <c r="F2256" s="65">
        <v>100</v>
      </c>
    </row>
    <row r="2257" spans="1:6">
      <c r="A2257" s="65">
        <v>12217</v>
      </c>
      <c r="B2257" s="65" t="s">
        <v>2341</v>
      </c>
      <c r="C2257" s="65">
        <v>121</v>
      </c>
      <c r="D2257" s="65" t="s">
        <v>54</v>
      </c>
      <c r="E2257" s="65">
        <v>1</v>
      </c>
      <c r="F2257" s="65">
        <v>100</v>
      </c>
    </row>
    <row r="2258" spans="1:6">
      <c r="A2258" s="65">
        <v>12218</v>
      </c>
      <c r="B2258" s="65" t="s">
        <v>2342</v>
      </c>
      <c r="C2258" s="65">
        <v>115</v>
      </c>
      <c r="D2258" s="65" t="s">
        <v>48</v>
      </c>
      <c r="E2258" s="65">
        <v>1</v>
      </c>
      <c r="F2258" s="65">
        <v>100</v>
      </c>
    </row>
    <row r="2259" spans="1:6">
      <c r="A2259" s="65">
        <v>12219</v>
      </c>
      <c r="B2259" s="65" t="s">
        <v>2343</v>
      </c>
      <c r="C2259" s="65">
        <v>115</v>
      </c>
      <c r="D2259" s="65" t="s">
        <v>48</v>
      </c>
      <c r="E2259" s="65">
        <v>1</v>
      </c>
      <c r="F2259" s="65">
        <v>100</v>
      </c>
    </row>
    <row r="2260" spans="1:6">
      <c r="A2260" s="65">
        <v>12220</v>
      </c>
      <c r="B2260" s="65" t="s">
        <v>2344</v>
      </c>
      <c r="C2260" s="65">
        <v>115</v>
      </c>
      <c r="D2260" s="65" t="s">
        <v>48</v>
      </c>
      <c r="E2260" s="65">
        <v>1</v>
      </c>
      <c r="F2260" s="65">
        <v>100</v>
      </c>
    </row>
    <row r="2261" spans="1:6">
      <c r="A2261" s="65">
        <v>12221</v>
      </c>
      <c r="B2261" s="65" t="s">
        <v>2345</v>
      </c>
      <c r="C2261" s="65">
        <v>106</v>
      </c>
      <c r="D2261" s="65" t="s">
        <v>39</v>
      </c>
      <c r="E2261" s="65">
        <v>1</v>
      </c>
      <c r="F2261" s="65">
        <v>100</v>
      </c>
    </row>
    <row r="2262" spans="1:6">
      <c r="A2262" s="65">
        <v>12222</v>
      </c>
      <c r="B2262" s="65" t="s">
        <v>2346</v>
      </c>
      <c r="C2262" s="65">
        <v>109</v>
      </c>
      <c r="D2262" s="65" t="s">
        <v>42</v>
      </c>
      <c r="E2262" s="65">
        <v>1</v>
      </c>
      <c r="F2262" s="65">
        <v>100</v>
      </c>
    </row>
    <row r="2263" spans="1:6">
      <c r="A2263" s="65">
        <v>12223</v>
      </c>
      <c r="B2263" s="65" t="s">
        <v>2347</v>
      </c>
      <c r="C2263" s="65">
        <v>104</v>
      </c>
      <c r="D2263" s="65" t="s">
        <v>37</v>
      </c>
      <c r="E2263" s="65">
        <v>1</v>
      </c>
      <c r="F2263" s="65">
        <v>100</v>
      </c>
    </row>
    <row r="2264" spans="1:6">
      <c r="A2264" s="65">
        <v>12224</v>
      </c>
      <c r="B2264" s="65" t="s">
        <v>2348</v>
      </c>
      <c r="C2264" s="65">
        <v>101</v>
      </c>
      <c r="D2264" s="65" t="s">
        <v>34</v>
      </c>
      <c r="E2264" s="65">
        <v>1</v>
      </c>
      <c r="F2264" s="65">
        <v>100</v>
      </c>
    </row>
    <row r="2265" spans="1:6">
      <c r="A2265" s="65">
        <v>12225</v>
      </c>
      <c r="B2265" s="65" t="s">
        <v>2349</v>
      </c>
      <c r="C2265" s="65">
        <v>113</v>
      </c>
      <c r="D2265" s="65" t="s">
        <v>46</v>
      </c>
      <c r="E2265" s="65">
        <v>1</v>
      </c>
      <c r="F2265" s="65">
        <v>100</v>
      </c>
    </row>
    <row r="2266" spans="1:6">
      <c r="A2266" s="65">
        <v>12226</v>
      </c>
      <c r="B2266" s="65" t="s">
        <v>2350</v>
      </c>
      <c r="C2266" s="65">
        <v>119</v>
      </c>
      <c r="D2266" s="65" t="s">
        <v>52</v>
      </c>
      <c r="E2266" s="65">
        <v>1</v>
      </c>
      <c r="F2266" s="65">
        <v>100</v>
      </c>
    </row>
    <row r="2267" spans="1:6">
      <c r="A2267" s="65">
        <v>12227</v>
      </c>
      <c r="B2267" s="65" t="s">
        <v>2351</v>
      </c>
      <c r="C2267" s="65">
        <v>119</v>
      </c>
      <c r="D2267" s="65" t="s">
        <v>52</v>
      </c>
      <c r="E2267" s="65">
        <v>1</v>
      </c>
      <c r="F2267" s="65">
        <v>100</v>
      </c>
    </row>
    <row r="2268" spans="1:6">
      <c r="A2268" s="65">
        <v>12228</v>
      </c>
      <c r="B2268" s="65" t="s">
        <v>2352</v>
      </c>
      <c r="C2268" s="65">
        <v>112</v>
      </c>
      <c r="D2268" s="65" t="s">
        <v>45</v>
      </c>
      <c r="E2268" s="65">
        <v>1</v>
      </c>
      <c r="F2268" s="65">
        <v>100</v>
      </c>
    </row>
    <row r="2269" spans="1:6">
      <c r="A2269" s="65">
        <v>12229</v>
      </c>
      <c r="B2269" s="65" t="s">
        <v>2353</v>
      </c>
      <c r="C2269" s="65">
        <v>112</v>
      </c>
      <c r="D2269" s="65" t="s">
        <v>45</v>
      </c>
      <c r="E2269" s="65">
        <v>1</v>
      </c>
      <c r="F2269" s="65">
        <v>100</v>
      </c>
    </row>
    <row r="2270" spans="1:6">
      <c r="A2270" s="65">
        <v>12230</v>
      </c>
      <c r="B2270" s="65" t="s">
        <v>2354</v>
      </c>
      <c r="C2270" s="65">
        <v>118</v>
      </c>
      <c r="D2270" s="65" t="s">
        <v>51</v>
      </c>
      <c r="E2270" s="65">
        <v>1</v>
      </c>
      <c r="F2270" s="65">
        <v>100</v>
      </c>
    </row>
    <row r="2271" spans="1:6">
      <c r="A2271" s="65">
        <v>12231</v>
      </c>
      <c r="B2271" s="65" t="s">
        <v>2355</v>
      </c>
      <c r="C2271" s="65">
        <v>113</v>
      </c>
      <c r="D2271" s="65" t="s">
        <v>46</v>
      </c>
      <c r="E2271" s="65">
        <v>1</v>
      </c>
      <c r="F2271" s="65">
        <v>100</v>
      </c>
    </row>
    <row r="2272" spans="1:6">
      <c r="A2272" s="65">
        <v>12232</v>
      </c>
      <c r="B2272" s="65" t="s">
        <v>2356</v>
      </c>
      <c r="C2272" s="65">
        <v>101</v>
      </c>
      <c r="D2272" s="65" t="s">
        <v>34</v>
      </c>
      <c r="E2272" s="65">
        <v>1</v>
      </c>
      <c r="F2272" s="65">
        <v>100</v>
      </c>
    </row>
    <row r="2273" spans="1:6">
      <c r="A2273" s="65">
        <v>12233</v>
      </c>
      <c r="B2273" s="65" t="s">
        <v>2357</v>
      </c>
      <c r="C2273" s="65">
        <v>113</v>
      </c>
      <c r="D2273" s="65" t="s">
        <v>46</v>
      </c>
      <c r="E2273" s="65">
        <v>1</v>
      </c>
      <c r="F2273" s="65">
        <v>100</v>
      </c>
    </row>
    <row r="2274" spans="1:6">
      <c r="A2274" s="65">
        <v>12234</v>
      </c>
      <c r="B2274" s="65" t="s">
        <v>2358</v>
      </c>
      <c r="C2274" s="65">
        <v>103</v>
      </c>
      <c r="D2274" s="65" t="s">
        <v>36</v>
      </c>
      <c r="E2274" s="65">
        <v>1</v>
      </c>
      <c r="F2274" s="65">
        <v>100</v>
      </c>
    </row>
    <row r="2275" spans="1:6">
      <c r="A2275" s="65">
        <v>12235</v>
      </c>
      <c r="B2275" s="65" t="s">
        <v>2359</v>
      </c>
      <c r="C2275" s="65">
        <v>101</v>
      </c>
      <c r="D2275" s="65" t="s">
        <v>34</v>
      </c>
      <c r="E2275" s="65">
        <v>1</v>
      </c>
      <c r="F2275" s="65">
        <v>100</v>
      </c>
    </row>
    <row r="2276" spans="1:6">
      <c r="A2276" s="65">
        <v>12236</v>
      </c>
      <c r="B2276" s="65" t="s">
        <v>2360</v>
      </c>
      <c r="C2276" s="65">
        <v>112</v>
      </c>
      <c r="D2276" s="65" t="s">
        <v>45</v>
      </c>
      <c r="E2276" s="65">
        <v>1</v>
      </c>
      <c r="F2276" s="65">
        <v>100</v>
      </c>
    </row>
    <row r="2277" spans="1:6">
      <c r="A2277" s="65">
        <v>12237</v>
      </c>
      <c r="B2277" s="65" t="s">
        <v>2361</v>
      </c>
      <c r="C2277" s="65">
        <v>106</v>
      </c>
      <c r="D2277" s="65" t="s">
        <v>39</v>
      </c>
      <c r="E2277" s="65">
        <v>1</v>
      </c>
      <c r="F2277" s="65">
        <v>100</v>
      </c>
    </row>
    <row r="2278" spans="1:6">
      <c r="A2278" s="65">
        <v>12238</v>
      </c>
      <c r="B2278" s="65" t="s">
        <v>2362</v>
      </c>
      <c r="C2278" s="65">
        <v>113</v>
      </c>
      <c r="D2278" s="65" t="s">
        <v>46</v>
      </c>
      <c r="E2278" s="65">
        <v>1</v>
      </c>
      <c r="F2278" s="65">
        <v>100</v>
      </c>
    </row>
    <row r="2279" spans="1:6">
      <c r="A2279" s="65">
        <v>12239</v>
      </c>
      <c r="B2279" s="65" t="s">
        <v>2363</v>
      </c>
      <c r="C2279" s="65">
        <v>101</v>
      </c>
      <c r="D2279" s="65" t="s">
        <v>34</v>
      </c>
      <c r="E2279" s="65">
        <v>1</v>
      </c>
      <c r="F2279" s="65">
        <v>100</v>
      </c>
    </row>
    <row r="2280" spans="1:6">
      <c r="A2280" s="65">
        <v>12240</v>
      </c>
      <c r="B2280" s="65" t="s">
        <v>2364</v>
      </c>
      <c r="C2280" s="65">
        <v>113</v>
      </c>
      <c r="D2280" s="65" t="s">
        <v>46</v>
      </c>
      <c r="E2280" s="65">
        <v>1</v>
      </c>
      <c r="F2280" s="65">
        <v>100</v>
      </c>
    </row>
    <row r="2281" spans="1:6">
      <c r="A2281" s="65">
        <v>12241</v>
      </c>
      <c r="B2281" s="65" t="s">
        <v>2365</v>
      </c>
      <c r="C2281" s="65">
        <v>105</v>
      </c>
      <c r="D2281" s="65" t="s">
        <v>38</v>
      </c>
      <c r="E2281" s="65">
        <v>1</v>
      </c>
      <c r="F2281" s="65">
        <v>100</v>
      </c>
    </row>
    <row r="2282" spans="1:6">
      <c r="A2282" s="65">
        <v>12242</v>
      </c>
      <c r="B2282" s="65" t="s">
        <v>2366</v>
      </c>
      <c r="C2282" s="65">
        <v>103</v>
      </c>
      <c r="D2282" s="65" t="s">
        <v>36</v>
      </c>
      <c r="E2282" s="65">
        <v>1</v>
      </c>
      <c r="F2282" s="65">
        <v>100</v>
      </c>
    </row>
    <row r="2283" spans="1:6">
      <c r="A2283" s="65">
        <v>12243</v>
      </c>
      <c r="B2283" s="65" t="s">
        <v>2367</v>
      </c>
      <c r="C2283" s="65">
        <v>108</v>
      </c>
      <c r="D2283" s="65" t="s">
        <v>41</v>
      </c>
      <c r="E2283" s="65">
        <v>1</v>
      </c>
      <c r="F2283" s="65">
        <v>100</v>
      </c>
    </row>
    <row r="2284" spans="1:6">
      <c r="A2284" s="65">
        <v>12244</v>
      </c>
      <c r="B2284" s="65" t="s">
        <v>2368</v>
      </c>
      <c r="C2284" s="65">
        <v>114</v>
      </c>
      <c r="D2284" s="65" t="s">
        <v>47</v>
      </c>
      <c r="E2284" s="65">
        <v>1</v>
      </c>
      <c r="F2284" s="65">
        <v>100</v>
      </c>
    </row>
    <row r="2285" spans="1:6">
      <c r="A2285" s="65">
        <v>12245</v>
      </c>
      <c r="B2285" s="65" t="s">
        <v>2369</v>
      </c>
      <c r="C2285" s="65">
        <v>103</v>
      </c>
      <c r="D2285" s="65" t="s">
        <v>36</v>
      </c>
      <c r="E2285" s="65">
        <v>1</v>
      </c>
      <c r="F2285" s="65">
        <v>100</v>
      </c>
    </row>
    <row r="2286" spans="1:6">
      <c r="A2286" s="65">
        <v>12246</v>
      </c>
      <c r="B2286" s="65" t="s">
        <v>2370</v>
      </c>
      <c r="C2286" s="65">
        <v>101</v>
      </c>
      <c r="D2286" s="65" t="s">
        <v>34</v>
      </c>
      <c r="E2286" s="65">
        <v>1</v>
      </c>
      <c r="F2286" s="65">
        <v>100</v>
      </c>
    </row>
    <row r="2287" spans="1:6">
      <c r="A2287" s="65">
        <v>12247</v>
      </c>
      <c r="B2287" s="65" t="s">
        <v>2371</v>
      </c>
      <c r="C2287" s="65">
        <v>102</v>
      </c>
      <c r="D2287" s="65" t="s">
        <v>35</v>
      </c>
      <c r="E2287" s="65">
        <v>1</v>
      </c>
      <c r="F2287" s="65">
        <v>100</v>
      </c>
    </row>
    <row r="2288" spans="1:6">
      <c r="A2288" s="65">
        <v>12248</v>
      </c>
      <c r="B2288" s="65" t="s">
        <v>2372</v>
      </c>
      <c r="C2288" s="65">
        <v>107</v>
      </c>
      <c r="D2288" s="65" t="s">
        <v>40</v>
      </c>
      <c r="E2288" s="65">
        <v>1</v>
      </c>
      <c r="F2288" s="65">
        <v>100</v>
      </c>
    </row>
    <row r="2289" spans="1:6">
      <c r="A2289" s="65">
        <v>12249</v>
      </c>
      <c r="B2289" s="65" t="s">
        <v>2373</v>
      </c>
      <c r="C2289" s="65">
        <v>109</v>
      </c>
      <c r="D2289" s="65" t="s">
        <v>42</v>
      </c>
      <c r="E2289" s="65">
        <v>1</v>
      </c>
      <c r="F2289" s="65">
        <v>100</v>
      </c>
    </row>
    <row r="2290" spans="1:6">
      <c r="A2290" s="65">
        <v>12250</v>
      </c>
      <c r="B2290" s="65" t="s">
        <v>2374</v>
      </c>
      <c r="C2290" s="65">
        <v>107</v>
      </c>
      <c r="D2290" s="65" t="s">
        <v>40</v>
      </c>
      <c r="E2290" s="65">
        <v>1</v>
      </c>
      <c r="F2290" s="65">
        <v>100</v>
      </c>
    </row>
    <row r="2291" spans="1:6">
      <c r="A2291" s="65">
        <v>12251</v>
      </c>
      <c r="B2291" s="65" t="s">
        <v>2375</v>
      </c>
      <c r="C2291" s="65">
        <v>108</v>
      </c>
      <c r="D2291" s="65" t="s">
        <v>41</v>
      </c>
      <c r="E2291" s="65">
        <v>1</v>
      </c>
      <c r="F2291" s="65">
        <v>100</v>
      </c>
    </row>
    <row r="2292" spans="1:6">
      <c r="A2292" s="65">
        <v>12252</v>
      </c>
      <c r="B2292" s="65" t="s">
        <v>2376</v>
      </c>
      <c r="C2292" s="65">
        <v>111</v>
      </c>
      <c r="D2292" s="65" t="s">
        <v>44</v>
      </c>
      <c r="E2292" s="65">
        <v>1</v>
      </c>
      <c r="F2292" s="65">
        <v>100</v>
      </c>
    </row>
    <row r="2293" spans="1:6">
      <c r="A2293" s="65">
        <v>12253</v>
      </c>
      <c r="B2293" s="65" t="s">
        <v>2377</v>
      </c>
      <c r="C2293" s="65">
        <v>102</v>
      </c>
      <c r="D2293" s="65" t="s">
        <v>35</v>
      </c>
      <c r="E2293" s="65">
        <v>1</v>
      </c>
      <c r="F2293" s="65">
        <v>100</v>
      </c>
    </row>
    <row r="2294" spans="1:6">
      <c r="A2294" s="65">
        <v>12254</v>
      </c>
      <c r="B2294" s="65" t="s">
        <v>2378</v>
      </c>
      <c r="C2294" s="65">
        <v>114</v>
      </c>
      <c r="D2294" s="65" t="s">
        <v>47</v>
      </c>
      <c r="E2294" s="65">
        <v>1</v>
      </c>
      <c r="F2294" s="65">
        <v>100</v>
      </c>
    </row>
    <row r="2295" spans="1:6">
      <c r="A2295" s="65">
        <v>12255</v>
      </c>
      <c r="B2295" s="65" t="s">
        <v>2379</v>
      </c>
      <c r="C2295" s="65">
        <v>113</v>
      </c>
      <c r="D2295" s="65" t="s">
        <v>46</v>
      </c>
      <c r="E2295" s="65">
        <v>1</v>
      </c>
      <c r="F2295" s="65">
        <v>100</v>
      </c>
    </row>
    <row r="2296" spans="1:6">
      <c r="A2296" s="65">
        <v>12256</v>
      </c>
      <c r="B2296" s="65" t="s">
        <v>2380</v>
      </c>
      <c r="C2296" s="65">
        <v>111</v>
      </c>
      <c r="D2296" s="65" t="s">
        <v>44</v>
      </c>
      <c r="E2296" s="65">
        <v>1</v>
      </c>
      <c r="F2296" s="65">
        <v>100</v>
      </c>
    </row>
    <row r="2297" spans="1:6">
      <c r="A2297" s="65">
        <v>12257</v>
      </c>
      <c r="B2297" s="65" t="s">
        <v>2381</v>
      </c>
      <c r="C2297" s="65">
        <v>119</v>
      </c>
      <c r="D2297" s="65" t="s">
        <v>52</v>
      </c>
      <c r="E2297" s="65">
        <v>1</v>
      </c>
      <c r="F2297" s="65">
        <v>100</v>
      </c>
    </row>
    <row r="2298" spans="1:6">
      <c r="A2298" s="65">
        <v>12258</v>
      </c>
      <c r="B2298" s="65" t="s">
        <v>2382</v>
      </c>
      <c r="C2298" s="65">
        <v>123</v>
      </c>
      <c r="D2298" s="65" t="s">
        <v>56</v>
      </c>
      <c r="E2298" s="65">
        <v>1</v>
      </c>
      <c r="F2298" s="65">
        <v>100</v>
      </c>
    </row>
    <row r="2299" spans="1:6">
      <c r="A2299" s="65">
        <v>12259</v>
      </c>
      <c r="B2299" s="65" t="s">
        <v>2383</v>
      </c>
      <c r="C2299" s="65">
        <v>108</v>
      </c>
      <c r="D2299" s="65" t="s">
        <v>41</v>
      </c>
      <c r="E2299" s="65">
        <v>1</v>
      </c>
      <c r="F2299" s="65">
        <v>100</v>
      </c>
    </row>
    <row r="2300" spans="1:6">
      <c r="A2300" s="65">
        <v>12260</v>
      </c>
      <c r="B2300" s="65" t="s">
        <v>2384</v>
      </c>
      <c r="C2300" s="65">
        <v>109</v>
      </c>
      <c r="D2300" s="65" t="s">
        <v>42</v>
      </c>
      <c r="E2300" s="65">
        <v>1</v>
      </c>
      <c r="F2300" s="65">
        <v>100</v>
      </c>
    </row>
    <row r="2301" spans="1:6">
      <c r="A2301" s="65">
        <v>12261</v>
      </c>
      <c r="B2301" s="65" t="s">
        <v>2385</v>
      </c>
      <c r="C2301" s="65">
        <v>116</v>
      </c>
      <c r="D2301" s="65" t="s">
        <v>49</v>
      </c>
      <c r="E2301" s="65">
        <v>1</v>
      </c>
      <c r="F2301" s="65">
        <v>100</v>
      </c>
    </row>
    <row r="2302" spans="1:6">
      <c r="A2302" s="65">
        <v>12262</v>
      </c>
      <c r="B2302" s="65" t="s">
        <v>2386</v>
      </c>
      <c r="C2302" s="65">
        <v>110</v>
      </c>
      <c r="D2302" s="65" t="s">
        <v>43</v>
      </c>
      <c r="E2302" s="65">
        <v>1</v>
      </c>
      <c r="F2302" s="65">
        <v>100</v>
      </c>
    </row>
    <row r="2303" spans="1:6">
      <c r="A2303" s="65">
        <v>12263</v>
      </c>
      <c r="B2303" s="65" t="s">
        <v>2387</v>
      </c>
      <c r="C2303" s="65">
        <v>106</v>
      </c>
      <c r="D2303" s="65" t="s">
        <v>39</v>
      </c>
      <c r="E2303" s="65">
        <v>1</v>
      </c>
      <c r="F2303" s="65">
        <v>100</v>
      </c>
    </row>
    <row r="2304" spans="1:6">
      <c r="A2304" s="65">
        <v>12264</v>
      </c>
      <c r="B2304" s="65" t="s">
        <v>2388</v>
      </c>
      <c r="C2304" s="65">
        <v>111</v>
      </c>
      <c r="D2304" s="65" t="s">
        <v>44</v>
      </c>
      <c r="E2304" s="65">
        <v>1</v>
      </c>
      <c r="F2304" s="65">
        <v>100</v>
      </c>
    </row>
    <row r="2305" spans="1:6">
      <c r="A2305" s="65">
        <v>12265</v>
      </c>
      <c r="B2305" s="65" t="s">
        <v>2389</v>
      </c>
      <c r="C2305" s="65">
        <v>113</v>
      </c>
      <c r="D2305" s="65" t="s">
        <v>46</v>
      </c>
      <c r="E2305" s="65">
        <v>1</v>
      </c>
      <c r="F2305" s="65">
        <v>100</v>
      </c>
    </row>
    <row r="2306" spans="1:6">
      <c r="A2306" s="65">
        <v>12266</v>
      </c>
      <c r="B2306" s="65" t="s">
        <v>2390</v>
      </c>
      <c r="C2306" s="65">
        <v>121</v>
      </c>
      <c r="D2306" s="65" t="s">
        <v>54</v>
      </c>
      <c r="E2306" s="65">
        <v>1</v>
      </c>
      <c r="F2306" s="65">
        <v>100</v>
      </c>
    </row>
    <row r="2307" spans="1:6">
      <c r="A2307" s="65">
        <v>12267</v>
      </c>
      <c r="B2307" s="65" t="s">
        <v>2391</v>
      </c>
      <c r="C2307" s="65">
        <v>121</v>
      </c>
      <c r="D2307" s="65" t="s">
        <v>54</v>
      </c>
      <c r="E2307" s="65">
        <v>1</v>
      </c>
      <c r="F2307" s="65">
        <v>100</v>
      </c>
    </row>
    <row r="2308" spans="1:6">
      <c r="A2308" s="65">
        <v>12268</v>
      </c>
      <c r="B2308" s="65" t="s">
        <v>2392</v>
      </c>
      <c r="C2308" s="65">
        <v>121</v>
      </c>
      <c r="D2308" s="65" t="s">
        <v>54</v>
      </c>
      <c r="E2308" s="65">
        <v>1</v>
      </c>
      <c r="F2308" s="65">
        <v>100</v>
      </c>
    </row>
    <row r="2309" spans="1:6">
      <c r="A2309" s="65">
        <v>12269</v>
      </c>
      <c r="B2309" s="65" t="s">
        <v>2393</v>
      </c>
      <c r="C2309" s="65">
        <v>108</v>
      </c>
      <c r="D2309" s="65" t="s">
        <v>41</v>
      </c>
      <c r="E2309" s="65">
        <v>1</v>
      </c>
      <c r="F2309" s="65">
        <v>100</v>
      </c>
    </row>
    <row r="2310" spans="1:6">
      <c r="A2310" s="65">
        <v>12270</v>
      </c>
      <c r="B2310" s="65" t="s">
        <v>2394</v>
      </c>
      <c r="C2310" s="65">
        <v>104</v>
      </c>
      <c r="D2310" s="65" t="s">
        <v>37</v>
      </c>
      <c r="E2310" s="65">
        <v>1</v>
      </c>
      <c r="F2310" s="65">
        <v>100</v>
      </c>
    </row>
    <row r="2311" spans="1:6">
      <c r="A2311" s="65">
        <v>12271</v>
      </c>
      <c r="B2311" s="65" t="s">
        <v>2395</v>
      </c>
      <c r="C2311" s="65">
        <v>109</v>
      </c>
      <c r="D2311" s="65" t="s">
        <v>42</v>
      </c>
      <c r="E2311" s="65">
        <v>1</v>
      </c>
      <c r="F2311" s="65">
        <v>100</v>
      </c>
    </row>
    <row r="2312" spans="1:6">
      <c r="A2312" s="65">
        <v>12272</v>
      </c>
      <c r="B2312" s="65" t="s">
        <v>2396</v>
      </c>
      <c r="C2312" s="65">
        <v>119</v>
      </c>
      <c r="D2312" s="65" t="s">
        <v>52</v>
      </c>
      <c r="E2312" s="65">
        <v>1</v>
      </c>
      <c r="F2312" s="65">
        <v>100</v>
      </c>
    </row>
    <row r="2313" spans="1:6">
      <c r="A2313" s="65">
        <v>12273</v>
      </c>
      <c r="B2313" s="65" t="s">
        <v>2397</v>
      </c>
      <c r="C2313" s="65">
        <v>108</v>
      </c>
      <c r="D2313" s="65" t="s">
        <v>41</v>
      </c>
      <c r="E2313" s="65">
        <v>1</v>
      </c>
      <c r="F2313" s="65">
        <v>100</v>
      </c>
    </row>
    <row r="2314" spans="1:6">
      <c r="A2314" s="65">
        <v>12274</v>
      </c>
      <c r="B2314" s="65" t="s">
        <v>2398</v>
      </c>
      <c r="C2314" s="65">
        <v>108</v>
      </c>
      <c r="D2314" s="65" t="s">
        <v>41</v>
      </c>
      <c r="E2314" s="65">
        <v>1</v>
      </c>
      <c r="F2314" s="65">
        <v>100</v>
      </c>
    </row>
    <row r="2315" spans="1:6">
      <c r="A2315" s="65">
        <v>12275</v>
      </c>
      <c r="B2315" s="65" t="s">
        <v>2399</v>
      </c>
      <c r="C2315" s="65">
        <v>127</v>
      </c>
      <c r="D2315" s="65" t="s">
        <v>60</v>
      </c>
      <c r="E2315" s="65">
        <v>1</v>
      </c>
      <c r="F2315" s="65">
        <v>100</v>
      </c>
    </row>
    <row r="2316" spans="1:6">
      <c r="A2316" s="65">
        <v>12276</v>
      </c>
      <c r="B2316" s="65" t="s">
        <v>2400</v>
      </c>
      <c r="C2316" s="65">
        <v>124</v>
      </c>
      <c r="D2316" s="65" t="s">
        <v>57</v>
      </c>
      <c r="E2316" s="65">
        <v>1</v>
      </c>
      <c r="F2316" s="65">
        <v>100</v>
      </c>
    </row>
    <row r="2317" spans="1:6">
      <c r="A2317" s="65">
        <v>12277</v>
      </c>
      <c r="B2317" s="65" t="s">
        <v>2401</v>
      </c>
      <c r="C2317" s="65">
        <v>101</v>
      </c>
      <c r="D2317" s="65" t="s">
        <v>34</v>
      </c>
      <c r="E2317" s="65">
        <v>1</v>
      </c>
      <c r="F2317" s="65">
        <v>100</v>
      </c>
    </row>
    <row r="2318" spans="1:6">
      <c r="A2318" s="65">
        <v>12278</v>
      </c>
      <c r="B2318" s="65" t="s">
        <v>2402</v>
      </c>
      <c r="C2318" s="65">
        <v>106</v>
      </c>
      <c r="D2318" s="65" t="s">
        <v>39</v>
      </c>
      <c r="E2318" s="65">
        <v>1</v>
      </c>
      <c r="F2318" s="65">
        <v>100</v>
      </c>
    </row>
    <row r="2319" spans="1:6">
      <c r="A2319" s="65">
        <v>12279</v>
      </c>
      <c r="B2319" s="65" t="s">
        <v>2403</v>
      </c>
      <c r="C2319" s="65">
        <v>112</v>
      </c>
      <c r="D2319" s="65" t="s">
        <v>45</v>
      </c>
      <c r="E2319" s="65">
        <v>1</v>
      </c>
      <c r="F2319" s="65">
        <v>100</v>
      </c>
    </row>
    <row r="2320" spans="1:6">
      <c r="A2320" s="65">
        <v>12280</v>
      </c>
      <c r="B2320" s="65" t="s">
        <v>2404</v>
      </c>
      <c r="C2320" s="65">
        <v>103</v>
      </c>
      <c r="D2320" s="65" t="s">
        <v>36</v>
      </c>
      <c r="E2320" s="65">
        <v>1</v>
      </c>
      <c r="F2320" s="65">
        <v>100</v>
      </c>
    </row>
    <row r="2321" spans="1:6">
      <c r="A2321" s="65">
        <v>12281</v>
      </c>
      <c r="B2321" s="65" t="s">
        <v>2405</v>
      </c>
      <c r="C2321" s="65">
        <v>115</v>
      </c>
      <c r="D2321" s="65" t="s">
        <v>48</v>
      </c>
      <c r="E2321" s="65">
        <v>1</v>
      </c>
      <c r="F2321" s="65">
        <v>100</v>
      </c>
    </row>
    <row r="2322" spans="1:6">
      <c r="A2322" s="65">
        <v>12282</v>
      </c>
      <c r="B2322" s="65" t="s">
        <v>2406</v>
      </c>
      <c r="C2322" s="65">
        <v>113</v>
      </c>
      <c r="D2322" s="65" t="s">
        <v>46</v>
      </c>
      <c r="E2322" s="65">
        <v>1</v>
      </c>
      <c r="F2322" s="65">
        <v>100</v>
      </c>
    </row>
    <row r="2323" spans="1:6">
      <c r="A2323" s="65">
        <v>12283</v>
      </c>
      <c r="B2323" s="65" t="s">
        <v>2407</v>
      </c>
      <c r="C2323" s="65">
        <v>108</v>
      </c>
      <c r="D2323" s="65" t="s">
        <v>41</v>
      </c>
      <c r="E2323" s="65">
        <v>1</v>
      </c>
      <c r="F2323" s="65">
        <v>100</v>
      </c>
    </row>
    <row r="2324" spans="1:6">
      <c r="A2324" s="65">
        <v>12284</v>
      </c>
      <c r="B2324" s="65" t="s">
        <v>2408</v>
      </c>
      <c r="C2324" s="65">
        <v>104</v>
      </c>
      <c r="D2324" s="65" t="s">
        <v>37</v>
      </c>
      <c r="E2324" s="65">
        <v>1</v>
      </c>
      <c r="F2324" s="65">
        <v>100</v>
      </c>
    </row>
    <row r="2325" spans="1:6">
      <c r="A2325" s="65">
        <v>12285</v>
      </c>
      <c r="B2325" s="65" t="s">
        <v>2409</v>
      </c>
      <c r="C2325" s="65">
        <v>121</v>
      </c>
      <c r="D2325" s="65" t="s">
        <v>54</v>
      </c>
      <c r="E2325" s="65">
        <v>1</v>
      </c>
      <c r="F2325" s="65">
        <v>100</v>
      </c>
    </row>
    <row r="2326" spans="1:6">
      <c r="A2326" s="65">
        <v>12286</v>
      </c>
      <c r="B2326" s="65" t="s">
        <v>2410</v>
      </c>
      <c r="C2326" s="65">
        <v>101</v>
      </c>
      <c r="D2326" s="65" t="s">
        <v>34</v>
      </c>
      <c r="E2326" s="65">
        <v>1</v>
      </c>
      <c r="F2326" s="65">
        <v>100</v>
      </c>
    </row>
    <row r="2327" spans="1:6">
      <c r="A2327" s="65">
        <v>12287</v>
      </c>
      <c r="B2327" s="65" t="s">
        <v>2411</v>
      </c>
      <c r="C2327" s="65">
        <v>109</v>
      </c>
      <c r="D2327" s="65" t="s">
        <v>42</v>
      </c>
      <c r="E2327" s="65">
        <v>1</v>
      </c>
      <c r="F2327" s="65">
        <v>100</v>
      </c>
    </row>
    <row r="2328" spans="1:6">
      <c r="A2328" s="65">
        <v>12288</v>
      </c>
      <c r="B2328" s="65" t="s">
        <v>2412</v>
      </c>
      <c r="C2328" s="65">
        <v>104</v>
      </c>
      <c r="D2328" s="65" t="s">
        <v>37</v>
      </c>
      <c r="E2328" s="65">
        <v>1</v>
      </c>
      <c r="F2328" s="65">
        <v>100</v>
      </c>
    </row>
    <row r="2329" spans="1:6">
      <c r="A2329" s="65">
        <v>12289</v>
      </c>
      <c r="B2329" s="65" t="s">
        <v>2413</v>
      </c>
      <c r="C2329" s="65">
        <v>124</v>
      </c>
      <c r="D2329" s="65" t="s">
        <v>57</v>
      </c>
      <c r="E2329" s="65">
        <v>1</v>
      </c>
      <c r="F2329" s="65">
        <v>100</v>
      </c>
    </row>
    <row r="2330" spans="1:6">
      <c r="A2330" s="65">
        <v>12290</v>
      </c>
      <c r="B2330" s="65" t="s">
        <v>2414</v>
      </c>
      <c r="C2330" s="65">
        <v>103</v>
      </c>
      <c r="D2330" s="65" t="s">
        <v>36</v>
      </c>
      <c r="E2330" s="65">
        <v>1</v>
      </c>
      <c r="F2330" s="65">
        <v>100</v>
      </c>
    </row>
    <row r="2331" spans="1:6">
      <c r="A2331" s="65">
        <v>12291</v>
      </c>
      <c r="B2331" s="65" t="s">
        <v>2415</v>
      </c>
      <c r="C2331" s="65">
        <v>106</v>
      </c>
      <c r="D2331" s="65" t="s">
        <v>39</v>
      </c>
      <c r="E2331" s="65">
        <v>1</v>
      </c>
      <c r="F2331" s="65">
        <v>100</v>
      </c>
    </row>
    <row r="2332" spans="1:6">
      <c r="A2332" s="65">
        <v>12292</v>
      </c>
      <c r="B2332" s="65" t="s">
        <v>2416</v>
      </c>
      <c r="C2332" s="65">
        <v>103</v>
      </c>
      <c r="D2332" s="65" t="s">
        <v>36</v>
      </c>
      <c r="E2332" s="65">
        <v>1</v>
      </c>
      <c r="F2332" s="65">
        <v>100</v>
      </c>
    </row>
    <row r="2333" spans="1:6">
      <c r="A2333" s="65">
        <v>12293</v>
      </c>
      <c r="B2333" s="65" t="s">
        <v>2417</v>
      </c>
      <c r="C2333" s="65">
        <v>113</v>
      </c>
      <c r="D2333" s="65" t="s">
        <v>46</v>
      </c>
      <c r="E2333" s="65">
        <v>1</v>
      </c>
      <c r="F2333" s="65">
        <v>100</v>
      </c>
    </row>
    <row r="2334" spans="1:6">
      <c r="A2334" s="65">
        <v>12294</v>
      </c>
      <c r="B2334" s="65" t="s">
        <v>2418</v>
      </c>
      <c r="C2334" s="65">
        <v>115</v>
      </c>
      <c r="D2334" s="65" t="s">
        <v>48</v>
      </c>
      <c r="E2334" s="65">
        <v>1</v>
      </c>
      <c r="F2334" s="65">
        <v>100</v>
      </c>
    </row>
    <row r="2335" spans="1:6">
      <c r="A2335" s="65">
        <v>12295</v>
      </c>
      <c r="B2335" s="65" t="s">
        <v>2419</v>
      </c>
      <c r="C2335" s="65">
        <v>112</v>
      </c>
      <c r="D2335" s="65" t="s">
        <v>45</v>
      </c>
      <c r="E2335" s="65">
        <v>1</v>
      </c>
      <c r="F2335" s="65">
        <v>100</v>
      </c>
    </row>
    <row r="2336" spans="1:6">
      <c r="A2336" s="65">
        <v>12296</v>
      </c>
      <c r="B2336" s="65" t="s">
        <v>2420</v>
      </c>
      <c r="C2336" s="65">
        <v>110</v>
      </c>
      <c r="D2336" s="65" t="s">
        <v>43</v>
      </c>
      <c r="E2336" s="65">
        <v>1</v>
      </c>
      <c r="F2336" s="65">
        <v>100</v>
      </c>
    </row>
    <row r="2337" spans="1:6">
      <c r="A2337" s="65">
        <v>12297</v>
      </c>
      <c r="B2337" s="65" t="s">
        <v>2421</v>
      </c>
      <c r="C2337" s="65">
        <v>120</v>
      </c>
      <c r="D2337" s="65" t="s">
        <v>53</v>
      </c>
      <c r="E2337" s="65">
        <v>1</v>
      </c>
      <c r="F2337" s="65">
        <v>100</v>
      </c>
    </row>
    <row r="2338" spans="1:6">
      <c r="A2338" s="65">
        <v>12298</v>
      </c>
      <c r="B2338" s="65" t="s">
        <v>2422</v>
      </c>
      <c r="C2338" s="65">
        <v>106</v>
      </c>
      <c r="D2338" s="65" t="s">
        <v>39</v>
      </c>
      <c r="E2338" s="65">
        <v>1</v>
      </c>
      <c r="F2338" s="65">
        <v>100</v>
      </c>
    </row>
    <row r="2339" spans="1:6">
      <c r="A2339" s="65">
        <v>12299</v>
      </c>
      <c r="B2339" s="65" t="s">
        <v>2423</v>
      </c>
      <c r="C2339" s="65">
        <v>102</v>
      </c>
      <c r="D2339" s="65" t="s">
        <v>35</v>
      </c>
      <c r="E2339" s="65">
        <v>1</v>
      </c>
      <c r="F2339" s="65">
        <v>100</v>
      </c>
    </row>
    <row r="2340" spans="1:6">
      <c r="A2340" s="65">
        <v>12300</v>
      </c>
      <c r="B2340" s="65" t="s">
        <v>2424</v>
      </c>
      <c r="C2340" s="65">
        <v>106</v>
      </c>
      <c r="D2340" s="65" t="s">
        <v>39</v>
      </c>
      <c r="E2340" s="65">
        <v>1</v>
      </c>
      <c r="F2340" s="65">
        <v>100</v>
      </c>
    </row>
    <row r="2341" spans="1:6">
      <c r="A2341" s="65">
        <v>12301</v>
      </c>
      <c r="B2341" s="65" t="s">
        <v>2425</v>
      </c>
      <c r="C2341" s="65">
        <v>127</v>
      </c>
      <c r="D2341" s="65" t="s">
        <v>60</v>
      </c>
      <c r="E2341" s="65">
        <v>1</v>
      </c>
      <c r="F2341" s="65">
        <v>100</v>
      </c>
    </row>
    <row r="2342" spans="1:6">
      <c r="A2342" s="65">
        <v>12302</v>
      </c>
      <c r="B2342" s="65" t="s">
        <v>2426</v>
      </c>
      <c r="C2342" s="65">
        <v>111</v>
      </c>
      <c r="D2342" s="65" t="s">
        <v>44</v>
      </c>
      <c r="E2342" s="65">
        <v>1</v>
      </c>
      <c r="F2342" s="65">
        <v>100</v>
      </c>
    </row>
    <row r="2343" spans="1:6">
      <c r="A2343" s="65">
        <v>12303</v>
      </c>
      <c r="B2343" s="65" t="s">
        <v>2427</v>
      </c>
      <c r="C2343" s="65">
        <v>112</v>
      </c>
      <c r="D2343" s="65" t="s">
        <v>45</v>
      </c>
      <c r="E2343" s="65">
        <v>1</v>
      </c>
      <c r="F2343" s="65">
        <v>100</v>
      </c>
    </row>
    <row r="2344" spans="1:6">
      <c r="A2344" s="65">
        <v>12304</v>
      </c>
      <c r="B2344" s="65" t="s">
        <v>2428</v>
      </c>
      <c r="C2344" s="65">
        <v>124</v>
      </c>
      <c r="D2344" s="65" t="s">
        <v>57</v>
      </c>
      <c r="E2344" s="65">
        <v>1</v>
      </c>
      <c r="F2344" s="65">
        <v>100</v>
      </c>
    </row>
    <row r="2345" spans="1:6">
      <c r="A2345" s="65">
        <v>12305</v>
      </c>
      <c r="B2345" s="65" t="s">
        <v>2429</v>
      </c>
      <c r="C2345" s="65">
        <v>127</v>
      </c>
      <c r="D2345" s="65" t="s">
        <v>60</v>
      </c>
      <c r="E2345" s="65">
        <v>1</v>
      </c>
      <c r="F2345" s="65">
        <v>100</v>
      </c>
    </row>
    <row r="2346" spans="1:6">
      <c r="A2346" s="65">
        <v>12306</v>
      </c>
      <c r="B2346" s="65" t="s">
        <v>2430</v>
      </c>
      <c r="C2346" s="65">
        <v>101</v>
      </c>
      <c r="D2346" s="65" t="s">
        <v>34</v>
      </c>
      <c r="E2346" s="65">
        <v>1</v>
      </c>
      <c r="F2346" s="65">
        <v>100</v>
      </c>
    </row>
    <row r="2347" spans="1:6">
      <c r="A2347" s="65">
        <v>12307</v>
      </c>
      <c r="B2347" s="65" t="s">
        <v>2431</v>
      </c>
      <c r="C2347" s="65">
        <v>116</v>
      </c>
      <c r="D2347" s="65" t="s">
        <v>49</v>
      </c>
      <c r="E2347" s="65">
        <v>1</v>
      </c>
      <c r="F2347" s="65">
        <v>100</v>
      </c>
    </row>
    <row r="2348" spans="1:6">
      <c r="A2348" s="65">
        <v>12308</v>
      </c>
      <c r="B2348" s="65" t="s">
        <v>2432</v>
      </c>
      <c r="C2348" s="65">
        <v>123</v>
      </c>
      <c r="D2348" s="65" t="s">
        <v>56</v>
      </c>
      <c r="E2348" s="65">
        <v>1</v>
      </c>
      <c r="F2348" s="65">
        <v>100</v>
      </c>
    </row>
    <row r="2349" spans="1:6">
      <c r="A2349" s="65">
        <v>12309</v>
      </c>
      <c r="B2349" s="65" t="s">
        <v>2433</v>
      </c>
      <c r="C2349" s="65">
        <v>124</v>
      </c>
      <c r="D2349" s="65" t="s">
        <v>57</v>
      </c>
      <c r="E2349" s="65">
        <v>1</v>
      </c>
      <c r="F2349" s="65">
        <v>100</v>
      </c>
    </row>
    <row r="2350" spans="1:6">
      <c r="A2350" s="65">
        <v>12310</v>
      </c>
      <c r="B2350" s="65" t="s">
        <v>2434</v>
      </c>
      <c r="C2350" s="65">
        <v>104</v>
      </c>
      <c r="D2350" s="65" t="s">
        <v>37</v>
      </c>
      <c r="E2350" s="65">
        <v>1</v>
      </c>
      <c r="F2350" s="65">
        <v>100</v>
      </c>
    </row>
    <row r="2351" spans="1:6">
      <c r="A2351" s="65">
        <v>12311</v>
      </c>
      <c r="B2351" s="65" t="s">
        <v>2435</v>
      </c>
      <c r="C2351" s="65">
        <v>106</v>
      </c>
      <c r="D2351" s="65" t="s">
        <v>39</v>
      </c>
      <c r="E2351" s="65">
        <v>1</v>
      </c>
      <c r="F2351" s="65">
        <v>100</v>
      </c>
    </row>
    <row r="2352" spans="1:6">
      <c r="A2352" s="65">
        <v>12312</v>
      </c>
      <c r="B2352" s="65" t="s">
        <v>2436</v>
      </c>
      <c r="C2352" s="65">
        <v>103</v>
      </c>
      <c r="D2352" s="65" t="s">
        <v>36</v>
      </c>
      <c r="E2352" s="65">
        <v>1</v>
      </c>
      <c r="F2352" s="65">
        <v>100</v>
      </c>
    </row>
    <row r="2353" spans="1:6">
      <c r="A2353" s="65">
        <v>12313</v>
      </c>
      <c r="B2353" s="65" t="s">
        <v>2437</v>
      </c>
      <c r="C2353" s="65">
        <v>120</v>
      </c>
      <c r="D2353" s="65" t="s">
        <v>53</v>
      </c>
      <c r="E2353" s="65">
        <v>1</v>
      </c>
      <c r="F2353" s="65">
        <v>99.999999700000004</v>
      </c>
    </row>
    <row r="2354" spans="1:6">
      <c r="A2354" s="65">
        <v>12314</v>
      </c>
      <c r="B2354" s="65" t="s">
        <v>2438</v>
      </c>
      <c r="C2354" s="65">
        <v>112</v>
      </c>
      <c r="D2354" s="65" t="s">
        <v>45</v>
      </c>
      <c r="E2354" s="65">
        <v>1</v>
      </c>
      <c r="F2354" s="65">
        <v>100</v>
      </c>
    </row>
    <row r="2355" spans="1:6">
      <c r="A2355" s="65">
        <v>12315</v>
      </c>
      <c r="B2355" s="65" t="s">
        <v>2439</v>
      </c>
      <c r="C2355" s="65">
        <v>120</v>
      </c>
      <c r="D2355" s="65" t="s">
        <v>53</v>
      </c>
      <c r="E2355" s="65">
        <v>1</v>
      </c>
      <c r="F2355" s="65">
        <v>100</v>
      </c>
    </row>
    <row r="2356" spans="1:6">
      <c r="A2356" s="65">
        <v>12316</v>
      </c>
      <c r="B2356" s="65" t="s">
        <v>2440</v>
      </c>
      <c r="C2356" s="65">
        <v>125</v>
      </c>
      <c r="D2356" s="65" t="s">
        <v>58</v>
      </c>
      <c r="E2356" s="65">
        <v>1</v>
      </c>
      <c r="F2356" s="65">
        <v>100</v>
      </c>
    </row>
    <row r="2357" spans="1:6">
      <c r="A2357" s="65">
        <v>12317</v>
      </c>
      <c r="B2357" s="65" t="s">
        <v>2441</v>
      </c>
      <c r="C2357" s="65">
        <v>106</v>
      </c>
      <c r="D2357" s="65" t="s">
        <v>39</v>
      </c>
      <c r="E2357" s="65">
        <v>1</v>
      </c>
      <c r="F2357" s="65">
        <v>100</v>
      </c>
    </row>
    <row r="2358" spans="1:6">
      <c r="A2358" s="65">
        <v>12318</v>
      </c>
      <c r="B2358" s="65" t="s">
        <v>2442</v>
      </c>
      <c r="C2358" s="65">
        <v>103</v>
      </c>
      <c r="D2358" s="65" t="s">
        <v>36</v>
      </c>
      <c r="E2358" s="65">
        <v>1</v>
      </c>
      <c r="F2358" s="65">
        <v>100</v>
      </c>
    </row>
    <row r="2359" spans="1:6">
      <c r="A2359" s="65">
        <v>12319</v>
      </c>
      <c r="B2359" s="65" t="s">
        <v>2443</v>
      </c>
      <c r="C2359" s="65">
        <v>103</v>
      </c>
      <c r="D2359" s="65" t="s">
        <v>36</v>
      </c>
      <c r="E2359" s="65">
        <v>1</v>
      </c>
      <c r="F2359" s="65">
        <v>100</v>
      </c>
    </row>
    <row r="2360" spans="1:6">
      <c r="A2360" s="65">
        <v>12320</v>
      </c>
      <c r="B2360" s="65" t="s">
        <v>2444</v>
      </c>
      <c r="C2360" s="65">
        <v>105</v>
      </c>
      <c r="D2360" s="65" t="s">
        <v>38</v>
      </c>
      <c r="E2360" s="65">
        <v>1</v>
      </c>
      <c r="F2360" s="65">
        <v>100</v>
      </c>
    </row>
    <row r="2361" spans="1:6">
      <c r="A2361" s="65">
        <v>12321</v>
      </c>
      <c r="B2361" s="65" t="s">
        <v>2445</v>
      </c>
      <c r="C2361" s="65">
        <v>101</v>
      </c>
      <c r="D2361" s="65" t="s">
        <v>34</v>
      </c>
      <c r="E2361" s="65">
        <v>1</v>
      </c>
      <c r="F2361" s="65">
        <v>100</v>
      </c>
    </row>
    <row r="2362" spans="1:6">
      <c r="A2362" s="65">
        <v>12322</v>
      </c>
      <c r="B2362" s="65" t="s">
        <v>2446</v>
      </c>
      <c r="C2362" s="65">
        <v>128</v>
      </c>
      <c r="D2362" s="65" t="s">
        <v>61</v>
      </c>
      <c r="E2362" s="65">
        <v>1</v>
      </c>
      <c r="F2362" s="65">
        <v>100</v>
      </c>
    </row>
    <row r="2363" spans="1:6">
      <c r="A2363" s="65">
        <v>12323</v>
      </c>
      <c r="B2363" s="65" t="s">
        <v>2447</v>
      </c>
      <c r="C2363" s="65">
        <v>112</v>
      </c>
      <c r="D2363" s="65" t="s">
        <v>45</v>
      </c>
      <c r="E2363" s="65">
        <v>1</v>
      </c>
      <c r="F2363" s="65">
        <v>100</v>
      </c>
    </row>
    <row r="2364" spans="1:6">
      <c r="A2364" s="65">
        <v>12324</v>
      </c>
      <c r="B2364" s="65" t="s">
        <v>2448</v>
      </c>
      <c r="C2364" s="65">
        <v>104</v>
      </c>
      <c r="D2364" s="65" t="s">
        <v>37</v>
      </c>
      <c r="E2364" s="65">
        <v>1</v>
      </c>
      <c r="F2364" s="65">
        <v>100</v>
      </c>
    </row>
    <row r="2365" spans="1:6">
      <c r="A2365" s="65">
        <v>12325</v>
      </c>
      <c r="B2365" s="65" t="s">
        <v>2449</v>
      </c>
      <c r="C2365" s="65">
        <v>120</v>
      </c>
      <c r="D2365" s="65" t="s">
        <v>53</v>
      </c>
      <c r="E2365" s="65">
        <v>1</v>
      </c>
      <c r="F2365" s="65">
        <v>100</v>
      </c>
    </row>
    <row r="2366" spans="1:6">
      <c r="A2366" s="65">
        <v>12326</v>
      </c>
      <c r="B2366" s="65" t="s">
        <v>2450</v>
      </c>
      <c r="C2366" s="65">
        <v>107</v>
      </c>
      <c r="D2366" s="65" t="s">
        <v>40</v>
      </c>
      <c r="E2366" s="65">
        <v>1</v>
      </c>
      <c r="F2366" s="65">
        <v>100</v>
      </c>
    </row>
    <row r="2367" spans="1:6">
      <c r="A2367" s="65">
        <v>12327</v>
      </c>
      <c r="B2367" s="65" t="s">
        <v>2451</v>
      </c>
      <c r="C2367" s="65">
        <v>110</v>
      </c>
      <c r="D2367" s="65" t="s">
        <v>43</v>
      </c>
      <c r="E2367" s="65">
        <v>1</v>
      </c>
      <c r="F2367" s="65">
        <v>100</v>
      </c>
    </row>
    <row r="2368" spans="1:6">
      <c r="A2368" s="65">
        <v>12328</v>
      </c>
      <c r="B2368" s="65" t="s">
        <v>2452</v>
      </c>
      <c r="C2368" s="65">
        <v>108</v>
      </c>
      <c r="D2368" s="65" t="s">
        <v>41</v>
      </c>
      <c r="E2368" s="65">
        <v>1</v>
      </c>
      <c r="F2368" s="65">
        <v>100</v>
      </c>
    </row>
    <row r="2369" spans="1:6">
      <c r="A2369" s="65">
        <v>12329</v>
      </c>
      <c r="B2369" s="65" t="s">
        <v>2453</v>
      </c>
      <c r="C2369" s="65">
        <v>108</v>
      </c>
      <c r="D2369" s="65" t="s">
        <v>41</v>
      </c>
      <c r="E2369" s="65">
        <v>1</v>
      </c>
      <c r="F2369" s="65">
        <v>100</v>
      </c>
    </row>
    <row r="2370" spans="1:6">
      <c r="A2370" s="65">
        <v>12330</v>
      </c>
      <c r="B2370" s="65" t="s">
        <v>2454</v>
      </c>
      <c r="C2370" s="65">
        <v>103</v>
      </c>
      <c r="D2370" s="65" t="s">
        <v>36</v>
      </c>
      <c r="E2370" s="65">
        <v>1</v>
      </c>
      <c r="F2370" s="65">
        <v>100</v>
      </c>
    </row>
    <row r="2371" spans="1:6">
      <c r="A2371" s="65">
        <v>12331</v>
      </c>
      <c r="B2371" s="65" t="s">
        <v>2455</v>
      </c>
      <c r="C2371" s="65">
        <v>101</v>
      </c>
      <c r="D2371" s="65" t="s">
        <v>34</v>
      </c>
      <c r="E2371" s="65">
        <v>1</v>
      </c>
      <c r="F2371" s="65">
        <v>100</v>
      </c>
    </row>
    <row r="2372" spans="1:6">
      <c r="A2372" s="65">
        <v>12332</v>
      </c>
      <c r="B2372" s="65" t="s">
        <v>2456</v>
      </c>
      <c r="C2372" s="65">
        <v>110</v>
      </c>
      <c r="D2372" s="65" t="s">
        <v>43</v>
      </c>
      <c r="E2372" s="65">
        <v>1</v>
      </c>
      <c r="F2372" s="65">
        <v>100</v>
      </c>
    </row>
    <row r="2373" spans="1:6">
      <c r="A2373" s="65">
        <v>12333</v>
      </c>
      <c r="B2373" s="65" t="s">
        <v>2457</v>
      </c>
      <c r="C2373" s="65">
        <v>112</v>
      </c>
      <c r="D2373" s="65" t="s">
        <v>45</v>
      </c>
      <c r="E2373" s="65">
        <v>1</v>
      </c>
      <c r="F2373" s="65">
        <v>100</v>
      </c>
    </row>
    <row r="2374" spans="1:6">
      <c r="A2374" s="65">
        <v>12334</v>
      </c>
      <c r="B2374" s="65" t="s">
        <v>2458</v>
      </c>
      <c r="C2374" s="65">
        <v>103</v>
      </c>
      <c r="D2374" s="65" t="s">
        <v>36</v>
      </c>
      <c r="E2374" s="65">
        <v>1</v>
      </c>
      <c r="F2374" s="65">
        <v>100</v>
      </c>
    </row>
    <row r="2375" spans="1:6">
      <c r="A2375" s="65">
        <v>12335</v>
      </c>
      <c r="B2375" s="65" t="s">
        <v>2459</v>
      </c>
      <c r="C2375" s="65">
        <v>124</v>
      </c>
      <c r="D2375" s="65" t="s">
        <v>57</v>
      </c>
      <c r="E2375" s="65">
        <v>1</v>
      </c>
      <c r="F2375" s="65">
        <v>100</v>
      </c>
    </row>
    <row r="2376" spans="1:6">
      <c r="A2376" s="65">
        <v>12336</v>
      </c>
      <c r="B2376" s="65" t="s">
        <v>2460</v>
      </c>
      <c r="C2376" s="65">
        <v>112</v>
      </c>
      <c r="D2376" s="65" t="s">
        <v>45</v>
      </c>
      <c r="E2376" s="65">
        <v>1</v>
      </c>
      <c r="F2376" s="65">
        <v>100</v>
      </c>
    </row>
    <row r="2377" spans="1:6">
      <c r="A2377" s="65">
        <v>12337</v>
      </c>
      <c r="B2377" s="65" t="s">
        <v>2461</v>
      </c>
      <c r="C2377" s="65">
        <v>110</v>
      </c>
      <c r="D2377" s="65" t="s">
        <v>43</v>
      </c>
      <c r="E2377" s="65">
        <v>1</v>
      </c>
      <c r="F2377" s="65">
        <v>100</v>
      </c>
    </row>
    <row r="2378" spans="1:6">
      <c r="A2378" s="65">
        <v>12338</v>
      </c>
      <c r="B2378" s="65" t="s">
        <v>2462</v>
      </c>
      <c r="C2378" s="65">
        <v>112</v>
      </c>
      <c r="D2378" s="65" t="s">
        <v>45</v>
      </c>
      <c r="E2378" s="65">
        <v>1</v>
      </c>
      <c r="F2378" s="65">
        <v>100</v>
      </c>
    </row>
    <row r="2379" spans="1:6">
      <c r="A2379" s="65">
        <v>12339</v>
      </c>
      <c r="B2379" s="65" t="s">
        <v>2463</v>
      </c>
      <c r="C2379" s="65">
        <v>121</v>
      </c>
      <c r="D2379" s="65" t="s">
        <v>54</v>
      </c>
      <c r="E2379" s="65">
        <v>1</v>
      </c>
      <c r="F2379" s="65">
        <v>100</v>
      </c>
    </row>
    <row r="2380" spans="1:6">
      <c r="A2380" s="65">
        <v>12340</v>
      </c>
      <c r="B2380" s="65" t="s">
        <v>2464</v>
      </c>
      <c r="C2380" s="65">
        <v>109</v>
      </c>
      <c r="D2380" s="65" t="s">
        <v>42</v>
      </c>
      <c r="E2380" s="65">
        <v>1</v>
      </c>
      <c r="F2380" s="65">
        <v>100</v>
      </c>
    </row>
    <row r="2381" spans="1:6">
      <c r="A2381" s="65">
        <v>12341</v>
      </c>
      <c r="B2381" s="65" t="s">
        <v>2465</v>
      </c>
      <c r="C2381" s="65">
        <v>121</v>
      </c>
      <c r="D2381" s="65" t="s">
        <v>54</v>
      </c>
      <c r="E2381" s="65">
        <v>1</v>
      </c>
      <c r="F2381" s="65">
        <v>100</v>
      </c>
    </row>
    <row r="2382" spans="1:6">
      <c r="A2382" s="65">
        <v>12342</v>
      </c>
      <c r="B2382" s="65" t="s">
        <v>2466</v>
      </c>
      <c r="C2382" s="65">
        <v>104</v>
      </c>
      <c r="D2382" s="65" t="s">
        <v>37</v>
      </c>
      <c r="E2382" s="65">
        <v>1</v>
      </c>
      <c r="F2382" s="65">
        <v>100</v>
      </c>
    </row>
    <row r="2383" spans="1:6">
      <c r="A2383" s="65">
        <v>12343</v>
      </c>
      <c r="B2383" s="65" t="s">
        <v>2467</v>
      </c>
      <c r="C2383" s="65">
        <v>102</v>
      </c>
      <c r="D2383" s="65" t="s">
        <v>35</v>
      </c>
      <c r="E2383" s="65">
        <v>1</v>
      </c>
      <c r="F2383" s="65">
        <v>100</v>
      </c>
    </row>
    <row r="2384" spans="1:6">
      <c r="A2384" s="65">
        <v>12344</v>
      </c>
      <c r="B2384" s="65" t="s">
        <v>2468</v>
      </c>
      <c r="C2384" s="65">
        <v>112</v>
      </c>
      <c r="D2384" s="65" t="s">
        <v>45</v>
      </c>
      <c r="E2384" s="65">
        <v>1</v>
      </c>
      <c r="F2384" s="65">
        <v>100</v>
      </c>
    </row>
    <row r="2385" spans="1:6">
      <c r="A2385" s="65">
        <v>12345</v>
      </c>
      <c r="B2385" s="65" t="s">
        <v>2469</v>
      </c>
      <c r="C2385" s="65">
        <v>112</v>
      </c>
      <c r="D2385" s="65" t="s">
        <v>45</v>
      </c>
      <c r="E2385" s="65">
        <v>1</v>
      </c>
      <c r="F2385" s="65">
        <v>100</v>
      </c>
    </row>
    <row r="2386" spans="1:6">
      <c r="A2386" s="65">
        <v>12346</v>
      </c>
      <c r="B2386" s="65" t="s">
        <v>2470</v>
      </c>
      <c r="C2386" s="65">
        <v>110</v>
      </c>
      <c r="D2386" s="65" t="s">
        <v>43</v>
      </c>
      <c r="E2386" s="65">
        <v>1</v>
      </c>
      <c r="F2386" s="65">
        <v>100</v>
      </c>
    </row>
    <row r="2387" spans="1:6">
      <c r="A2387" s="65">
        <v>12347</v>
      </c>
      <c r="B2387" s="65" t="s">
        <v>2471</v>
      </c>
      <c r="C2387" s="65">
        <v>103</v>
      </c>
      <c r="D2387" s="65" t="s">
        <v>36</v>
      </c>
      <c r="E2387" s="65">
        <v>1</v>
      </c>
      <c r="F2387" s="65">
        <v>100</v>
      </c>
    </row>
    <row r="2388" spans="1:6">
      <c r="A2388" s="65">
        <v>12348</v>
      </c>
      <c r="B2388" s="65" t="s">
        <v>2472</v>
      </c>
      <c r="C2388" s="65">
        <v>112</v>
      </c>
      <c r="D2388" s="65" t="s">
        <v>45</v>
      </c>
      <c r="E2388" s="65">
        <v>1</v>
      </c>
      <c r="F2388" s="65">
        <v>100</v>
      </c>
    </row>
    <row r="2389" spans="1:6">
      <c r="A2389" s="65">
        <v>12349</v>
      </c>
      <c r="B2389" s="65" t="s">
        <v>2473</v>
      </c>
      <c r="C2389" s="65">
        <v>118</v>
      </c>
      <c r="D2389" s="65" t="s">
        <v>51</v>
      </c>
      <c r="E2389" s="65">
        <v>1</v>
      </c>
      <c r="F2389" s="65">
        <v>100</v>
      </c>
    </row>
    <row r="2390" spans="1:6">
      <c r="A2390" s="65">
        <v>12350</v>
      </c>
      <c r="B2390" s="65" t="s">
        <v>2474</v>
      </c>
      <c r="C2390" s="65">
        <v>109</v>
      </c>
      <c r="D2390" s="65" t="s">
        <v>42</v>
      </c>
      <c r="E2390" s="65">
        <v>1</v>
      </c>
      <c r="F2390" s="65">
        <v>100</v>
      </c>
    </row>
    <row r="2391" spans="1:6">
      <c r="A2391" s="65">
        <v>12351</v>
      </c>
      <c r="B2391" s="65" t="s">
        <v>2475</v>
      </c>
      <c r="C2391" s="65">
        <v>114</v>
      </c>
      <c r="D2391" s="65" t="s">
        <v>47</v>
      </c>
      <c r="E2391" s="65">
        <v>1</v>
      </c>
      <c r="F2391" s="65">
        <v>100</v>
      </c>
    </row>
    <row r="2392" spans="1:6">
      <c r="A2392" s="65">
        <v>12352</v>
      </c>
      <c r="B2392" s="65" t="s">
        <v>2476</v>
      </c>
      <c r="C2392" s="65">
        <v>103</v>
      </c>
      <c r="D2392" s="65" t="s">
        <v>36</v>
      </c>
      <c r="E2392" s="65">
        <v>1</v>
      </c>
      <c r="F2392" s="65">
        <v>100</v>
      </c>
    </row>
    <row r="2393" spans="1:6">
      <c r="A2393" s="65">
        <v>12353</v>
      </c>
      <c r="B2393" s="65" t="s">
        <v>2477</v>
      </c>
      <c r="C2393" s="65">
        <v>110</v>
      </c>
      <c r="D2393" s="65" t="s">
        <v>43</v>
      </c>
      <c r="E2393" s="65">
        <v>1</v>
      </c>
      <c r="F2393" s="65">
        <v>100</v>
      </c>
    </row>
    <row r="2394" spans="1:6">
      <c r="A2394" s="65">
        <v>12354</v>
      </c>
      <c r="B2394" s="65" t="s">
        <v>2478</v>
      </c>
      <c r="C2394" s="65">
        <v>102</v>
      </c>
      <c r="D2394" s="65" t="s">
        <v>35</v>
      </c>
      <c r="E2394" s="65">
        <v>1</v>
      </c>
      <c r="F2394" s="65">
        <v>100</v>
      </c>
    </row>
    <row r="2395" spans="1:6">
      <c r="A2395" s="65">
        <v>12355</v>
      </c>
      <c r="B2395" s="65" t="s">
        <v>2479</v>
      </c>
      <c r="C2395" s="65">
        <v>111</v>
      </c>
      <c r="D2395" s="65" t="s">
        <v>44</v>
      </c>
      <c r="E2395" s="65">
        <v>1</v>
      </c>
      <c r="F2395" s="65">
        <v>100</v>
      </c>
    </row>
    <row r="2396" spans="1:6">
      <c r="A2396" s="65">
        <v>12356</v>
      </c>
      <c r="B2396" s="65" t="s">
        <v>2480</v>
      </c>
      <c r="C2396" s="65">
        <v>110</v>
      </c>
      <c r="D2396" s="65" t="s">
        <v>43</v>
      </c>
      <c r="E2396" s="65">
        <v>1</v>
      </c>
      <c r="F2396" s="65">
        <v>100</v>
      </c>
    </row>
    <row r="2397" spans="1:6">
      <c r="A2397" s="65">
        <v>12357</v>
      </c>
      <c r="B2397" s="65" t="s">
        <v>2481</v>
      </c>
      <c r="C2397" s="65">
        <v>113</v>
      </c>
      <c r="D2397" s="65" t="s">
        <v>46</v>
      </c>
      <c r="E2397" s="65">
        <v>1</v>
      </c>
      <c r="F2397" s="65">
        <v>100</v>
      </c>
    </row>
    <row r="2398" spans="1:6">
      <c r="A2398" s="65">
        <v>12358</v>
      </c>
      <c r="B2398" s="65" t="s">
        <v>2482</v>
      </c>
      <c r="C2398" s="65">
        <v>105</v>
      </c>
      <c r="D2398" s="65" t="s">
        <v>38</v>
      </c>
      <c r="E2398" s="65">
        <v>1</v>
      </c>
      <c r="F2398" s="65">
        <v>100</v>
      </c>
    </row>
    <row r="2399" spans="1:6">
      <c r="A2399" s="65">
        <v>12359</v>
      </c>
      <c r="B2399" s="65" t="s">
        <v>2483</v>
      </c>
      <c r="C2399" s="65">
        <v>102</v>
      </c>
      <c r="D2399" s="65" t="s">
        <v>35</v>
      </c>
      <c r="E2399" s="65">
        <v>1</v>
      </c>
      <c r="F2399" s="65">
        <v>100</v>
      </c>
    </row>
    <row r="2400" spans="1:6">
      <c r="A2400" s="65">
        <v>12360</v>
      </c>
      <c r="B2400" s="65" t="s">
        <v>2484</v>
      </c>
      <c r="C2400" s="65">
        <v>103</v>
      </c>
      <c r="D2400" s="65" t="s">
        <v>36</v>
      </c>
      <c r="E2400" s="65">
        <v>1</v>
      </c>
      <c r="F2400" s="65">
        <v>100</v>
      </c>
    </row>
    <row r="2401" spans="1:6">
      <c r="A2401" s="65">
        <v>12361</v>
      </c>
      <c r="B2401" s="65" t="s">
        <v>2485</v>
      </c>
      <c r="C2401" s="65">
        <v>127</v>
      </c>
      <c r="D2401" s="65" t="s">
        <v>60</v>
      </c>
      <c r="E2401" s="65">
        <v>1</v>
      </c>
      <c r="F2401" s="65">
        <v>100</v>
      </c>
    </row>
    <row r="2402" spans="1:6">
      <c r="A2402" s="65">
        <v>12362</v>
      </c>
      <c r="B2402" s="65" t="s">
        <v>2486</v>
      </c>
      <c r="C2402" s="65">
        <v>103</v>
      </c>
      <c r="D2402" s="65" t="s">
        <v>36</v>
      </c>
      <c r="E2402" s="65">
        <v>1</v>
      </c>
      <c r="F2402" s="65">
        <v>100</v>
      </c>
    </row>
    <row r="2403" spans="1:6">
      <c r="A2403" s="65">
        <v>12363</v>
      </c>
      <c r="B2403" s="65" t="s">
        <v>2487</v>
      </c>
      <c r="C2403" s="65">
        <v>124</v>
      </c>
      <c r="D2403" s="65" t="s">
        <v>57</v>
      </c>
      <c r="E2403" s="65">
        <v>1</v>
      </c>
      <c r="F2403" s="65">
        <v>100</v>
      </c>
    </row>
    <row r="2404" spans="1:6">
      <c r="A2404" s="65">
        <v>12364</v>
      </c>
      <c r="B2404" s="65" t="s">
        <v>2488</v>
      </c>
      <c r="C2404" s="65">
        <v>110</v>
      </c>
      <c r="D2404" s="65" t="s">
        <v>43</v>
      </c>
      <c r="E2404" s="65">
        <v>1</v>
      </c>
      <c r="F2404" s="65">
        <v>100</v>
      </c>
    </row>
    <row r="2405" spans="1:6">
      <c r="A2405" s="65">
        <v>12365</v>
      </c>
      <c r="B2405" s="65" t="s">
        <v>2489</v>
      </c>
      <c r="C2405" s="65">
        <v>113</v>
      </c>
      <c r="D2405" s="65" t="s">
        <v>46</v>
      </c>
      <c r="E2405" s="65">
        <v>1</v>
      </c>
      <c r="F2405" s="65">
        <v>100</v>
      </c>
    </row>
    <row r="2406" spans="1:6">
      <c r="A2406" s="65">
        <v>12366</v>
      </c>
      <c r="B2406" s="65" t="s">
        <v>2490</v>
      </c>
      <c r="C2406" s="65">
        <v>112</v>
      </c>
      <c r="D2406" s="65" t="s">
        <v>45</v>
      </c>
      <c r="E2406" s="65">
        <v>1</v>
      </c>
      <c r="F2406" s="65">
        <v>100</v>
      </c>
    </row>
    <row r="2407" spans="1:6">
      <c r="A2407" s="65">
        <v>12367</v>
      </c>
      <c r="B2407" s="65" t="s">
        <v>2491</v>
      </c>
      <c r="C2407" s="65">
        <v>101</v>
      </c>
      <c r="D2407" s="65" t="s">
        <v>34</v>
      </c>
      <c r="E2407" s="65">
        <v>1</v>
      </c>
      <c r="F2407" s="65">
        <v>100</v>
      </c>
    </row>
    <row r="2408" spans="1:6">
      <c r="A2408" s="65">
        <v>12368</v>
      </c>
      <c r="B2408" s="65" t="s">
        <v>2492</v>
      </c>
      <c r="C2408" s="65">
        <v>106</v>
      </c>
      <c r="D2408" s="65" t="s">
        <v>39</v>
      </c>
      <c r="E2408" s="65">
        <v>1</v>
      </c>
      <c r="F2408" s="65">
        <v>100</v>
      </c>
    </row>
    <row r="2409" spans="1:6">
      <c r="A2409" s="65">
        <v>12369</v>
      </c>
      <c r="B2409" s="65" t="s">
        <v>2493</v>
      </c>
      <c r="C2409" s="65">
        <v>113</v>
      </c>
      <c r="D2409" s="65" t="s">
        <v>46</v>
      </c>
      <c r="E2409" s="65">
        <v>1</v>
      </c>
      <c r="F2409" s="65">
        <v>100</v>
      </c>
    </row>
    <row r="2410" spans="1:6">
      <c r="A2410" s="65">
        <v>12370</v>
      </c>
      <c r="B2410" s="65" t="s">
        <v>2494</v>
      </c>
      <c r="C2410" s="65">
        <v>103</v>
      </c>
      <c r="D2410" s="65" t="s">
        <v>36</v>
      </c>
      <c r="E2410" s="65">
        <v>1</v>
      </c>
      <c r="F2410" s="65">
        <v>100</v>
      </c>
    </row>
    <row r="2411" spans="1:6">
      <c r="A2411" s="65">
        <v>12371</v>
      </c>
      <c r="B2411" s="65" t="s">
        <v>2495</v>
      </c>
      <c r="C2411" s="65">
        <v>128</v>
      </c>
      <c r="D2411" s="65" t="s">
        <v>61</v>
      </c>
      <c r="E2411" s="65">
        <v>1</v>
      </c>
      <c r="F2411" s="65">
        <v>100</v>
      </c>
    </row>
    <row r="2412" spans="1:6">
      <c r="A2412" s="65">
        <v>12372</v>
      </c>
      <c r="B2412" s="65" t="s">
        <v>2496</v>
      </c>
      <c r="C2412" s="65">
        <v>112</v>
      </c>
      <c r="D2412" s="65" t="s">
        <v>45</v>
      </c>
      <c r="E2412" s="65">
        <v>1</v>
      </c>
      <c r="F2412" s="65">
        <v>100</v>
      </c>
    </row>
    <row r="2413" spans="1:6">
      <c r="A2413" s="65">
        <v>12373</v>
      </c>
      <c r="B2413" s="65" t="s">
        <v>2497</v>
      </c>
      <c r="C2413" s="65">
        <v>108</v>
      </c>
      <c r="D2413" s="65" t="s">
        <v>41</v>
      </c>
      <c r="E2413" s="65">
        <v>1</v>
      </c>
      <c r="F2413" s="65">
        <v>100</v>
      </c>
    </row>
    <row r="2414" spans="1:6">
      <c r="A2414" s="65">
        <v>12374</v>
      </c>
      <c r="B2414" s="65" t="s">
        <v>2498</v>
      </c>
      <c r="C2414" s="65">
        <v>109</v>
      </c>
      <c r="D2414" s="65" t="s">
        <v>42</v>
      </c>
      <c r="E2414" s="65">
        <v>1</v>
      </c>
      <c r="F2414" s="65">
        <v>100</v>
      </c>
    </row>
    <row r="2415" spans="1:6">
      <c r="A2415" s="65">
        <v>12375</v>
      </c>
      <c r="B2415" s="65" t="s">
        <v>2499</v>
      </c>
      <c r="C2415" s="65">
        <v>124</v>
      </c>
      <c r="D2415" s="65" t="s">
        <v>57</v>
      </c>
      <c r="E2415" s="65">
        <v>1</v>
      </c>
      <c r="F2415" s="65">
        <v>100</v>
      </c>
    </row>
    <row r="2416" spans="1:6">
      <c r="A2416" s="65">
        <v>12376</v>
      </c>
      <c r="B2416" s="65" t="s">
        <v>2500</v>
      </c>
      <c r="C2416" s="65">
        <v>101</v>
      </c>
      <c r="D2416" s="65" t="s">
        <v>34</v>
      </c>
      <c r="E2416" s="65">
        <v>1</v>
      </c>
      <c r="F2416" s="65">
        <v>100</v>
      </c>
    </row>
    <row r="2417" spans="1:6">
      <c r="A2417" s="65">
        <v>12377</v>
      </c>
      <c r="B2417" s="65" t="s">
        <v>2501</v>
      </c>
      <c r="C2417" s="65">
        <v>108</v>
      </c>
      <c r="D2417" s="65" t="s">
        <v>41</v>
      </c>
      <c r="E2417" s="65">
        <v>1</v>
      </c>
      <c r="F2417" s="65">
        <v>100</v>
      </c>
    </row>
    <row r="2418" spans="1:6">
      <c r="A2418" s="65">
        <v>12378</v>
      </c>
      <c r="B2418" s="65" t="s">
        <v>2502</v>
      </c>
      <c r="C2418" s="65">
        <v>102</v>
      </c>
      <c r="D2418" s="65" t="s">
        <v>35</v>
      </c>
      <c r="E2418" s="65">
        <v>1</v>
      </c>
      <c r="F2418" s="65">
        <v>100</v>
      </c>
    </row>
    <row r="2419" spans="1:6">
      <c r="A2419" s="65">
        <v>12379</v>
      </c>
      <c r="B2419" s="65" t="s">
        <v>2503</v>
      </c>
      <c r="C2419" s="65">
        <v>110</v>
      </c>
      <c r="D2419" s="65" t="s">
        <v>43</v>
      </c>
      <c r="E2419" s="65">
        <v>1</v>
      </c>
      <c r="F2419" s="65">
        <v>100</v>
      </c>
    </row>
    <row r="2420" spans="1:6">
      <c r="A2420" s="65">
        <v>12380</v>
      </c>
      <c r="B2420" s="65" t="s">
        <v>2504</v>
      </c>
      <c r="C2420" s="65">
        <v>113</v>
      </c>
      <c r="D2420" s="65" t="s">
        <v>46</v>
      </c>
      <c r="E2420" s="65">
        <v>1</v>
      </c>
      <c r="F2420" s="65">
        <v>100</v>
      </c>
    </row>
    <row r="2421" spans="1:6">
      <c r="A2421" s="65">
        <v>12381</v>
      </c>
      <c r="B2421" s="65" t="s">
        <v>2505</v>
      </c>
      <c r="C2421" s="65">
        <v>123</v>
      </c>
      <c r="D2421" s="65" t="s">
        <v>56</v>
      </c>
      <c r="E2421" s="65">
        <v>1</v>
      </c>
      <c r="F2421" s="65">
        <v>100</v>
      </c>
    </row>
    <row r="2422" spans="1:6">
      <c r="A2422" s="65">
        <v>12382</v>
      </c>
      <c r="B2422" s="65" t="s">
        <v>2506</v>
      </c>
      <c r="C2422" s="65">
        <v>106</v>
      </c>
      <c r="D2422" s="65" t="s">
        <v>39</v>
      </c>
      <c r="E2422" s="65">
        <v>1</v>
      </c>
      <c r="F2422" s="65">
        <v>100</v>
      </c>
    </row>
    <row r="2423" spans="1:6">
      <c r="A2423" s="65">
        <v>12383</v>
      </c>
      <c r="B2423" s="65" t="s">
        <v>2507</v>
      </c>
      <c r="C2423" s="65">
        <v>110</v>
      </c>
      <c r="D2423" s="65" t="s">
        <v>43</v>
      </c>
      <c r="E2423" s="65">
        <v>1</v>
      </c>
      <c r="F2423" s="65">
        <v>100</v>
      </c>
    </row>
    <row r="2424" spans="1:6">
      <c r="A2424" s="65">
        <v>12384</v>
      </c>
      <c r="B2424" s="65" t="s">
        <v>2508</v>
      </c>
      <c r="C2424" s="65">
        <v>114</v>
      </c>
      <c r="D2424" s="65" t="s">
        <v>47</v>
      </c>
      <c r="E2424" s="65">
        <v>1</v>
      </c>
      <c r="F2424" s="65">
        <v>100</v>
      </c>
    </row>
    <row r="2425" spans="1:6">
      <c r="A2425" s="65">
        <v>12385</v>
      </c>
      <c r="B2425" s="65" t="s">
        <v>2509</v>
      </c>
      <c r="C2425" s="65">
        <v>121</v>
      </c>
      <c r="D2425" s="65" t="s">
        <v>54</v>
      </c>
      <c r="E2425" s="65">
        <v>1</v>
      </c>
      <c r="F2425" s="65">
        <v>100</v>
      </c>
    </row>
    <row r="2426" spans="1:6">
      <c r="A2426" s="65">
        <v>12386</v>
      </c>
      <c r="B2426" s="65" t="s">
        <v>2510</v>
      </c>
      <c r="C2426" s="65">
        <v>110</v>
      </c>
      <c r="D2426" s="65" t="s">
        <v>43</v>
      </c>
      <c r="E2426" s="65">
        <v>1</v>
      </c>
      <c r="F2426" s="65">
        <v>100</v>
      </c>
    </row>
    <row r="2427" spans="1:6">
      <c r="A2427" s="65">
        <v>12387</v>
      </c>
      <c r="B2427" s="65" t="s">
        <v>2511</v>
      </c>
      <c r="C2427" s="65">
        <v>108</v>
      </c>
      <c r="D2427" s="65" t="s">
        <v>41</v>
      </c>
      <c r="E2427" s="65">
        <v>1</v>
      </c>
      <c r="F2427" s="65">
        <v>100</v>
      </c>
    </row>
    <row r="2428" spans="1:6">
      <c r="A2428" s="65">
        <v>12388</v>
      </c>
      <c r="B2428" s="65" t="s">
        <v>2512</v>
      </c>
      <c r="C2428" s="65">
        <v>101</v>
      </c>
      <c r="D2428" s="65" t="s">
        <v>34</v>
      </c>
      <c r="E2428" s="65">
        <v>1</v>
      </c>
      <c r="F2428" s="65">
        <v>100</v>
      </c>
    </row>
    <row r="2429" spans="1:6">
      <c r="A2429" s="65">
        <v>12389</v>
      </c>
      <c r="B2429" s="65" t="s">
        <v>2513</v>
      </c>
      <c r="C2429" s="65">
        <v>106</v>
      </c>
      <c r="D2429" s="65" t="s">
        <v>39</v>
      </c>
      <c r="E2429" s="65">
        <v>1</v>
      </c>
      <c r="F2429" s="65">
        <v>100</v>
      </c>
    </row>
    <row r="2430" spans="1:6">
      <c r="A2430" s="65">
        <v>12390</v>
      </c>
      <c r="B2430" s="65" t="s">
        <v>2514</v>
      </c>
      <c r="C2430" s="65">
        <v>108</v>
      </c>
      <c r="D2430" s="65" t="s">
        <v>41</v>
      </c>
      <c r="E2430" s="65">
        <v>1</v>
      </c>
      <c r="F2430" s="65">
        <v>100</v>
      </c>
    </row>
    <row r="2431" spans="1:6">
      <c r="A2431" s="65">
        <v>12391</v>
      </c>
      <c r="B2431" s="65" t="s">
        <v>2515</v>
      </c>
      <c r="C2431" s="65">
        <v>101</v>
      </c>
      <c r="D2431" s="65" t="s">
        <v>34</v>
      </c>
      <c r="E2431" s="65">
        <v>1</v>
      </c>
      <c r="F2431" s="65">
        <v>100</v>
      </c>
    </row>
    <row r="2432" spans="1:6">
      <c r="A2432" s="65">
        <v>12392</v>
      </c>
      <c r="B2432" s="65" t="s">
        <v>2516</v>
      </c>
      <c r="C2432" s="65">
        <v>106</v>
      </c>
      <c r="D2432" s="65" t="s">
        <v>39</v>
      </c>
      <c r="E2432" s="65">
        <v>1</v>
      </c>
      <c r="F2432" s="65">
        <v>100</v>
      </c>
    </row>
    <row r="2433" spans="1:6">
      <c r="A2433" s="65">
        <v>12393</v>
      </c>
      <c r="B2433" s="65" t="s">
        <v>2517</v>
      </c>
      <c r="C2433" s="65">
        <v>104</v>
      </c>
      <c r="D2433" s="65" t="s">
        <v>37</v>
      </c>
      <c r="E2433" s="65">
        <v>1</v>
      </c>
      <c r="F2433" s="65">
        <v>100</v>
      </c>
    </row>
    <row r="2434" spans="1:6">
      <c r="A2434" s="65">
        <v>12394</v>
      </c>
      <c r="B2434" s="65" t="s">
        <v>2518</v>
      </c>
      <c r="C2434" s="65">
        <v>105</v>
      </c>
      <c r="D2434" s="65" t="s">
        <v>38</v>
      </c>
      <c r="E2434" s="65">
        <v>1</v>
      </c>
      <c r="F2434" s="65">
        <v>100</v>
      </c>
    </row>
    <row r="2435" spans="1:6">
      <c r="A2435" s="65">
        <v>12395</v>
      </c>
      <c r="B2435" s="65" t="s">
        <v>2519</v>
      </c>
      <c r="C2435" s="65">
        <v>106</v>
      </c>
      <c r="D2435" s="65" t="s">
        <v>39</v>
      </c>
      <c r="E2435" s="65">
        <v>1</v>
      </c>
      <c r="F2435" s="65">
        <v>100</v>
      </c>
    </row>
    <row r="2436" spans="1:6">
      <c r="A2436" s="65">
        <v>12396</v>
      </c>
      <c r="B2436" s="65" t="s">
        <v>2520</v>
      </c>
      <c r="C2436" s="65">
        <v>106</v>
      </c>
      <c r="D2436" s="65" t="s">
        <v>39</v>
      </c>
      <c r="E2436" s="65">
        <v>1</v>
      </c>
      <c r="F2436" s="65">
        <v>100</v>
      </c>
    </row>
    <row r="2437" spans="1:6">
      <c r="A2437" s="65">
        <v>12397</v>
      </c>
      <c r="B2437" s="65" t="s">
        <v>2521</v>
      </c>
      <c r="C2437" s="65">
        <v>122</v>
      </c>
      <c r="D2437" s="65" t="s">
        <v>55</v>
      </c>
      <c r="E2437" s="65">
        <v>1</v>
      </c>
      <c r="F2437" s="65">
        <v>100</v>
      </c>
    </row>
    <row r="2438" spans="1:6">
      <c r="A2438" s="65">
        <v>12398</v>
      </c>
      <c r="B2438" s="65" t="s">
        <v>2522</v>
      </c>
      <c r="C2438" s="65">
        <v>104</v>
      </c>
      <c r="D2438" s="65" t="s">
        <v>37</v>
      </c>
      <c r="E2438" s="65">
        <v>1</v>
      </c>
      <c r="F2438" s="65">
        <v>100</v>
      </c>
    </row>
    <row r="2439" spans="1:6">
      <c r="A2439" s="65">
        <v>12399</v>
      </c>
      <c r="B2439" s="65" t="s">
        <v>2523</v>
      </c>
      <c r="C2439" s="65">
        <v>110</v>
      </c>
      <c r="D2439" s="65" t="s">
        <v>43</v>
      </c>
      <c r="E2439" s="65">
        <v>1</v>
      </c>
      <c r="F2439" s="65">
        <v>100</v>
      </c>
    </row>
    <row r="2440" spans="1:6">
      <c r="A2440" s="65">
        <v>12400</v>
      </c>
      <c r="B2440" s="65" t="s">
        <v>2524</v>
      </c>
      <c r="C2440" s="65">
        <v>113</v>
      </c>
      <c r="D2440" s="65" t="s">
        <v>46</v>
      </c>
      <c r="E2440" s="65">
        <v>1</v>
      </c>
      <c r="F2440" s="65">
        <v>100</v>
      </c>
    </row>
    <row r="2441" spans="1:6">
      <c r="A2441" s="65">
        <v>12401</v>
      </c>
      <c r="B2441" s="65" t="s">
        <v>2525</v>
      </c>
      <c r="C2441" s="65">
        <v>106</v>
      </c>
      <c r="D2441" s="65" t="s">
        <v>39</v>
      </c>
      <c r="E2441" s="65">
        <v>1</v>
      </c>
      <c r="F2441" s="65">
        <v>100</v>
      </c>
    </row>
    <row r="2442" spans="1:6">
      <c r="A2442" s="65">
        <v>12402</v>
      </c>
      <c r="B2442" s="65" t="s">
        <v>2526</v>
      </c>
      <c r="C2442" s="65">
        <v>101</v>
      </c>
      <c r="D2442" s="65" t="s">
        <v>34</v>
      </c>
      <c r="E2442" s="65">
        <v>1</v>
      </c>
      <c r="F2442" s="65">
        <v>100</v>
      </c>
    </row>
    <row r="2443" spans="1:6">
      <c r="A2443" s="65">
        <v>12403</v>
      </c>
      <c r="B2443" s="65" t="s">
        <v>2527</v>
      </c>
      <c r="C2443" s="65">
        <v>112</v>
      </c>
      <c r="D2443" s="65" t="s">
        <v>45</v>
      </c>
      <c r="E2443" s="65">
        <v>1</v>
      </c>
      <c r="F2443" s="65">
        <v>100</v>
      </c>
    </row>
    <row r="2444" spans="1:6">
      <c r="A2444" s="65">
        <v>12404</v>
      </c>
      <c r="B2444" s="65" t="s">
        <v>2528</v>
      </c>
      <c r="C2444" s="65">
        <v>108</v>
      </c>
      <c r="D2444" s="65" t="s">
        <v>41</v>
      </c>
      <c r="E2444" s="65">
        <v>0.99999939999999998</v>
      </c>
      <c r="F2444" s="65">
        <v>99.999941199999995</v>
      </c>
    </row>
    <row r="2445" spans="1:6">
      <c r="A2445" s="65">
        <v>12405</v>
      </c>
      <c r="B2445" s="65" t="s">
        <v>2529</v>
      </c>
      <c r="C2445" s="65">
        <v>112</v>
      </c>
      <c r="D2445" s="65" t="s">
        <v>45</v>
      </c>
      <c r="E2445" s="65">
        <v>1</v>
      </c>
      <c r="F2445" s="65">
        <v>100</v>
      </c>
    </row>
    <row r="2446" spans="1:6">
      <c r="A2446" s="65">
        <v>12406</v>
      </c>
      <c r="B2446" s="65" t="s">
        <v>2530</v>
      </c>
      <c r="C2446" s="65">
        <v>112</v>
      </c>
      <c r="D2446" s="65" t="s">
        <v>45</v>
      </c>
      <c r="E2446" s="65">
        <v>1</v>
      </c>
      <c r="F2446" s="65">
        <v>100</v>
      </c>
    </row>
    <row r="2447" spans="1:6">
      <c r="A2447" s="65">
        <v>12407</v>
      </c>
      <c r="B2447" s="65" t="s">
        <v>2531</v>
      </c>
      <c r="C2447" s="65">
        <v>103</v>
      </c>
      <c r="D2447" s="65" t="s">
        <v>36</v>
      </c>
      <c r="E2447" s="65">
        <v>1</v>
      </c>
      <c r="F2447" s="65">
        <v>100</v>
      </c>
    </row>
    <row r="2448" spans="1:6">
      <c r="A2448" s="65">
        <v>12408</v>
      </c>
      <c r="B2448" s="65" t="s">
        <v>2532</v>
      </c>
      <c r="C2448" s="65">
        <v>115</v>
      </c>
      <c r="D2448" s="65" t="s">
        <v>48</v>
      </c>
      <c r="E2448" s="65">
        <v>1</v>
      </c>
      <c r="F2448" s="65">
        <v>100</v>
      </c>
    </row>
    <row r="2449" spans="1:6">
      <c r="A2449" s="65">
        <v>12409</v>
      </c>
      <c r="B2449" s="65" t="s">
        <v>2533</v>
      </c>
      <c r="C2449" s="65">
        <v>102</v>
      </c>
      <c r="D2449" s="65" t="s">
        <v>35</v>
      </c>
      <c r="E2449" s="65">
        <v>1</v>
      </c>
      <c r="F2449" s="65">
        <v>100</v>
      </c>
    </row>
    <row r="2450" spans="1:6">
      <c r="A2450" s="65">
        <v>12410</v>
      </c>
      <c r="B2450" s="65" t="s">
        <v>2534</v>
      </c>
      <c r="C2450" s="65">
        <v>108</v>
      </c>
      <c r="D2450" s="65" t="s">
        <v>41</v>
      </c>
      <c r="E2450" s="65">
        <v>1</v>
      </c>
      <c r="F2450" s="65">
        <v>100</v>
      </c>
    </row>
    <row r="2451" spans="1:6">
      <c r="A2451" s="65">
        <v>12411</v>
      </c>
      <c r="B2451" s="65" t="s">
        <v>2535</v>
      </c>
      <c r="C2451" s="65">
        <v>112</v>
      </c>
      <c r="D2451" s="65" t="s">
        <v>45</v>
      </c>
      <c r="E2451" s="65">
        <v>1</v>
      </c>
      <c r="F2451" s="65">
        <v>100</v>
      </c>
    </row>
    <row r="2452" spans="1:6">
      <c r="A2452" s="65">
        <v>12412</v>
      </c>
      <c r="B2452" s="65" t="s">
        <v>2536</v>
      </c>
      <c r="C2452" s="65">
        <v>115</v>
      </c>
      <c r="D2452" s="65" t="s">
        <v>48</v>
      </c>
      <c r="E2452" s="65">
        <v>1</v>
      </c>
      <c r="F2452" s="65">
        <v>100</v>
      </c>
    </row>
    <row r="2453" spans="1:6">
      <c r="A2453" s="65">
        <v>12413</v>
      </c>
      <c r="B2453" s="65" t="s">
        <v>2537</v>
      </c>
      <c r="C2453" s="65">
        <v>104</v>
      </c>
      <c r="D2453" s="65" t="s">
        <v>37</v>
      </c>
      <c r="E2453" s="65">
        <v>1</v>
      </c>
      <c r="F2453" s="65">
        <v>100</v>
      </c>
    </row>
    <row r="2454" spans="1:6">
      <c r="A2454" s="65">
        <v>12414</v>
      </c>
      <c r="B2454" s="65" t="s">
        <v>2538</v>
      </c>
      <c r="C2454" s="65">
        <v>109</v>
      </c>
      <c r="D2454" s="65" t="s">
        <v>42</v>
      </c>
      <c r="E2454" s="65">
        <v>1</v>
      </c>
      <c r="F2454" s="65">
        <v>100</v>
      </c>
    </row>
    <row r="2455" spans="1:6">
      <c r="A2455" s="65">
        <v>12415</v>
      </c>
      <c r="B2455" s="65" t="s">
        <v>2539</v>
      </c>
      <c r="C2455" s="65">
        <v>103</v>
      </c>
      <c r="D2455" s="65" t="s">
        <v>36</v>
      </c>
      <c r="E2455" s="65">
        <v>1</v>
      </c>
      <c r="F2455" s="65">
        <v>100</v>
      </c>
    </row>
    <row r="2456" spans="1:6">
      <c r="A2456" s="65">
        <v>12416</v>
      </c>
      <c r="B2456" s="65" t="s">
        <v>2540</v>
      </c>
      <c r="C2456" s="65">
        <v>106</v>
      </c>
      <c r="D2456" s="65" t="s">
        <v>39</v>
      </c>
      <c r="E2456" s="65">
        <v>1</v>
      </c>
      <c r="F2456" s="65">
        <v>100</v>
      </c>
    </row>
    <row r="2457" spans="1:6">
      <c r="A2457" s="65">
        <v>12417</v>
      </c>
      <c r="B2457" s="65" t="s">
        <v>2541</v>
      </c>
      <c r="C2457" s="65">
        <v>128</v>
      </c>
      <c r="D2457" s="65" t="s">
        <v>61</v>
      </c>
      <c r="E2457" s="65">
        <v>1</v>
      </c>
      <c r="F2457" s="65">
        <v>100</v>
      </c>
    </row>
    <row r="2458" spans="1:6">
      <c r="A2458" s="65">
        <v>12418</v>
      </c>
      <c r="B2458" s="65" t="s">
        <v>2542</v>
      </c>
      <c r="C2458" s="65">
        <v>103</v>
      </c>
      <c r="D2458" s="65" t="s">
        <v>36</v>
      </c>
      <c r="E2458" s="65">
        <v>1</v>
      </c>
      <c r="F2458" s="65">
        <v>100</v>
      </c>
    </row>
    <row r="2459" spans="1:6">
      <c r="A2459" s="65">
        <v>12419</v>
      </c>
      <c r="B2459" s="65" t="s">
        <v>2543</v>
      </c>
      <c r="C2459" s="65">
        <v>124</v>
      </c>
      <c r="D2459" s="65" t="s">
        <v>57</v>
      </c>
      <c r="E2459" s="65">
        <v>0.97961430000000005</v>
      </c>
      <c r="F2459" s="65">
        <v>97.961432799999997</v>
      </c>
    </row>
    <row r="2460" spans="1:6">
      <c r="A2460" s="65">
        <v>12419</v>
      </c>
      <c r="B2460" s="65" t="s">
        <v>2543</v>
      </c>
      <c r="C2460" s="65">
        <v>127</v>
      </c>
      <c r="D2460" s="65" t="s">
        <v>60</v>
      </c>
      <c r="E2460" s="65">
        <v>2.03857E-2</v>
      </c>
      <c r="F2460" s="65">
        <v>2.0385672000000001</v>
      </c>
    </row>
    <row r="2461" spans="1:6">
      <c r="A2461" s="65">
        <v>12420</v>
      </c>
      <c r="B2461" s="65" t="s">
        <v>2544</v>
      </c>
      <c r="C2461" s="65">
        <v>103</v>
      </c>
      <c r="D2461" s="65" t="s">
        <v>36</v>
      </c>
      <c r="E2461" s="65">
        <v>1</v>
      </c>
      <c r="F2461" s="65">
        <v>100</v>
      </c>
    </row>
    <row r="2462" spans="1:6">
      <c r="A2462" s="65">
        <v>12421</v>
      </c>
      <c r="B2462" s="65" t="s">
        <v>2545</v>
      </c>
      <c r="C2462" s="65">
        <v>119</v>
      </c>
      <c r="D2462" s="65" t="s">
        <v>52</v>
      </c>
      <c r="E2462" s="65">
        <v>1</v>
      </c>
      <c r="F2462" s="65">
        <v>100</v>
      </c>
    </row>
    <row r="2463" spans="1:6">
      <c r="A2463" s="65">
        <v>12422</v>
      </c>
      <c r="B2463" s="65" t="s">
        <v>2546</v>
      </c>
      <c r="C2463" s="65">
        <v>127</v>
      </c>
      <c r="D2463" s="65" t="s">
        <v>60</v>
      </c>
      <c r="E2463" s="65">
        <v>1</v>
      </c>
      <c r="F2463" s="65">
        <v>100</v>
      </c>
    </row>
    <row r="2464" spans="1:6">
      <c r="A2464" s="65">
        <v>12423</v>
      </c>
      <c r="B2464" s="65" t="s">
        <v>2547</v>
      </c>
      <c r="C2464" s="65">
        <v>106</v>
      </c>
      <c r="D2464" s="65" t="s">
        <v>39</v>
      </c>
      <c r="E2464" s="65">
        <v>1</v>
      </c>
      <c r="F2464" s="65">
        <v>100</v>
      </c>
    </row>
    <row r="2465" spans="1:6">
      <c r="A2465" s="65">
        <v>12424</v>
      </c>
      <c r="B2465" s="65" t="s">
        <v>2548</v>
      </c>
      <c r="C2465" s="65">
        <v>112</v>
      </c>
      <c r="D2465" s="65" t="s">
        <v>45</v>
      </c>
      <c r="E2465" s="65">
        <v>1</v>
      </c>
      <c r="F2465" s="65">
        <v>100</v>
      </c>
    </row>
    <row r="2466" spans="1:6">
      <c r="A2466" s="65">
        <v>12425</v>
      </c>
      <c r="B2466" s="65" t="s">
        <v>2549</v>
      </c>
      <c r="C2466" s="65">
        <v>110</v>
      </c>
      <c r="D2466" s="65" t="s">
        <v>43</v>
      </c>
      <c r="E2466" s="65">
        <v>1</v>
      </c>
      <c r="F2466" s="65">
        <v>100</v>
      </c>
    </row>
    <row r="2467" spans="1:6">
      <c r="A2467" s="65">
        <v>12426</v>
      </c>
      <c r="B2467" s="65" t="s">
        <v>2550</v>
      </c>
      <c r="C2467" s="65">
        <v>103</v>
      </c>
      <c r="D2467" s="65" t="s">
        <v>36</v>
      </c>
      <c r="E2467" s="65">
        <v>1</v>
      </c>
      <c r="F2467" s="65">
        <v>100</v>
      </c>
    </row>
    <row r="2468" spans="1:6">
      <c r="A2468" s="65">
        <v>12427</v>
      </c>
      <c r="B2468" s="65" t="s">
        <v>2551</v>
      </c>
      <c r="C2468" s="65">
        <v>112</v>
      </c>
      <c r="D2468" s="65" t="s">
        <v>45</v>
      </c>
      <c r="E2468" s="65">
        <v>1</v>
      </c>
      <c r="F2468" s="65">
        <v>100</v>
      </c>
    </row>
    <row r="2469" spans="1:6">
      <c r="A2469" s="65">
        <v>12428</v>
      </c>
      <c r="B2469" s="65" t="s">
        <v>2552</v>
      </c>
      <c r="C2469" s="65">
        <v>109</v>
      </c>
      <c r="D2469" s="65" t="s">
        <v>42</v>
      </c>
      <c r="E2469" s="65">
        <v>0.25</v>
      </c>
      <c r="F2469" s="65">
        <v>25</v>
      </c>
    </row>
    <row r="2470" spans="1:6">
      <c r="A2470" s="65">
        <v>12428</v>
      </c>
      <c r="B2470" s="65" t="s">
        <v>2552</v>
      </c>
      <c r="C2470" s="65">
        <v>113</v>
      </c>
      <c r="D2470" s="65" t="s">
        <v>46</v>
      </c>
      <c r="E2470" s="65">
        <v>0.75</v>
      </c>
      <c r="F2470" s="65">
        <v>75</v>
      </c>
    </row>
    <row r="2471" spans="1:6">
      <c r="A2471" s="65">
        <v>12429</v>
      </c>
      <c r="B2471" s="65" t="s">
        <v>2553</v>
      </c>
      <c r="C2471" s="65">
        <v>110</v>
      </c>
      <c r="D2471" s="65" t="s">
        <v>43</v>
      </c>
      <c r="E2471" s="65">
        <v>1</v>
      </c>
      <c r="F2471" s="65">
        <v>100</v>
      </c>
    </row>
    <row r="2472" spans="1:6">
      <c r="A2472" s="65">
        <v>12430</v>
      </c>
      <c r="B2472" s="65" t="s">
        <v>2554</v>
      </c>
      <c r="C2472" s="65">
        <v>108</v>
      </c>
      <c r="D2472" s="65" t="s">
        <v>41</v>
      </c>
      <c r="E2472" s="65">
        <v>1</v>
      </c>
      <c r="F2472" s="65">
        <v>100</v>
      </c>
    </row>
    <row r="2473" spans="1:6">
      <c r="A2473" s="65">
        <v>12431</v>
      </c>
      <c r="B2473" s="65" t="s">
        <v>2555</v>
      </c>
      <c r="C2473" s="65">
        <v>104</v>
      </c>
      <c r="D2473" s="65" t="s">
        <v>37</v>
      </c>
      <c r="E2473" s="65">
        <v>1</v>
      </c>
      <c r="F2473" s="65">
        <v>100</v>
      </c>
    </row>
    <row r="2474" spans="1:6">
      <c r="A2474" s="65">
        <v>12432</v>
      </c>
      <c r="B2474" s="65" t="s">
        <v>2556</v>
      </c>
      <c r="C2474" s="65">
        <v>102</v>
      </c>
      <c r="D2474" s="65" t="s">
        <v>35</v>
      </c>
      <c r="E2474" s="65">
        <v>1</v>
      </c>
      <c r="F2474" s="65">
        <v>100</v>
      </c>
    </row>
    <row r="2475" spans="1:6">
      <c r="A2475" s="65">
        <v>12433</v>
      </c>
      <c r="B2475" s="65" t="s">
        <v>2557</v>
      </c>
      <c r="C2475" s="65">
        <v>123</v>
      </c>
      <c r="D2475" s="65" t="s">
        <v>56</v>
      </c>
      <c r="E2475" s="65">
        <v>1</v>
      </c>
      <c r="F2475" s="65">
        <v>100</v>
      </c>
    </row>
    <row r="2476" spans="1:6">
      <c r="A2476" s="65">
        <v>12434</v>
      </c>
      <c r="B2476" s="65" t="s">
        <v>2558</v>
      </c>
      <c r="C2476" s="65">
        <v>111</v>
      </c>
      <c r="D2476" s="65" t="s">
        <v>44</v>
      </c>
      <c r="E2476" s="65">
        <v>1</v>
      </c>
      <c r="F2476" s="65">
        <v>100</v>
      </c>
    </row>
    <row r="2477" spans="1:6">
      <c r="A2477" s="65">
        <v>12435</v>
      </c>
      <c r="B2477" s="65" t="s">
        <v>2559</v>
      </c>
      <c r="C2477" s="65">
        <v>123</v>
      </c>
      <c r="D2477" s="65" t="s">
        <v>56</v>
      </c>
      <c r="E2477" s="65">
        <v>1</v>
      </c>
      <c r="F2477" s="65">
        <v>100</v>
      </c>
    </row>
    <row r="2478" spans="1:6">
      <c r="A2478" s="65">
        <v>12436</v>
      </c>
      <c r="B2478" s="65" t="s">
        <v>2560</v>
      </c>
      <c r="C2478" s="65">
        <v>105</v>
      </c>
      <c r="D2478" s="65" t="s">
        <v>38</v>
      </c>
      <c r="E2478" s="65">
        <v>1</v>
      </c>
      <c r="F2478" s="65">
        <v>100</v>
      </c>
    </row>
    <row r="2479" spans="1:6">
      <c r="A2479" s="65">
        <v>12437</v>
      </c>
      <c r="B2479" s="65" t="s">
        <v>2561</v>
      </c>
      <c r="C2479" s="65">
        <v>126</v>
      </c>
      <c r="D2479" s="65" t="s">
        <v>59</v>
      </c>
      <c r="E2479" s="65">
        <v>1</v>
      </c>
      <c r="F2479" s="65">
        <v>100</v>
      </c>
    </row>
    <row r="2480" spans="1:6">
      <c r="A2480" s="65">
        <v>12438</v>
      </c>
      <c r="B2480" s="65" t="s">
        <v>2562</v>
      </c>
      <c r="C2480" s="65">
        <v>107</v>
      </c>
      <c r="D2480" s="65" t="s">
        <v>40</v>
      </c>
      <c r="E2480" s="65">
        <v>1</v>
      </c>
      <c r="F2480" s="65">
        <v>100</v>
      </c>
    </row>
    <row r="2481" spans="1:6">
      <c r="A2481" s="65">
        <v>12439</v>
      </c>
      <c r="B2481" s="65" t="s">
        <v>2563</v>
      </c>
      <c r="C2481" s="65">
        <v>107</v>
      </c>
      <c r="D2481" s="65" t="s">
        <v>40</v>
      </c>
      <c r="E2481" s="65">
        <v>1</v>
      </c>
      <c r="F2481" s="65">
        <v>100</v>
      </c>
    </row>
    <row r="2482" spans="1:6">
      <c r="A2482" s="65">
        <v>12440</v>
      </c>
      <c r="B2482" s="65" t="s">
        <v>2564</v>
      </c>
      <c r="C2482" s="65">
        <v>101</v>
      </c>
      <c r="D2482" s="65" t="s">
        <v>34</v>
      </c>
      <c r="E2482" s="65">
        <v>1</v>
      </c>
      <c r="F2482" s="65">
        <v>100</v>
      </c>
    </row>
    <row r="2483" spans="1:6">
      <c r="A2483" s="65">
        <v>12441</v>
      </c>
      <c r="B2483" s="65" t="s">
        <v>2565</v>
      </c>
      <c r="C2483" s="65">
        <v>102</v>
      </c>
      <c r="D2483" s="65" t="s">
        <v>35</v>
      </c>
      <c r="E2483" s="65">
        <v>1</v>
      </c>
      <c r="F2483" s="65">
        <v>100</v>
      </c>
    </row>
    <row r="2484" spans="1:6">
      <c r="A2484" s="65">
        <v>12442</v>
      </c>
      <c r="B2484" s="65" t="s">
        <v>2566</v>
      </c>
      <c r="C2484" s="65">
        <v>105</v>
      </c>
      <c r="D2484" s="65" t="s">
        <v>38</v>
      </c>
      <c r="E2484" s="65">
        <v>1</v>
      </c>
      <c r="F2484" s="65">
        <v>100</v>
      </c>
    </row>
    <row r="2485" spans="1:6">
      <c r="A2485" s="65">
        <v>12443</v>
      </c>
      <c r="B2485" s="65" t="s">
        <v>2567</v>
      </c>
      <c r="C2485" s="65">
        <v>128</v>
      </c>
      <c r="D2485" s="65" t="s">
        <v>61</v>
      </c>
      <c r="E2485" s="65">
        <v>1</v>
      </c>
      <c r="F2485" s="65">
        <v>100</v>
      </c>
    </row>
    <row r="2486" spans="1:6">
      <c r="A2486" s="65">
        <v>12444</v>
      </c>
      <c r="B2486" s="65" t="s">
        <v>2568</v>
      </c>
      <c r="C2486" s="65">
        <v>101</v>
      </c>
      <c r="D2486" s="65" t="s">
        <v>34</v>
      </c>
      <c r="E2486" s="65">
        <v>1</v>
      </c>
      <c r="F2486" s="65">
        <v>100</v>
      </c>
    </row>
    <row r="2487" spans="1:6">
      <c r="A2487" s="65">
        <v>12445</v>
      </c>
      <c r="B2487" s="65" t="s">
        <v>2569</v>
      </c>
      <c r="C2487" s="65">
        <v>112</v>
      </c>
      <c r="D2487" s="65" t="s">
        <v>45</v>
      </c>
      <c r="E2487" s="65">
        <v>1</v>
      </c>
      <c r="F2487" s="65">
        <v>100</v>
      </c>
    </row>
    <row r="2488" spans="1:6">
      <c r="A2488" s="65">
        <v>12446</v>
      </c>
      <c r="B2488" s="65" t="s">
        <v>2570</v>
      </c>
      <c r="C2488" s="65">
        <v>106</v>
      </c>
      <c r="D2488" s="65" t="s">
        <v>39</v>
      </c>
      <c r="E2488" s="65">
        <v>1</v>
      </c>
      <c r="F2488" s="65">
        <v>100</v>
      </c>
    </row>
    <row r="2489" spans="1:6">
      <c r="A2489" s="65">
        <v>12447</v>
      </c>
      <c r="B2489" s="65" t="s">
        <v>2571</v>
      </c>
      <c r="C2489" s="65">
        <v>109</v>
      </c>
      <c r="D2489" s="65" t="s">
        <v>42</v>
      </c>
      <c r="E2489" s="65">
        <v>1</v>
      </c>
      <c r="F2489" s="65">
        <v>100</v>
      </c>
    </row>
    <row r="2490" spans="1:6">
      <c r="A2490" s="65">
        <v>12448</v>
      </c>
      <c r="B2490" s="65" t="s">
        <v>2572</v>
      </c>
      <c r="C2490" s="65">
        <v>106</v>
      </c>
      <c r="D2490" s="65" t="s">
        <v>39</v>
      </c>
      <c r="E2490" s="65">
        <v>1</v>
      </c>
      <c r="F2490" s="65">
        <v>100</v>
      </c>
    </row>
    <row r="2491" spans="1:6">
      <c r="A2491" s="65">
        <v>12449</v>
      </c>
      <c r="B2491" s="65" t="s">
        <v>2573</v>
      </c>
      <c r="C2491" s="65">
        <v>106</v>
      </c>
      <c r="D2491" s="65" t="s">
        <v>39</v>
      </c>
      <c r="E2491" s="65">
        <v>1</v>
      </c>
      <c r="F2491" s="65">
        <v>100</v>
      </c>
    </row>
    <row r="2492" spans="1:6">
      <c r="A2492" s="65">
        <v>12450</v>
      </c>
      <c r="B2492" s="65" t="s">
        <v>2574</v>
      </c>
      <c r="C2492" s="65">
        <v>103</v>
      </c>
      <c r="D2492" s="65" t="s">
        <v>36</v>
      </c>
      <c r="E2492" s="65">
        <v>1</v>
      </c>
      <c r="F2492" s="65">
        <v>100</v>
      </c>
    </row>
    <row r="2493" spans="1:6">
      <c r="A2493" s="65">
        <v>12451</v>
      </c>
      <c r="B2493" s="65" t="s">
        <v>2575</v>
      </c>
      <c r="C2493" s="65">
        <v>106</v>
      </c>
      <c r="D2493" s="65" t="s">
        <v>39</v>
      </c>
      <c r="E2493" s="65">
        <v>1</v>
      </c>
      <c r="F2493" s="65">
        <v>100</v>
      </c>
    </row>
    <row r="2494" spans="1:6">
      <c r="A2494" s="65">
        <v>12452</v>
      </c>
      <c r="B2494" s="65" t="s">
        <v>2576</v>
      </c>
      <c r="C2494" s="65">
        <v>101</v>
      </c>
      <c r="D2494" s="65" t="s">
        <v>34</v>
      </c>
      <c r="E2494" s="65">
        <v>1</v>
      </c>
      <c r="F2494" s="65">
        <v>100</v>
      </c>
    </row>
    <row r="2495" spans="1:6">
      <c r="A2495" s="65">
        <v>12453</v>
      </c>
      <c r="B2495" s="65" t="s">
        <v>2577</v>
      </c>
      <c r="C2495" s="65">
        <v>118</v>
      </c>
      <c r="D2495" s="65" t="s">
        <v>51</v>
      </c>
      <c r="E2495" s="65">
        <v>1</v>
      </c>
      <c r="F2495" s="65">
        <v>100</v>
      </c>
    </row>
    <row r="2496" spans="1:6">
      <c r="A2496" s="65">
        <v>12454</v>
      </c>
      <c r="B2496" s="65" t="s">
        <v>2578</v>
      </c>
      <c r="C2496" s="65">
        <v>123</v>
      </c>
      <c r="D2496" s="65" t="s">
        <v>56</v>
      </c>
      <c r="E2496" s="65">
        <v>1</v>
      </c>
      <c r="F2496" s="65">
        <v>100</v>
      </c>
    </row>
    <row r="2497" spans="1:6">
      <c r="A2497" s="65">
        <v>12455</v>
      </c>
      <c r="B2497" s="65" t="s">
        <v>2579</v>
      </c>
      <c r="C2497" s="65">
        <v>106</v>
      </c>
      <c r="D2497" s="65" t="s">
        <v>39</v>
      </c>
      <c r="E2497" s="65">
        <v>1</v>
      </c>
      <c r="F2497" s="65">
        <v>100</v>
      </c>
    </row>
    <row r="2498" spans="1:6">
      <c r="A2498" s="65">
        <v>12456</v>
      </c>
      <c r="B2498" s="65" t="s">
        <v>2580</v>
      </c>
      <c r="C2498" s="65">
        <v>109</v>
      </c>
      <c r="D2498" s="65" t="s">
        <v>42</v>
      </c>
      <c r="E2498" s="65">
        <v>1</v>
      </c>
      <c r="F2498" s="65">
        <v>100</v>
      </c>
    </row>
    <row r="2499" spans="1:6">
      <c r="A2499" s="65">
        <v>12457</v>
      </c>
      <c r="B2499" s="65" t="s">
        <v>2581</v>
      </c>
      <c r="C2499" s="65">
        <v>112</v>
      </c>
      <c r="D2499" s="65" t="s">
        <v>45</v>
      </c>
      <c r="E2499" s="65">
        <v>1</v>
      </c>
      <c r="F2499" s="65">
        <v>100</v>
      </c>
    </row>
    <row r="2500" spans="1:6">
      <c r="A2500" s="65">
        <v>12458</v>
      </c>
      <c r="B2500" s="65" t="s">
        <v>2582</v>
      </c>
      <c r="C2500" s="65">
        <v>109</v>
      </c>
      <c r="D2500" s="65" t="s">
        <v>42</v>
      </c>
      <c r="E2500" s="65">
        <v>1</v>
      </c>
      <c r="F2500" s="65">
        <v>100</v>
      </c>
    </row>
    <row r="2501" spans="1:6">
      <c r="A2501" s="65">
        <v>12459</v>
      </c>
      <c r="B2501" s="65" t="s">
        <v>2583</v>
      </c>
      <c r="C2501" s="65">
        <v>110</v>
      </c>
      <c r="D2501" s="65" t="s">
        <v>43</v>
      </c>
      <c r="E2501" s="65">
        <v>1</v>
      </c>
      <c r="F2501" s="65">
        <v>100</v>
      </c>
    </row>
    <row r="2502" spans="1:6">
      <c r="A2502" s="65">
        <v>12460</v>
      </c>
      <c r="B2502" s="65" t="s">
        <v>2584</v>
      </c>
      <c r="C2502" s="65">
        <v>101</v>
      </c>
      <c r="D2502" s="65" t="s">
        <v>34</v>
      </c>
      <c r="E2502" s="65">
        <v>1</v>
      </c>
      <c r="F2502" s="65">
        <v>100</v>
      </c>
    </row>
    <row r="2503" spans="1:6">
      <c r="A2503" s="65">
        <v>12461</v>
      </c>
      <c r="B2503" s="65" t="s">
        <v>2585</v>
      </c>
      <c r="C2503" s="65">
        <v>101</v>
      </c>
      <c r="D2503" s="65" t="s">
        <v>34</v>
      </c>
      <c r="E2503" s="65">
        <v>1</v>
      </c>
      <c r="F2503" s="65">
        <v>100</v>
      </c>
    </row>
    <row r="2504" spans="1:6">
      <c r="A2504" s="65">
        <v>12462</v>
      </c>
      <c r="B2504" s="65" t="s">
        <v>2586</v>
      </c>
      <c r="C2504" s="65">
        <v>101</v>
      </c>
      <c r="D2504" s="65" t="s">
        <v>34</v>
      </c>
      <c r="E2504" s="65">
        <v>1</v>
      </c>
      <c r="F2504" s="65">
        <v>100</v>
      </c>
    </row>
    <row r="2505" spans="1:6">
      <c r="A2505" s="65">
        <v>12463</v>
      </c>
      <c r="B2505" s="65" t="s">
        <v>2587</v>
      </c>
      <c r="C2505" s="65">
        <v>114</v>
      </c>
      <c r="D2505" s="65" t="s">
        <v>47</v>
      </c>
      <c r="E2505" s="65">
        <v>1</v>
      </c>
      <c r="F2505" s="65">
        <v>100</v>
      </c>
    </row>
    <row r="2506" spans="1:6">
      <c r="A2506" s="65">
        <v>12464</v>
      </c>
      <c r="B2506" s="65" t="s">
        <v>2588</v>
      </c>
      <c r="C2506" s="65">
        <v>103</v>
      </c>
      <c r="D2506" s="65" t="s">
        <v>36</v>
      </c>
      <c r="E2506" s="65">
        <v>1</v>
      </c>
      <c r="F2506" s="65">
        <v>100</v>
      </c>
    </row>
    <row r="2507" spans="1:6">
      <c r="A2507" s="65">
        <v>12465</v>
      </c>
      <c r="B2507" s="65" t="s">
        <v>2589</v>
      </c>
      <c r="C2507" s="65">
        <v>111</v>
      </c>
      <c r="D2507" s="65" t="s">
        <v>44</v>
      </c>
      <c r="E2507" s="65">
        <v>1</v>
      </c>
      <c r="F2507" s="65">
        <v>100</v>
      </c>
    </row>
    <row r="2508" spans="1:6">
      <c r="A2508" s="65">
        <v>12466</v>
      </c>
      <c r="B2508" s="65" t="s">
        <v>2590</v>
      </c>
      <c r="C2508" s="65">
        <v>114</v>
      </c>
      <c r="D2508" s="65" t="s">
        <v>47</v>
      </c>
      <c r="E2508" s="65">
        <v>1</v>
      </c>
      <c r="F2508" s="65">
        <v>100</v>
      </c>
    </row>
    <row r="2509" spans="1:6">
      <c r="A2509" s="65">
        <v>12467</v>
      </c>
      <c r="B2509" s="65" t="s">
        <v>2591</v>
      </c>
      <c r="C2509" s="65">
        <v>103</v>
      </c>
      <c r="D2509" s="65" t="s">
        <v>36</v>
      </c>
      <c r="E2509" s="65">
        <v>1</v>
      </c>
      <c r="F2509" s="65">
        <v>100</v>
      </c>
    </row>
    <row r="2510" spans="1:6">
      <c r="A2510" s="65">
        <v>12468</v>
      </c>
      <c r="B2510" s="65" t="s">
        <v>2592</v>
      </c>
      <c r="C2510" s="65">
        <v>107</v>
      </c>
      <c r="D2510" s="65" t="s">
        <v>40</v>
      </c>
      <c r="E2510" s="65">
        <v>1</v>
      </c>
      <c r="F2510" s="65">
        <v>100</v>
      </c>
    </row>
    <row r="2511" spans="1:6">
      <c r="A2511" s="65">
        <v>12469</v>
      </c>
      <c r="B2511" s="65" t="s">
        <v>2593</v>
      </c>
      <c r="C2511" s="65">
        <v>106</v>
      </c>
      <c r="D2511" s="65" t="s">
        <v>39</v>
      </c>
      <c r="E2511" s="65">
        <v>1</v>
      </c>
      <c r="F2511" s="65">
        <v>100</v>
      </c>
    </row>
    <row r="2512" spans="1:6">
      <c r="A2512" s="65">
        <v>12470</v>
      </c>
      <c r="B2512" s="65" t="s">
        <v>2594</v>
      </c>
      <c r="C2512" s="65">
        <v>113</v>
      </c>
      <c r="D2512" s="65" t="s">
        <v>46</v>
      </c>
      <c r="E2512" s="65">
        <v>1</v>
      </c>
      <c r="F2512" s="65">
        <v>100</v>
      </c>
    </row>
    <row r="2513" spans="1:6">
      <c r="A2513" s="65">
        <v>12471</v>
      </c>
      <c r="B2513" s="65" t="s">
        <v>2595</v>
      </c>
      <c r="C2513" s="65">
        <v>102</v>
      </c>
      <c r="D2513" s="65" t="s">
        <v>35</v>
      </c>
      <c r="E2513" s="65">
        <v>1</v>
      </c>
      <c r="F2513" s="65">
        <v>100</v>
      </c>
    </row>
    <row r="2514" spans="1:6">
      <c r="A2514" s="65">
        <v>12472</v>
      </c>
      <c r="B2514" s="65" t="s">
        <v>2596</v>
      </c>
      <c r="C2514" s="65">
        <v>102</v>
      </c>
      <c r="D2514" s="65" t="s">
        <v>35</v>
      </c>
      <c r="E2514" s="65">
        <v>1</v>
      </c>
      <c r="F2514" s="65">
        <v>100</v>
      </c>
    </row>
    <row r="2515" spans="1:6">
      <c r="A2515" s="65">
        <v>12473</v>
      </c>
      <c r="B2515" s="65" t="s">
        <v>2597</v>
      </c>
      <c r="C2515" s="65">
        <v>103</v>
      </c>
      <c r="D2515" s="65" t="s">
        <v>36</v>
      </c>
      <c r="E2515" s="65">
        <v>1</v>
      </c>
      <c r="F2515" s="65">
        <v>100</v>
      </c>
    </row>
    <row r="2516" spans="1:6">
      <c r="A2516" s="65">
        <v>12474</v>
      </c>
      <c r="B2516" s="65" t="s">
        <v>2598</v>
      </c>
      <c r="C2516" s="65">
        <v>110</v>
      </c>
      <c r="D2516" s="65" t="s">
        <v>43</v>
      </c>
      <c r="E2516" s="65">
        <v>1</v>
      </c>
      <c r="F2516" s="65">
        <v>100</v>
      </c>
    </row>
    <row r="2517" spans="1:6">
      <c r="A2517" s="65">
        <v>12475</v>
      </c>
      <c r="B2517" s="65" t="s">
        <v>2599</v>
      </c>
      <c r="C2517" s="65">
        <v>122</v>
      </c>
      <c r="D2517" s="65" t="s">
        <v>55</v>
      </c>
      <c r="E2517" s="65">
        <v>1</v>
      </c>
      <c r="F2517" s="65">
        <v>100</v>
      </c>
    </row>
    <row r="2518" spans="1:6">
      <c r="A2518" s="65">
        <v>12476</v>
      </c>
      <c r="B2518" s="65" t="s">
        <v>2600</v>
      </c>
      <c r="C2518" s="65">
        <v>122</v>
      </c>
      <c r="D2518" s="65" t="s">
        <v>55</v>
      </c>
      <c r="E2518" s="65">
        <v>1</v>
      </c>
      <c r="F2518" s="65">
        <v>100</v>
      </c>
    </row>
    <row r="2519" spans="1:6">
      <c r="A2519" s="65">
        <v>12477</v>
      </c>
      <c r="B2519" s="65" t="s">
        <v>2601</v>
      </c>
      <c r="C2519" s="65">
        <v>102</v>
      </c>
      <c r="D2519" s="65" t="s">
        <v>35</v>
      </c>
      <c r="E2519" s="65">
        <v>1</v>
      </c>
      <c r="F2519" s="65">
        <v>100</v>
      </c>
    </row>
    <row r="2520" spans="1:6">
      <c r="A2520" s="65">
        <v>12478</v>
      </c>
      <c r="B2520" s="65" t="s">
        <v>2602</v>
      </c>
      <c r="C2520" s="65">
        <v>108</v>
      </c>
      <c r="D2520" s="65" t="s">
        <v>41</v>
      </c>
      <c r="E2520" s="65">
        <v>1</v>
      </c>
      <c r="F2520" s="65">
        <v>100</v>
      </c>
    </row>
    <row r="2521" spans="1:6">
      <c r="A2521" s="65">
        <v>12479</v>
      </c>
      <c r="B2521" s="65" t="s">
        <v>2603</v>
      </c>
      <c r="C2521" s="65">
        <v>113</v>
      </c>
      <c r="D2521" s="65" t="s">
        <v>46</v>
      </c>
      <c r="E2521" s="65">
        <v>1</v>
      </c>
      <c r="F2521" s="65">
        <v>100</v>
      </c>
    </row>
    <row r="2522" spans="1:6">
      <c r="A2522" s="65">
        <v>12480</v>
      </c>
      <c r="B2522" s="65" t="s">
        <v>2604</v>
      </c>
      <c r="C2522" s="65">
        <v>106</v>
      </c>
      <c r="D2522" s="65" t="s">
        <v>39</v>
      </c>
      <c r="E2522" s="65">
        <v>1</v>
      </c>
      <c r="F2522" s="65">
        <v>100</v>
      </c>
    </row>
    <row r="2523" spans="1:6">
      <c r="A2523" s="65">
        <v>12481</v>
      </c>
      <c r="B2523" s="65" t="s">
        <v>2605</v>
      </c>
      <c r="C2523" s="65">
        <v>101</v>
      </c>
      <c r="D2523" s="65" t="s">
        <v>34</v>
      </c>
      <c r="E2523" s="65">
        <v>1</v>
      </c>
      <c r="F2523" s="65">
        <v>100</v>
      </c>
    </row>
    <row r="2524" spans="1:6">
      <c r="A2524" s="65">
        <v>12482</v>
      </c>
      <c r="B2524" s="65" t="s">
        <v>2606</v>
      </c>
      <c r="C2524" s="65">
        <v>114</v>
      </c>
      <c r="D2524" s="65" t="s">
        <v>47</v>
      </c>
      <c r="E2524" s="65">
        <v>1</v>
      </c>
      <c r="F2524" s="65">
        <v>100</v>
      </c>
    </row>
    <row r="2525" spans="1:6">
      <c r="A2525" s="65">
        <v>12483</v>
      </c>
      <c r="B2525" s="65" t="s">
        <v>2607</v>
      </c>
      <c r="C2525" s="65">
        <v>113</v>
      </c>
      <c r="D2525" s="65" t="s">
        <v>46</v>
      </c>
      <c r="E2525" s="65">
        <v>1</v>
      </c>
      <c r="F2525" s="65">
        <v>100</v>
      </c>
    </row>
    <row r="2526" spans="1:6">
      <c r="A2526" s="65">
        <v>12484</v>
      </c>
      <c r="B2526" s="65" t="s">
        <v>2608</v>
      </c>
      <c r="C2526" s="65">
        <v>115</v>
      </c>
      <c r="D2526" s="65" t="s">
        <v>48</v>
      </c>
      <c r="E2526" s="65">
        <v>1</v>
      </c>
      <c r="F2526" s="65">
        <v>100</v>
      </c>
    </row>
    <row r="2527" spans="1:6">
      <c r="A2527" s="65">
        <v>12485</v>
      </c>
      <c r="B2527" s="65" t="s">
        <v>2609</v>
      </c>
      <c r="C2527" s="65">
        <v>116</v>
      </c>
      <c r="D2527" s="65" t="s">
        <v>49</v>
      </c>
      <c r="E2527" s="65">
        <v>1</v>
      </c>
      <c r="F2527" s="65">
        <v>100</v>
      </c>
    </row>
    <row r="2528" spans="1:6">
      <c r="A2528" s="65">
        <v>12486</v>
      </c>
      <c r="B2528" s="65" t="s">
        <v>2610</v>
      </c>
      <c r="C2528" s="65">
        <v>103</v>
      </c>
      <c r="D2528" s="65" t="s">
        <v>36</v>
      </c>
      <c r="E2528" s="65">
        <v>1</v>
      </c>
      <c r="F2528" s="65">
        <v>100</v>
      </c>
    </row>
    <row r="2529" spans="1:6">
      <c r="A2529" s="65">
        <v>12487</v>
      </c>
      <c r="B2529" s="65" t="s">
        <v>2611</v>
      </c>
      <c r="C2529" s="65">
        <v>101</v>
      </c>
      <c r="D2529" s="65" t="s">
        <v>34</v>
      </c>
      <c r="E2529" s="65">
        <v>1</v>
      </c>
      <c r="F2529" s="65">
        <v>100</v>
      </c>
    </row>
    <row r="2530" spans="1:6">
      <c r="A2530" s="65">
        <v>12488</v>
      </c>
      <c r="B2530" s="65" t="s">
        <v>2612</v>
      </c>
      <c r="C2530" s="65">
        <v>102</v>
      </c>
      <c r="D2530" s="65" t="s">
        <v>35</v>
      </c>
      <c r="E2530" s="65">
        <v>1</v>
      </c>
      <c r="F2530" s="65">
        <v>100</v>
      </c>
    </row>
    <row r="2531" spans="1:6">
      <c r="A2531" s="65">
        <v>12489</v>
      </c>
      <c r="B2531" s="65" t="s">
        <v>2613</v>
      </c>
      <c r="C2531" s="65">
        <v>104</v>
      </c>
      <c r="D2531" s="65" t="s">
        <v>37</v>
      </c>
      <c r="E2531" s="65">
        <v>1</v>
      </c>
      <c r="F2531" s="65">
        <v>100</v>
      </c>
    </row>
    <row r="2532" spans="1:6">
      <c r="A2532" s="65">
        <v>12490</v>
      </c>
      <c r="B2532" s="65" t="s">
        <v>2614</v>
      </c>
      <c r="C2532" s="65">
        <v>108</v>
      </c>
      <c r="D2532" s="65" t="s">
        <v>41</v>
      </c>
      <c r="E2532" s="65">
        <v>1</v>
      </c>
      <c r="F2532" s="65">
        <v>100</v>
      </c>
    </row>
    <row r="2533" spans="1:6">
      <c r="A2533" s="65">
        <v>12491</v>
      </c>
      <c r="B2533" s="65" t="s">
        <v>2615</v>
      </c>
      <c r="C2533" s="65">
        <v>113</v>
      </c>
      <c r="D2533" s="65" t="s">
        <v>46</v>
      </c>
      <c r="E2533" s="65">
        <v>1</v>
      </c>
      <c r="F2533" s="65">
        <v>100</v>
      </c>
    </row>
    <row r="2534" spans="1:6">
      <c r="A2534" s="65">
        <v>12492</v>
      </c>
      <c r="B2534" s="65" t="s">
        <v>2616</v>
      </c>
      <c r="C2534" s="65">
        <v>111</v>
      </c>
      <c r="D2534" s="65" t="s">
        <v>44</v>
      </c>
      <c r="E2534" s="65">
        <v>1</v>
      </c>
      <c r="F2534" s="65">
        <v>100</v>
      </c>
    </row>
    <row r="2535" spans="1:6">
      <c r="A2535" s="65">
        <v>12493</v>
      </c>
      <c r="B2535" s="65" t="s">
        <v>2617</v>
      </c>
      <c r="C2535" s="65">
        <v>108</v>
      </c>
      <c r="D2535" s="65" t="s">
        <v>41</v>
      </c>
      <c r="E2535" s="65">
        <v>1</v>
      </c>
      <c r="F2535" s="65">
        <v>100</v>
      </c>
    </row>
    <row r="2536" spans="1:6">
      <c r="A2536" s="65">
        <v>12494</v>
      </c>
      <c r="B2536" s="65" t="s">
        <v>2618</v>
      </c>
      <c r="C2536" s="65">
        <v>108</v>
      </c>
      <c r="D2536" s="65" t="s">
        <v>41</v>
      </c>
      <c r="E2536" s="65">
        <v>1</v>
      </c>
      <c r="F2536" s="65">
        <v>100</v>
      </c>
    </row>
    <row r="2537" spans="1:6">
      <c r="A2537" s="65">
        <v>12495</v>
      </c>
      <c r="B2537" s="65" t="s">
        <v>2619</v>
      </c>
      <c r="C2537" s="65">
        <v>108</v>
      </c>
      <c r="D2537" s="65" t="s">
        <v>41</v>
      </c>
      <c r="E2537" s="65">
        <v>1</v>
      </c>
      <c r="F2537" s="65">
        <v>100</v>
      </c>
    </row>
    <row r="2538" spans="1:6">
      <c r="A2538" s="65">
        <v>12496</v>
      </c>
      <c r="B2538" s="65" t="s">
        <v>2620</v>
      </c>
      <c r="C2538" s="65">
        <v>102</v>
      </c>
      <c r="D2538" s="65" t="s">
        <v>35</v>
      </c>
      <c r="E2538" s="65">
        <v>1</v>
      </c>
      <c r="F2538" s="65">
        <v>100</v>
      </c>
    </row>
    <row r="2539" spans="1:6">
      <c r="A2539" s="65">
        <v>12497</v>
      </c>
      <c r="B2539" s="65" t="s">
        <v>2621</v>
      </c>
      <c r="C2539" s="65">
        <v>101</v>
      </c>
      <c r="D2539" s="65" t="s">
        <v>34</v>
      </c>
      <c r="E2539" s="65">
        <v>1</v>
      </c>
      <c r="F2539" s="65">
        <v>100</v>
      </c>
    </row>
    <row r="2540" spans="1:6">
      <c r="A2540" s="65">
        <v>12498</v>
      </c>
      <c r="B2540" s="65" t="s">
        <v>2622</v>
      </c>
      <c r="C2540" s="65">
        <v>111</v>
      </c>
      <c r="D2540" s="65" t="s">
        <v>44</v>
      </c>
      <c r="E2540" s="65">
        <v>1</v>
      </c>
      <c r="F2540" s="65">
        <v>100</v>
      </c>
    </row>
    <row r="2541" spans="1:6">
      <c r="A2541" s="65">
        <v>12499</v>
      </c>
      <c r="B2541" s="65" t="s">
        <v>2623</v>
      </c>
      <c r="C2541" s="65">
        <v>112</v>
      </c>
      <c r="D2541" s="65" t="s">
        <v>45</v>
      </c>
      <c r="E2541" s="65">
        <v>1</v>
      </c>
      <c r="F2541" s="65">
        <v>100</v>
      </c>
    </row>
    <row r="2542" spans="1:6">
      <c r="A2542" s="65">
        <v>12500</v>
      </c>
      <c r="B2542" s="65" t="s">
        <v>2624</v>
      </c>
      <c r="C2542" s="65">
        <v>115</v>
      </c>
      <c r="D2542" s="65" t="s">
        <v>48</v>
      </c>
      <c r="E2542" s="65">
        <v>1</v>
      </c>
      <c r="F2542" s="65">
        <v>100</v>
      </c>
    </row>
    <row r="2543" spans="1:6">
      <c r="A2543" s="65">
        <v>12501</v>
      </c>
      <c r="B2543" s="65" t="s">
        <v>2625</v>
      </c>
      <c r="C2543" s="65">
        <v>118</v>
      </c>
      <c r="D2543" s="65" t="s">
        <v>51</v>
      </c>
      <c r="E2543" s="65">
        <v>1</v>
      </c>
      <c r="F2543" s="65">
        <v>100</v>
      </c>
    </row>
    <row r="2544" spans="1:6">
      <c r="A2544" s="65">
        <v>12502</v>
      </c>
      <c r="B2544" s="65" t="s">
        <v>2626</v>
      </c>
      <c r="C2544" s="65">
        <v>103</v>
      </c>
      <c r="D2544" s="65" t="s">
        <v>36</v>
      </c>
      <c r="E2544" s="65">
        <v>1</v>
      </c>
      <c r="F2544" s="65">
        <v>100</v>
      </c>
    </row>
    <row r="2545" spans="1:6">
      <c r="A2545" s="65">
        <v>12503</v>
      </c>
      <c r="B2545" s="65" t="s">
        <v>2627</v>
      </c>
      <c r="C2545" s="65">
        <v>113</v>
      </c>
      <c r="D2545" s="65" t="s">
        <v>46</v>
      </c>
      <c r="E2545" s="65">
        <v>1</v>
      </c>
      <c r="F2545" s="65">
        <v>100</v>
      </c>
    </row>
    <row r="2546" spans="1:6">
      <c r="A2546" s="65">
        <v>12504</v>
      </c>
      <c r="B2546" s="65" t="s">
        <v>2628</v>
      </c>
      <c r="C2546" s="65">
        <v>117</v>
      </c>
      <c r="D2546" s="65" t="s">
        <v>50</v>
      </c>
      <c r="E2546" s="65">
        <v>1</v>
      </c>
      <c r="F2546" s="65">
        <v>100</v>
      </c>
    </row>
    <row r="2547" spans="1:6">
      <c r="A2547" s="65">
        <v>12505</v>
      </c>
      <c r="B2547" s="65" t="s">
        <v>2629</v>
      </c>
      <c r="C2547" s="65">
        <v>116</v>
      </c>
      <c r="D2547" s="65" t="s">
        <v>49</v>
      </c>
      <c r="E2547" s="65">
        <v>1</v>
      </c>
      <c r="F2547" s="65">
        <v>100</v>
      </c>
    </row>
    <row r="2548" spans="1:6">
      <c r="A2548" s="65">
        <v>12506</v>
      </c>
      <c r="B2548" s="65" t="s">
        <v>2630</v>
      </c>
      <c r="C2548" s="65">
        <v>126</v>
      </c>
      <c r="D2548" s="65" t="s">
        <v>59</v>
      </c>
      <c r="E2548" s="65">
        <v>1</v>
      </c>
      <c r="F2548" s="65">
        <v>100</v>
      </c>
    </row>
    <row r="2549" spans="1:6">
      <c r="A2549" s="65">
        <v>12507</v>
      </c>
      <c r="B2549" s="65" t="s">
        <v>2631</v>
      </c>
      <c r="C2549" s="65">
        <v>107</v>
      </c>
      <c r="D2549" s="65" t="s">
        <v>40</v>
      </c>
      <c r="E2549" s="65">
        <v>1</v>
      </c>
      <c r="F2549" s="65">
        <v>100</v>
      </c>
    </row>
    <row r="2550" spans="1:6">
      <c r="A2550" s="65">
        <v>12508</v>
      </c>
      <c r="B2550" s="65" t="s">
        <v>2632</v>
      </c>
      <c r="C2550" s="65">
        <v>106</v>
      </c>
      <c r="D2550" s="65" t="s">
        <v>39</v>
      </c>
      <c r="E2550" s="65">
        <v>1</v>
      </c>
      <c r="F2550" s="65">
        <v>100</v>
      </c>
    </row>
    <row r="2551" spans="1:6">
      <c r="A2551" s="65">
        <v>12509</v>
      </c>
      <c r="B2551" s="65" t="s">
        <v>2633</v>
      </c>
      <c r="C2551" s="65">
        <v>105</v>
      </c>
      <c r="D2551" s="65" t="s">
        <v>38</v>
      </c>
      <c r="E2551" s="65">
        <v>1</v>
      </c>
      <c r="F2551" s="65">
        <v>100</v>
      </c>
    </row>
    <row r="2552" spans="1:6">
      <c r="A2552" s="65">
        <v>12510</v>
      </c>
      <c r="B2552" s="65" t="s">
        <v>2634</v>
      </c>
      <c r="C2552" s="65">
        <v>106</v>
      </c>
      <c r="D2552" s="65" t="s">
        <v>39</v>
      </c>
      <c r="E2552" s="65">
        <v>1</v>
      </c>
      <c r="F2552" s="65">
        <v>100</v>
      </c>
    </row>
    <row r="2553" spans="1:6">
      <c r="A2553" s="65">
        <v>12511</v>
      </c>
      <c r="B2553" s="65" t="s">
        <v>2635</v>
      </c>
      <c r="C2553" s="65">
        <v>106</v>
      </c>
      <c r="D2553" s="65" t="s">
        <v>39</v>
      </c>
      <c r="E2553" s="65">
        <v>1</v>
      </c>
      <c r="F2553" s="65">
        <v>100</v>
      </c>
    </row>
    <row r="2554" spans="1:6">
      <c r="A2554" s="65">
        <v>12512</v>
      </c>
      <c r="B2554" s="65" t="s">
        <v>2636</v>
      </c>
      <c r="C2554" s="65">
        <v>111</v>
      </c>
      <c r="D2554" s="65" t="s">
        <v>44</v>
      </c>
      <c r="E2554" s="65">
        <v>1</v>
      </c>
      <c r="F2554" s="65">
        <v>100</v>
      </c>
    </row>
    <row r="2555" spans="1:6">
      <c r="A2555" s="65">
        <v>12513</v>
      </c>
      <c r="B2555" s="65" t="s">
        <v>2637</v>
      </c>
      <c r="C2555" s="65">
        <v>101</v>
      </c>
      <c r="D2555" s="65" t="s">
        <v>34</v>
      </c>
      <c r="E2555" s="65">
        <v>1</v>
      </c>
      <c r="F2555" s="65">
        <v>100</v>
      </c>
    </row>
    <row r="2556" spans="1:6">
      <c r="A2556" s="65">
        <v>12514</v>
      </c>
      <c r="B2556" s="65" t="s">
        <v>2638</v>
      </c>
      <c r="C2556" s="65">
        <v>111</v>
      </c>
      <c r="D2556" s="65" t="s">
        <v>44</v>
      </c>
      <c r="E2556" s="65">
        <v>1</v>
      </c>
      <c r="F2556" s="65">
        <v>100</v>
      </c>
    </row>
    <row r="2557" spans="1:6">
      <c r="A2557" s="65">
        <v>12515</v>
      </c>
      <c r="B2557" s="65" t="s">
        <v>2639</v>
      </c>
      <c r="C2557" s="65">
        <v>110</v>
      </c>
      <c r="D2557" s="65" t="s">
        <v>43</v>
      </c>
      <c r="E2557" s="65">
        <v>1</v>
      </c>
      <c r="F2557" s="65">
        <v>100</v>
      </c>
    </row>
    <row r="2558" spans="1:6">
      <c r="A2558" s="65">
        <v>12516</v>
      </c>
      <c r="B2558" s="65" t="s">
        <v>2640</v>
      </c>
      <c r="C2558" s="65">
        <v>110</v>
      </c>
      <c r="D2558" s="65" t="s">
        <v>43</v>
      </c>
      <c r="E2558" s="65">
        <v>1</v>
      </c>
      <c r="F2558" s="65">
        <v>100</v>
      </c>
    </row>
    <row r="2559" spans="1:6">
      <c r="A2559" s="65">
        <v>12517</v>
      </c>
      <c r="B2559" s="65" t="s">
        <v>2641</v>
      </c>
      <c r="C2559" s="65">
        <v>105</v>
      </c>
      <c r="D2559" s="65" t="s">
        <v>38</v>
      </c>
      <c r="E2559" s="65">
        <v>1</v>
      </c>
      <c r="F2559" s="65">
        <v>100</v>
      </c>
    </row>
    <row r="2560" spans="1:6">
      <c r="A2560" s="65">
        <v>12518</v>
      </c>
      <c r="B2560" s="65" t="s">
        <v>2642</v>
      </c>
      <c r="C2560" s="65">
        <v>111</v>
      </c>
      <c r="D2560" s="65" t="s">
        <v>44</v>
      </c>
      <c r="E2560" s="65">
        <v>1</v>
      </c>
      <c r="F2560" s="65">
        <v>100</v>
      </c>
    </row>
    <row r="2561" spans="1:6">
      <c r="A2561" s="65">
        <v>12519</v>
      </c>
      <c r="B2561" s="65" t="s">
        <v>2643</v>
      </c>
      <c r="C2561" s="65">
        <v>117</v>
      </c>
      <c r="D2561" s="65" t="s">
        <v>50</v>
      </c>
      <c r="E2561" s="65">
        <v>1</v>
      </c>
      <c r="F2561" s="65">
        <v>100</v>
      </c>
    </row>
    <row r="2562" spans="1:6">
      <c r="A2562" s="65">
        <v>12520</v>
      </c>
      <c r="B2562" s="65" t="s">
        <v>2644</v>
      </c>
      <c r="C2562" s="65">
        <v>102</v>
      </c>
      <c r="D2562" s="65" t="s">
        <v>35</v>
      </c>
      <c r="E2562" s="65">
        <v>1</v>
      </c>
      <c r="F2562" s="65">
        <v>100</v>
      </c>
    </row>
    <row r="2563" spans="1:6">
      <c r="A2563" s="65">
        <v>12521</v>
      </c>
      <c r="B2563" s="65" t="s">
        <v>2645</v>
      </c>
      <c r="C2563" s="65">
        <v>110</v>
      </c>
      <c r="D2563" s="65" t="s">
        <v>43</v>
      </c>
      <c r="E2563" s="65">
        <v>1</v>
      </c>
      <c r="F2563" s="65">
        <v>100</v>
      </c>
    </row>
    <row r="2564" spans="1:6">
      <c r="A2564" s="65">
        <v>12522</v>
      </c>
      <c r="B2564" s="65" t="s">
        <v>2646</v>
      </c>
      <c r="C2564" s="65">
        <v>109</v>
      </c>
      <c r="D2564" s="65" t="s">
        <v>42</v>
      </c>
      <c r="E2564" s="65">
        <v>1</v>
      </c>
      <c r="F2564" s="65">
        <v>100</v>
      </c>
    </row>
    <row r="2565" spans="1:6">
      <c r="A2565" s="65">
        <v>12523</v>
      </c>
      <c r="B2565" s="65" t="s">
        <v>2647</v>
      </c>
      <c r="C2565" s="65">
        <v>113</v>
      </c>
      <c r="D2565" s="65" t="s">
        <v>46</v>
      </c>
      <c r="E2565" s="65">
        <v>1</v>
      </c>
      <c r="F2565" s="65">
        <v>100</v>
      </c>
    </row>
    <row r="2566" spans="1:6">
      <c r="A2566" s="65">
        <v>12524</v>
      </c>
      <c r="B2566" s="65" t="s">
        <v>2648</v>
      </c>
      <c r="C2566" s="65">
        <v>117</v>
      </c>
      <c r="D2566" s="65" t="s">
        <v>50</v>
      </c>
      <c r="E2566" s="65">
        <v>6.1260000000000004E-4</v>
      </c>
      <c r="F2566" s="65">
        <v>6.1256199999999997E-2</v>
      </c>
    </row>
    <row r="2567" spans="1:6">
      <c r="A2567" s="65">
        <v>12524</v>
      </c>
      <c r="B2567" s="65" t="s">
        <v>2648</v>
      </c>
      <c r="C2567" s="65">
        <v>118</v>
      </c>
      <c r="D2567" s="65" t="s">
        <v>51</v>
      </c>
      <c r="E2567" s="65">
        <v>0.99938740000000004</v>
      </c>
      <c r="F2567" s="65">
        <v>99.938743799999997</v>
      </c>
    </row>
    <row r="2568" spans="1:6">
      <c r="A2568" s="65">
        <v>12525</v>
      </c>
      <c r="B2568" s="65" t="s">
        <v>2649</v>
      </c>
      <c r="C2568" s="65">
        <v>109</v>
      </c>
      <c r="D2568" s="65" t="s">
        <v>42</v>
      </c>
      <c r="E2568" s="65">
        <v>1</v>
      </c>
      <c r="F2568" s="65">
        <v>100</v>
      </c>
    </row>
    <row r="2569" spans="1:6">
      <c r="A2569" s="65">
        <v>12526</v>
      </c>
      <c r="B2569" s="65" t="s">
        <v>2650</v>
      </c>
      <c r="C2569" s="65">
        <v>110</v>
      </c>
      <c r="D2569" s="65" t="s">
        <v>43</v>
      </c>
      <c r="E2569" s="65">
        <v>1</v>
      </c>
      <c r="F2569" s="65">
        <v>100</v>
      </c>
    </row>
    <row r="2570" spans="1:6">
      <c r="A2570" s="65">
        <v>12527</v>
      </c>
      <c r="B2570" s="65" t="s">
        <v>2651</v>
      </c>
      <c r="C2570" s="65">
        <v>113</v>
      </c>
      <c r="D2570" s="65" t="s">
        <v>46</v>
      </c>
      <c r="E2570" s="65">
        <v>1</v>
      </c>
      <c r="F2570" s="65">
        <v>100</v>
      </c>
    </row>
    <row r="2571" spans="1:6">
      <c r="A2571" s="65">
        <v>12528</v>
      </c>
      <c r="B2571" s="65" t="s">
        <v>2652</v>
      </c>
      <c r="C2571" s="65">
        <v>110</v>
      </c>
      <c r="D2571" s="65" t="s">
        <v>43</v>
      </c>
      <c r="E2571" s="65">
        <v>1</v>
      </c>
      <c r="F2571" s="65">
        <v>100</v>
      </c>
    </row>
    <row r="2572" spans="1:6">
      <c r="A2572" s="65">
        <v>12529</v>
      </c>
      <c r="B2572" s="65" t="s">
        <v>2653</v>
      </c>
      <c r="C2572" s="65">
        <v>108</v>
      </c>
      <c r="D2572" s="65" t="s">
        <v>41</v>
      </c>
      <c r="E2572" s="65">
        <v>1</v>
      </c>
      <c r="F2572" s="65">
        <v>100</v>
      </c>
    </row>
    <row r="2573" spans="1:6">
      <c r="A2573" s="65">
        <v>12530</v>
      </c>
      <c r="B2573" s="65" t="s">
        <v>2654</v>
      </c>
      <c r="C2573" s="65">
        <v>111</v>
      </c>
      <c r="D2573" s="65" t="s">
        <v>44</v>
      </c>
      <c r="E2573" s="65">
        <v>1</v>
      </c>
      <c r="F2573" s="65">
        <v>100</v>
      </c>
    </row>
    <row r="2574" spans="1:6">
      <c r="A2574" s="65">
        <v>12531</v>
      </c>
      <c r="B2574" s="65" t="s">
        <v>2655</v>
      </c>
      <c r="C2574" s="65">
        <v>103</v>
      </c>
      <c r="D2574" s="65" t="s">
        <v>36</v>
      </c>
      <c r="E2574" s="65">
        <v>1</v>
      </c>
      <c r="F2574" s="65">
        <v>100</v>
      </c>
    </row>
    <row r="2575" spans="1:6">
      <c r="A2575" s="65">
        <v>12532</v>
      </c>
      <c r="B2575" s="65" t="s">
        <v>2656</v>
      </c>
      <c r="C2575" s="65">
        <v>101</v>
      </c>
      <c r="D2575" s="65" t="s">
        <v>34</v>
      </c>
      <c r="E2575" s="65">
        <v>1</v>
      </c>
      <c r="F2575" s="65">
        <v>100</v>
      </c>
    </row>
    <row r="2576" spans="1:6">
      <c r="A2576" s="65">
        <v>12533</v>
      </c>
      <c r="B2576" s="65" t="s">
        <v>2657</v>
      </c>
      <c r="C2576" s="65">
        <v>114</v>
      </c>
      <c r="D2576" s="65" t="s">
        <v>47</v>
      </c>
      <c r="E2576" s="65">
        <v>1</v>
      </c>
      <c r="F2576" s="65">
        <v>100</v>
      </c>
    </row>
    <row r="2577" spans="1:6">
      <c r="A2577" s="65">
        <v>12534</v>
      </c>
      <c r="B2577" s="65" t="s">
        <v>2658</v>
      </c>
      <c r="C2577" s="65">
        <v>111</v>
      </c>
      <c r="D2577" s="65" t="s">
        <v>44</v>
      </c>
      <c r="E2577" s="65">
        <v>1</v>
      </c>
      <c r="F2577" s="65">
        <v>100</v>
      </c>
    </row>
    <row r="2578" spans="1:6">
      <c r="A2578" s="65">
        <v>12535</v>
      </c>
      <c r="B2578" s="65" t="s">
        <v>2659</v>
      </c>
      <c r="C2578" s="65">
        <v>111</v>
      </c>
      <c r="D2578" s="65" t="s">
        <v>44</v>
      </c>
      <c r="E2578" s="65">
        <v>1</v>
      </c>
      <c r="F2578" s="65">
        <v>100</v>
      </c>
    </row>
    <row r="2579" spans="1:6">
      <c r="A2579" s="65">
        <v>12536</v>
      </c>
      <c r="B2579" s="65" t="s">
        <v>2660</v>
      </c>
      <c r="C2579" s="65">
        <v>111</v>
      </c>
      <c r="D2579" s="65" t="s">
        <v>44</v>
      </c>
      <c r="E2579" s="65">
        <v>1</v>
      </c>
      <c r="F2579" s="65">
        <v>100</v>
      </c>
    </row>
    <row r="2580" spans="1:6">
      <c r="A2580" s="65">
        <v>12537</v>
      </c>
      <c r="B2580" s="65" t="s">
        <v>2661</v>
      </c>
      <c r="C2580" s="65">
        <v>109</v>
      </c>
      <c r="D2580" s="65" t="s">
        <v>42</v>
      </c>
      <c r="E2580" s="65">
        <v>1</v>
      </c>
      <c r="F2580" s="65">
        <v>100</v>
      </c>
    </row>
    <row r="2581" spans="1:6">
      <c r="A2581" s="65">
        <v>12538</v>
      </c>
      <c r="B2581" s="65" t="s">
        <v>2662</v>
      </c>
      <c r="C2581" s="65">
        <v>125</v>
      </c>
      <c r="D2581" s="65" t="s">
        <v>58</v>
      </c>
      <c r="E2581" s="65">
        <v>1</v>
      </c>
      <c r="F2581" s="65">
        <v>100</v>
      </c>
    </row>
    <row r="2582" spans="1:6">
      <c r="A2582" s="65">
        <v>12539</v>
      </c>
      <c r="B2582" s="65" t="s">
        <v>2663</v>
      </c>
      <c r="C2582" s="65">
        <v>110</v>
      </c>
      <c r="D2582" s="65" t="s">
        <v>43</v>
      </c>
      <c r="E2582" s="65">
        <v>1</v>
      </c>
      <c r="F2582" s="65">
        <v>100</v>
      </c>
    </row>
    <row r="2583" spans="1:6">
      <c r="A2583" s="65">
        <v>12540</v>
      </c>
      <c r="B2583" s="65" t="s">
        <v>2664</v>
      </c>
      <c r="C2583" s="65">
        <v>106</v>
      </c>
      <c r="D2583" s="65" t="s">
        <v>39</v>
      </c>
      <c r="E2583" s="65">
        <v>1</v>
      </c>
      <c r="F2583" s="65">
        <v>100</v>
      </c>
    </row>
    <row r="2584" spans="1:6">
      <c r="A2584" s="65">
        <v>12541</v>
      </c>
      <c r="B2584" s="65" t="s">
        <v>2665</v>
      </c>
      <c r="C2584" s="65">
        <v>106</v>
      </c>
      <c r="D2584" s="65" t="s">
        <v>39</v>
      </c>
      <c r="E2584" s="65">
        <v>1</v>
      </c>
      <c r="F2584" s="65">
        <v>100</v>
      </c>
    </row>
    <row r="2585" spans="1:6">
      <c r="A2585" s="65">
        <v>12542</v>
      </c>
      <c r="B2585" s="65" t="s">
        <v>2666</v>
      </c>
      <c r="C2585" s="65">
        <v>115</v>
      </c>
      <c r="D2585" s="65" t="s">
        <v>48</v>
      </c>
      <c r="E2585" s="65">
        <v>1</v>
      </c>
      <c r="F2585" s="65">
        <v>100</v>
      </c>
    </row>
    <row r="2586" spans="1:6">
      <c r="A2586" s="65">
        <v>12543</v>
      </c>
      <c r="B2586" s="65" t="s">
        <v>2667</v>
      </c>
      <c r="C2586" s="65">
        <v>112</v>
      </c>
      <c r="D2586" s="65" t="s">
        <v>45</v>
      </c>
      <c r="E2586" s="65">
        <v>1</v>
      </c>
      <c r="F2586" s="65">
        <v>100</v>
      </c>
    </row>
    <row r="2587" spans="1:6">
      <c r="A2587" s="65">
        <v>12544</v>
      </c>
      <c r="B2587" s="65" t="s">
        <v>2668</v>
      </c>
      <c r="C2587" s="65">
        <v>103</v>
      </c>
      <c r="D2587" s="65" t="s">
        <v>36</v>
      </c>
      <c r="E2587" s="65">
        <v>1</v>
      </c>
      <c r="F2587" s="65">
        <v>100</v>
      </c>
    </row>
    <row r="2588" spans="1:6">
      <c r="A2588" s="65">
        <v>12545</v>
      </c>
      <c r="B2588" s="65" t="s">
        <v>2669</v>
      </c>
      <c r="C2588" s="65">
        <v>112</v>
      </c>
      <c r="D2588" s="65" t="s">
        <v>45</v>
      </c>
      <c r="E2588" s="65">
        <v>1</v>
      </c>
      <c r="F2588" s="65">
        <v>100</v>
      </c>
    </row>
    <row r="2589" spans="1:6">
      <c r="A2589" s="65">
        <v>12546</v>
      </c>
      <c r="B2589" s="65" t="s">
        <v>2670</v>
      </c>
      <c r="C2589" s="65">
        <v>112</v>
      </c>
      <c r="D2589" s="65" t="s">
        <v>45</v>
      </c>
      <c r="E2589" s="65">
        <v>1</v>
      </c>
      <c r="F2589" s="65">
        <v>100</v>
      </c>
    </row>
    <row r="2590" spans="1:6">
      <c r="A2590" s="65">
        <v>12547</v>
      </c>
      <c r="B2590" s="65" t="s">
        <v>2671</v>
      </c>
      <c r="C2590" s="65">
        <v>121</v>
      </c>
      <c r="D2590" s="65" t="s">
        <v>54</v>
      </c>
      <c r="E2590" s="65">
        <v>1</v>
      </c>
      <c r="F2590" s="65">
        <v>100</v>
      </c>
    </row>
    <row r="2591" spans="1:6">
      <c r="A2591" s="65">
        <v>12548</v>
      </c>
      <c r="B2591" s="65" t="s">
        <v>2672</v>
      </c>
      <c r="C2591" s="65">
        <v>101</v>
      </c>
      <c r="D2591" s="65" t="s">
        <v>34</v>
      </c>
      <c r="E2591" s="65">
        <v>1</v>
      </c>
      <c r="F2591" s="65">
        <v>100</v>
      </c>
    </row>
    <row r="2592" spans="1:6">
      <c r="A2592" s="65">
        <v>12549</v>
      </c>
      <c r="B2592" s="65" t="s">
        <v>2673</v>
      </c>
      <c r="C2592" s="65">
        <v>103</v>
      </c>
      <c r="D2592" s="65" t="s">
        <v>36</v>
      </c>
      <c r="E2592" s="65">
        <v>1</v>
      </c>
      <c r="F2592" s="65">
        <v>100</v>
      </c>
    </row>
    <row r="2593" spans="1:6">
      <c r="A2593" s="65">
        <v>12550</v>
      </c>
      <c r="B2593" s="65" t="s">
        <v>2674</v>
      </c>
      <c r="C2593" s="65">
        <v>126</v>
      </c>
      <c r="D2593" s="65" t="s">
        <v>59</v>
      </c>
      <c r="E2593" s="65">
        <v>1</v>
      </c>
      <c r="F2593" s="65">
        <v>100</v>
      </c>
    </row>
    <row r="2594" spans="1:6">
      <c r="A2594" s="65">
        <v>12551</v>
      </c>
      <c r="B2594" s="65" t="s">
        <v>2675</v>
      </c>
      <c r="C2594" s="65">
        <v>112</v>
      </c>
      <c r="D2594" s="65" t="s">
        <v>45</v>
      </c>
      <c r="E2594" s="65">
        <v>1</v>
      </c>
      <c r="F2594" s="65">
        <v>100</v>
      </c>
    </row>
    <row r="2595" spans="1:6">
      <c r="A2595" s="65">
        <v>12552</v>
      </c>
      <c r="B2595" s="65" t="s">
        <v>2676</v>
      </c>
      <c r="C2595" s="65">
        <v>103</v>
      </c>
      <c r="D2595" s="65" t="s">
        <v>36</v>
      </c>
      <c r="E2595" s="65">
        <v>1</v>
      </c>
      <c r="F2595" s="65">
        <v>100</v>
      </c>
    </row>
    <row r="2596" spans="1:6">
      <c r="A2596" s="65">
        <v>12553</v>
      </c>
      <c r="B2596" s="65" t="s">
        <v>2677</v>
      </c>
      <c r="C2596" s="65">
        <v>124</v>
      </c>
      <c r="D2596" s="65" t="s">
        <v>57</v>
      </c>
      <c r="E2596" s="65">
        <v>1</v>
      </c>
      <c r="F2596" s="65">
        <v>100</v>
      </c>
    </row>
    <row r="2597" spans="1:6">
      <c r="A2597" s="65">
        <v>12554</v>
      </c>
      <c r="B2597" s="65" t="s">
        <v>2678</v>
      </c>
      <c r="C2597" s="65">
        <v>106</v>
      </c>
      <c r="D2597" s="65" t="s">
        <v>39</v>
      </c>
      <c r="E2597" s="65">
        <v>1</v>
      </c>
      <c r="F2597" s="65">
        <v>100</v>
      </c>
    </row>
    <row r="2598" spans="1:6">
      <c r="A2598" s="65">
        <v>12555</v>
      </c>
      <c r="B2598" s="65" t="s">
        <v>2679</v>
      </c>
      <c r="C2598" s="65">
        <v>114</v>
      </c>
      <c r="D2598" s="65" t="s">
        <v>47</v>
      </c>
      <c r="E2598" s="65">
        <v>1</v>
      </c>
      <c r="F2598" s="65">
        <v>100</v>
      </c>
    </row>
    <row r="2599" spans="1:6">
      <c r="A2599" s="65">
        <v>12556</v>
      </c>
      <c r="B2599" s="65" t="s">
        <v>2680</v>
      </c>
      <c r="C2599" s="65">
        <v>112</v>
      </c>
      <c r="D2599" s="65" t="s">
        <v>45</v>
      </c>
      <c r="E2599" s="65">
        <v>1</v>
      </c>
      <c r="F2599" s="65">
        <v>100</v>
      </c>
    </row>
    <row r="2600" spans="1:6">
      <c r="A2600" s="65">
        <v>12557</v>
      </c>
      <c r="B2600" s="65" t="s">
        <v>2681</v>
      </c>
      <c r="C2600" s="65">
        <v>103</v>
      </c>
      <c r="D2600" s="65" t="s">
        <v>36</v>
      </c>
      <c r="E2600" s="65">
        <v>0.34640520000000002</v>
      </c>
      <c r="F2600" s="65">
        <v>34.640520600000002</v>
      </c>
    </row>
    <row r="2601" spans="1:6">
      <c r="A2601" s="65">
        <v>12557</v>
      </c>
      <c r="B2601" s="65" t="s">
        <v>2681</v>
      </c>
      <c r="C2601" s="65">
        <v>124</v>
      </c>
      <c r="D2601" s="65" t="s">
        <v>57</v>
      </c>
      <c r="E2601" s="65">
        <v>0.65359480000000003</v>
      </c>
      <c r="F2601" s="65">
        <v>65.359479399999998</v>
      </c>
    </row>
    <row r="2602" spans="1:6">
      <c r="A2602" s="65">
        <v>12558</v>
      </c>
      <c r="B2602" s="65" t="s">
        <v>2682</v>
      </c>
      <c r="C2602" s="65">
        <v>104</v>
      </c>
      <c r="D2602" s="65" t="s">
        <v>37</v>
      </c>
      <c r="E2602" s="65">
        <v>1</v>
      </c>
      <c r="F2602" s="65">
        <v>100</v>
      </c>
    </row>
    <row r="2603" spans="1:6">
      <c r="A2603" s="65">
        <v>12559</v>
      </c>
      <c r="B2603" s="65" t="s">
        <v>2683</v>
      </c>
      <c r="C2603" s="65">
        <v>113</v>
      </c>
      <c r="D2603" s="65" t="s">
        <v>46</v>
      </c>
      <c r="E2603" s="65">
        <v>1</v>
      </c>
      <c r="F2603" s="65">
        <v>100</v>
      </c>
    </row>
    <row r="2604" spans="1:6">
      <c r="A2604" s="65">
        <v>12560</v>
      </c>
      <c r="B2604" s="65" t="s">
        <v>2684</v>
      </c>
      <c r="C2604" s="65">
        <v>108</v>
      </c>
      <c r="D2604" s="65" t="s">
        <v>41</v>
      </c>
      <c r="E2604" s="65">
        <v>1</v>
      </c>
      <c r="F2604" s="65">
        <v>100</v>
      </c>
    </row>
    <row r="2605" spans="1:6">
      <c r="A2605" s="65">
        <v>12561</v>
      </c>
      <c r="B2605" s="65" t="s">
        <v>2685</v>
      </c>
      <c r="C2605" s="65">
        <v>115</v>
      </c>
      <c r="D2605" s="65" t="s">
        <v>48</v>
      </c>
      <c r="E2605" s="65">
        <v>1</v>
      </c>
      <c r="F2605" s="65">
        <v>100</v>
      </c>
    </row>
    <row r="2606" spans="1:6">
      <c r="A2606" s="65">
        <v>12562</v>
      </c>
      <c r="B2606" s="65" t="s">
        <v>2686</v>
      </c>
      <c r="C2606" s="65">
        <v>109</v>
      </c>
      <c r="D2606" s="65" t="s">
        <v>42</v>
      </c>
      <c r="E2606" s="65">
        <v>1</v>
      </c>
      <c r="F2606" s="65">
        <v>100</v>
      </c>
    </row>
    <row r="2607" spans="1:6">
      <c r="A2607" s="65">
        <v>12563</v>
      </c>
      <c r="B2607" s="65" t="s">
        <v>2687</v>
      </c>
      <c r="C2607" s="65">
        <v>125</v>
      </c>
      <c r="D2607" s="65" t="s">
        <v>58</v>
      </c>
      <c r="E2607" s="65">
        <v>2.5446000000000002E-3</v>
      </c>
      <c r="F2607" s="65">
        <v>0.25445859999999998</v>
      </c>
    </row>
    <row r="2608" spans="1:6">
      <c r="A2608" s="65">
        <v>12563</v>
      </c>
      <c r="B2608" s="65" t="s">
        <v>2687</v>
      </c>
      <c r="C2608" s="65">
        <v>126</v>
      </c>
      <c r="D2608" s="65" t="s">
        <v>59</v>
      </c>
      <c r="E2608" s="65">
        <v>0.99745539999999999</v>
      </c>
      <c r="F2608" s="65">
        <v>99.745541399999993</v>
      </c>
    </row>
    <row r="2609" spans="1:6">
      <c r="A2609" s="65">
        <v>12564</v>
      </c>
      <c r="B2609" s="65" t="s">
        <v>2688</v>
      </c>
      <c r="C2609" s="65">
        <v>106</v>
      </c>
      <c r="D2609" s="65" t="s">
        <v>39</v>
      </c>
      <c r="E2609" s="65">
        <v>1</v>
      </c>
      <c r="F2609" s="65">
        <v>100</v>
      </c>
    </row>
    <row r="2610" spans="1:6">
      <c r="A2610" s="65">
        <v>12565</v>
      </c>
      <c r="B2610" s="65" t="s">
        <v>2689</v>
      </c>
      <c r="C2610" s="65">
        <v>101</v>
      </c>
      <c r="D2610" s="65" t="s">
        <v>34</v>
      </c>
      <c r="E2610" s="65">
        <v>1</v>
      </c>
      <c r="F2610" s="65">
        <v>100</v>
      </c>
    </row>
    <row r="2611" spans="1:6">
      <c r="A2611" s="65">
        <v>12566</v>
      </c>
      <c r="B2611" s="65" t="s">
        <v>2690</v>
      </c>
      <c r="C2611" s="65">
        <v>103</v>
      </c>
      <c r="D2611" s="65" t="s">
        <v>36</v>
      </c>
      <c r="E2611" s="65">
        <v>1</v>
      </c>
      <c r="F2611" s="65">
        <v>100</v>
      </c>
    </row>
    <row r="2612" spans="1:6">
      <c r="A2612" s="65">
        <v>12567</v>
      </c>
      <c r="B2612" s="65" t="s">
        <v>2691</v>
      </c>
      <c r="C2612" s="65">
        <v>128</v>
      </c>
      <c r="D2612" s="65" t="s">
        <v>61</v>
      </c>
      <c r="E2612" s="65">
        <v>1</v>
      </c>
      <c r="F2612" s="65">
        <v>100</v>
      </c>
    </row>
    <row r="2613" spans="1:6">
      <c r="A2613" s="65">
        <v>12568</v>
      </c>
      <c r="B2613" s="65" t="s">
        <v>2692</v>
      </c>
      <c r="C2613" s="65">
        <v>123</v>
      </c>
      <c r="D2613" s="65" t="s">
        <v>56</v>
      </c>
      <c r="E2613" s="65">
        <v>1</v>
      </c>
      <c r="F2613" s="65">
        <v>100</v>
      </c>
    </row>
    <row r="2614" spans="1:6">
      <c r="A2614" s="65">
        <v>12569</v>
      </c>
      <c r="B2614" s="65" t="s">
        <v>2693</v>
      </c>
      <c r="C2614" s="65">
        <v>123</v>
      </c>
      <c r="D2614" s="65" t="s">
        <v>56</v>
      </c>
      <c r="E2614" s="65">
        <v>1</v>
      </c>
      <c r="F2614" s="65">
        <v>100</v>
      </c>
    </row>
    <row r="2615" spans="1:6">
      <c r="A2615" s="65">
        <v>12570</v>
      </c>
      <c r="B2615" s="65" t="s">
        <v>2694</v>
      </c>
      <c r="C2615" s="65">
        <v>105</v>
      </c>
      <c r="D2615" s="65" t="s">
        <v>38</v>
      </c>
      <c r="E2615" s="65">
        <v>1</v>
      </c>
      <c r="F2615" s="65">
        <v>100</v>
      </c>
    </row>
    <row r="2616" spans="1:6">
      <c r="A2616" s="65">
        <v>12571</v>
      </c>
      <c r="B2616" s="65" t="s">
        <v>2695</v>
      </c>
      <c r="C2616" s="65">
        <v>105</v>
      </c>
      <c r="D2616" s="65" t="s">
        <v>38</v>
      </c>
      <c r="E2616" s="65">
        <v>1</v>
      </c>
      <c r="F2616" s="65">
        <v>100</v>
      </c>
    </row>
    <row r="2617" spans="1:6">
      <c r="A2617" s="65">
        <v>12572</v>
      </c>
      <c r="B2617" s="65" t="s">
        <v>2696</v>
      </c>
      <c r="C2617" s="65">
        <v>110</v>
      </c>
      <c r="D2617" s="65" t="s">
        <v>43</v>
      </c>
      <c r="E2617" s="65">
        <v>1</v>
      </c>
      <c r="F2617" s="65">
        <v>100</v>
      </c>
    </row>
    <row r="2618" spans="1:6">
      <c r="A2618" s="65">
        <v>12573</v>
      </c>
      <c r="B2618" s="65" t="s">
        <v>2697</v>
      </c>
      <c r="C2618" s="65">
        <v>111</v>
      </c>
      <c r="D2618" s="65" t="s">
        <v>44</v>
      </c>
      <c r="E2618" s="65">
        <v>1</v>
      </c>
      <c r="F2618" s="65">
        <v>100</v>
      </c>
    </row>
    <row r="2619" spans="1:6">
      <c r="A2619" s="65">
        <v>12574</v>
      </c>
      <c r="B2619" s="65" t="s">
        <v>2698</v>
      </c>
      <c r="C2619" s="65">
        <v>111</v>
      </c>
      <c r="D2619" s="65" t="s">
        <v>44</v>
      </c>
      <c r="E2619" s="65">
        <v>1</v>
      </c>
      <c r="F2619" s="65">
        <v>100</v>
      </c>
    </row>
    <row r="2620" spans="1:6">
      <c r="A2620" s="65">
        <v>12575</v>
      </c>
      <c r="B2620" s="65" t="s">
        <v>2699</v>
      </c>
      <c r="C2620" s="65">
        <v>101</v>
      </c>
      <c r="D2620" s="65" t="s">
        <v>34</v>
      </c>
      <c r="E2620" s="65">
        <v>1</v>
      </c>
      <c r="F2620" s="65">
        <v>100</v>
      </c>
    </row>
    <row r="2621" spans="1:6">
      <c r="A2621" s="65">
        <v>12576</v>
      </c>
      <c r="B2621" s="65" t="s">
        <v>2700</v>
      </c>
      <c r="C2621" s="65">
        <v>101</v>
      </c>
      <c r="D2621" s="65" t="s">
        <v>34</v>
      </c>
      <c r="E2621" s="65">
        <v>1</v>
      </c>
      <c r="F2621" s="65">
        <v>100</v>
      </c>
    </row>
    <row r="2622" spans="1:6">
      <c r="A2622" s="65">
        <v>12577</v>
      </c>
      <c r="B2622" s="65" t="s">
        <v>2701</v>
      </c>
      <c r="C2622" s="65">
        <v>108</v>
      </c>
      <c r="D2622" s="65" t="s">
        <v>41</v>
      </c>
      <c r="E2622" s="65">
        <v>1</v>
      </c>
      <c r="F2622" s="65">
        <v>100</v>
      </c>
    </row>
    <row r="2623" spans="1:6">
      <c r="A2623" s="65">
        <v>12578</v>
      </c>
      <c r="B2623" s="65" t="s">
        <v>2702</v>
      </c>
      <c r="C2623" s="65">
        <v>103</v>
      </c>
      <c r="D2623" s="65" t="s">
        <v>36</v>
      </c>
      <c r="E2623" s="65">
        <v>1</v>
      </c>
      <c r="F2623" s="65">
        <v>100</v>
      </c>
    </row>
    <row r="2624" spans="1:6">
      <c r="A2624" s="65">
        <v>12579</v>
      </c>
      <c r="B2624" s="65" t="s">
        <v>2703</v>
      </c>
      <c r="C2624" s="65">
        <v>114</v>
      </c>
      <c r="D2624" s="65" t="s">
        <v>47</v>
      </c>
      <c r="E2624" s="65">
        <v>1</v>
      </c>
      <c r="F2624" s="65">
        <v>100</v>
      </c>
    </row>
    <row r="2625" spans="1:6">
      <c r="A2625" s="65">
        <v>12580</v>
      </c>
      <c r="B2625" s="65" t="s">
        <v>2704</v>
      </c>
      <c r="C2625" s="65">
        <v>103</v>
      </c>
      <c r="D2625" s="65" t="s">
        <v>36</v>
      </c>
      <c r="E2625" s="65">
        <v>1</v>
      </c>
      <c r="F2625" s="65">
        <v>100</v>
      </c>
    </row>
    <row r="2626" spans="1:6">
      <c r="A2626">
        <v>12581</v>
      </c>
      <c r="B2626" t="s">
        <v>2705</v>
      </c>
      <c r="C2626">
        <v>101</v>
      </c>
      <c r="D2626" t="s">
        <v>34</v>
      </c>
      <c r="E2626">
        <v>1</v>
      </c>
      <c r="F2626">
        <v>100</v>
      </c>
    </row>
    <row r="2627" spans="1:6">
      <c r="A2627">
        <v>12582</v>
      </c>
      <c r="B2627" t="s">
        <v>2706</v>
      </c>
      <c r="C2627">
        <v>101</v>
      </c>
      <c r="D2627" t="s">
        <v>34</v>
      </c>
      <c r="E2627">
        <v>1</v>
      </c>
      <c r="F2627">
        <v>100</v>
      </c>
    </row>
    <row r="2628" spans="1:6">
      <c r="A2628">
        <v>12583</v>
      </c>
      <c r="B2628" t="s">
        <v>2707</v>
      </c>
      <c r="C2628">
        <v>105</v>
      </c>
      <c r="D2628" t="s">
        <v>38</v>
      </c>
      <c r="E2628">
        <v>1</v>
      </c>
      <c r="F2628">
        <v>100</v>
      </c>
    </row>
    <row r="2629" spans="1:6">
      <c r="A2629">
        <v>12584</v>
      </c>
      <c r="B2629" t="s">
        <v>2708</v>
      </c>
      <c r="C2629">
        <v>101</v>
      </c>
      <c r="D2629" t="s">
        <v>34</v>
      </c>
      <c r="E2629">
        <v>1</v>
      </c>
      <c r="F2629">
        <v>100</v>
      </c>
    </row>
    <row r="2630" spans="1:6">
      <c r="A2630">
        <v>12585</v>
      </c>
      <c r="B2630" t="s">
        <v>2709</v>
      </c>
      <c r="C2630">
        <v>106</v>
      </c>
      <c r="D2630" t="s">
        <v>39</v>
      </c>
      <c r="E2630">
        <v>1</v>
      </c>
      <c r="F2630">
        <v>100</v>
      </c>
    </row>
    <row r="2631" spans="1:6">
      <c r="A2631">
        <v>12586</v>
      </c>
      <c r="B2631" t="s">
        <v>2710</v>
      </c>
      <c r="C2631">
        <v>113</v>
      </c>
      <c r="D2631" t="s">
        <v>46</v>
      </c>
      <c r="E2631">
        <v>1</v>
      </c>
      <c r="F2631">
        <v>100</v>
      </c>
    </row>
    <row r="2632" spans="1:6">
      <c r="A2632">
        <v>12587</v>
      </c>
      <c r="B2632" t="s">
        <v>2711</v>
      </c>
      <c r="C2632">
        <v>105</v>
      </c>
      <c r="D2632" t="s">
        <v>38</v>
      </c>
      <c r="E2632">
        <v>1</v>
      </c>
      <c r="F2632">
        <v>100</v>
      </c>
    </row>
    <row r="2633" spans="1:6">
      <c r="A2633">
        <v>12588</v>
      </c>
      <c r="B2633" t="s">
        <v>2712</v>
      </c>
      <c r="C2633">
        <v>125</v>
      </c>
      <c r="D2633" t="s">
        <v>58</v>
      </c>
      <c r="E2633">
        <v>1</v>
      </c>
      <c r="F2633">
        <v>100</v>
      </c>
    </row>
    <row r="2634" spans="1:6">
      <c r="A2634">
        <v>12589</v>
      </c>
      <c r="B2634" t="s">
        <v>2713</v>
      </c>
      <c r="C2634">
        <v>125</v>
      </c>
      <c r="D2634" t="s">
        <v>58</v>
      </c>
      <c r="E2634">
        <v>1</v>
      </c>
      <c r="F2634">
        <v>100</v>
      </c>
    </row>
    <row r="2635" spans="1:6">
      <c r="A2635">
        <v>12590</v>
      </c>
      <c r="B2635" t="s">
        <v>2714</v>
      </c>
      <c r="C2635">
        <v>113</v>
      </c>
      <c r="D2635" t="s">
        <v>46</v>
      </c>
      <c r="E2635">
        <v>1</v>
      </c>
      <c r="F2635">
        <v>100</v>
      </c>
    </row>
    <row r="2636" spans="1:6">
      <c r="A2636">
        <v>12591</v>
      </c>
      <c r="B2636" t="s">
        <v>2715</v>
      </c>
      <c r="C2636">
        <v>114</v>
      </c>
      <c r="D2636" t="s">
        <v>47</v>
      </c>
      <c r="E2636">
        <v>1</v>
      </c>
      <c r="F2636">
        <v>100</v>
      </c>
    </row>
    <row r="2637" spans="1:6">
      <c r="A2637">
        <v>12592</v>
      </c>
      <c r="B2637" t="s">
        <v>2716</v>
      </c>
      <c r="C2637">
        <v>106</v>
      </c>
      <c r="D2637" t="s">
        <v>39</v>
      </c>
      <c r="E2637">
        <v>1</v>
      </c>
      <c r="F2637">
        <v>100</v>
      </c>
    </row>
    <row r="2638" spans="1:6">
      <c r="A2638">
        <v>12593</v>
      </c>
      <c r="B2638" t="s">
        <v>2717</v>
      </c>
      <c r="C2638">
        <v>113</v>
      </c>
      <c r="D2638" t="s">
        <v>46</v>
      </c>
      <c r="E2638">
        <v>1</v>
      </c>
      <c r="F2638">
        <v>100</v>
      </c>
    </row>
    <row r="2639" spans="1:6">
      <c r="A2639">
        <v>12594</v>
      </c>
      <c r="B2639" t="s">
        <v>2718</v>
      </c>
      <c r="C2639">
        <v>110</v>
      </c>
      <c r="D2639" t="s">
        <v>43</v>
      </c>
      <c r="E2639">
        <v>1</v>
      </c>
      <c r="F2639">
        <v>100</v>
      </c>
    </row>
    <row r="2640" spans="1:6">
      <c r="A2640">
        <v>12595</v>
      </c>
      <c r="B2640" t="s">
        <v>2719</v>
      </c>
      <c r="C2640">
        <v>103</v>
      </c>
      <c r="D2640" t="s">
        <v>36</v>
      </c>
      <c r="E2640">
        <v>1</v>
      </c>
      <c r="F2640">
        <v>100</v>
      </c>
    </row>
    <row r="2641" spans="1:6">
      <c r="A2641">
        <v>12596</v>
      </c>
      <c r="B2641" t="s">
        <v>2720</v>
      </c>
      <c r="C2641">
        <v>105</v>
      </c>
      <c r="D2641" t="s">
        <v>38</v>
      </c>
      <c r="E2641">
        <v>1</v>
      </c>
      <c r="F2641">
        <v>100</v>
      </c>
    </row>
    <row r="2642" spans="1:6">
      <c r="A2642">
        <v>12597</v>
      </c>
      <c r="B2642" t="s">
        <v>2721</v>
      </c>
      <c r="C2642">
        <v>104</v>
      </c>
      <c r="D2642" t="s">
        <v>37</v>
      </c>
      <c r="E2642">
        <v>1</v>
      </c>
      <c r="F2642">
        <v>100</v>
      </c>
    </row>
    <row r="2643" spans="1:6">
      <c r="A2643">
        <v>12598</v>
      </c>
      <c r="B2643" t="s">
        <v>2722</v>
      </c>
      <c r="C2643">
        <v>101</v>
      </c>
      <c r="D2643" t="s">
        <v>34</v>
      </c>
      <c r="E2643">
        <v>1</v>
      </c>
      <c r="F2643">
        <v>100</v>
      </c>
    </row>
    <row r="2644" spans="1:6">
      <c r="A2644">
        <v>12599</v>
      </c>
      <c r="B2644" t="s">
        <v>2723</v>
      </c>
      <c r="C2644">
        <v>101</v>
      </c>
      <c r="D2644" t="s">
        <v>34</v>
      </c>
      <c r="E2644">
        <v>1</v>
      </c>
      <c r="F2644">
        <v>100</v>
      </c>
    </row>
    <row r="2645" spans="1:6">
      <c r="A2645">
        <v>12600</v>
      </c>
      <c r="B2645" t="s">
        <v>2724</v>
      </c>
      <c r="C2645">
        <v>106</v>
      </c>
      <c r="D2645" t="s">
        <v>39</v>
      </c>
      <c r="E2645">
        <v>1</v>
      </c>
      <c r="F2645">
        <v>100</v>
      </c>
    </row>
    <row r="2646" spans="1:6">
      <c r="A2646">
        <v>12601</v>
      </c>
      <c r="B2646" t="s">
        <v>2725</v>
      </c>
      <c r="C2646">
        <v>108</v>
      </c>
      <c r="D2646" t="s">
        <v>41</v>
      </c>
      <c r="E2646">
        <v>1</v>
      </c>
      <c r="F2646">
        <v>100</v>
      </c>
    </row>
    <row r="2647" spans="1:6">
      <c r="A2647">
        <v>12602</v>
      </c>
      <c r="B2647" t="s">
        <v>2726</v>
      </c>
      <c r="C2647">
        <v>121</v>
      </c>
      <c r="D2647" t="s">
        <v>54</v>
      </c>
      <c r="E2647">
        <v>1</v>
      </c>
      <c r="F2647">
        <v>100</v>
      </c>
    </row>
    <row r="2648" spans="1:6">
      <c r="A2648">
        <v>12603</v>
      </c>
      <c r="B2648" t="s">
        <v>2727</v>
      </c>
      <c r="C2648">
        <v>115</v>
      </c>
      <c r="D2648" t="s">
        <v>48</v>
      </c>
      <c r="E2648">
        <v>1</v>
      </c>
      <c r="F2648">
        <v>100</v>
      </c>
    </row>
    <row r="2649" spans="1:6">
      <c r="A2649">
        <v>12604</v>
      </c>
      <c r="B2649" t="s">
        <v>2728</v>
      </c>
      <c r="C2649">
        <v>106</v>
      </c>
      <c r="D2649" t="s">
        <v>39</v>
      </c>
      <c r="E2649">
        <v>1</v>
      </c>
      <c r="F2649">
        <v>100</v>
      </c>
    </row>
    <row r="2650" spans="1:6">
      <c r="A2650">
        <v>12605</v>
      </c>
      <c r="B2650" t="s">
        <v>2729</v>
      </c>
      <c r="C2650">
        <v>101</v>
      </c>
      <c r="D2650" t="s">
        <v>34</v>
      </c>
      <c r="E2650">
        <v>1</v>
      </c>
      <c r="F2650">
        <v>100</v>
      </c>
    </row>
    <row r="2651" spans="1:6">
      <c r="A2651">
        <v>12606</v>
      </c>
      <c r="B2651" t="s">
        <v>2730</v>
      </c>
      <c r="C2651">
        <v>112</v>
      </c>
      <c r="D2651" t="s">
        <v>45</v>
      </c>
      <c r="E2651">
        <v>1</v>
      </c>
      <c r="F2651">
        <v>100</v>
      </c>
    </row>
    <row r="2652" spans="1:6">
      <c r="A2652">
        <v>12607</v>
      </c>
      <c r="B2652" t="s">
        <v>2731</v>
      </c>
      <c r="C2652">
        <v>127</v>
      </c>
      <c r="D2652" t="s">
        <v>60</v>
      </c>
      <c r="E2652">
        <v>1</v>
      </c>
      <c r="F2652">
        <v>100</v>
      </c>
    </row>
    <row r="2653" spans="1:6">
      <c r="A2653">
        <v>12608</v>
      </c>
      <c r="B2653" t="s">
        <v>2732</v>
      </c>
      <c r="C2653">
        <v>101</v>
      </c>
      <c r="D2653" t="s">
        <v>34</v>
      </c>
      <c r="E2653">
        <v>1</v>
      </c>
      <c r="F2653">
        <v>100</v>
      </c>
    </row>
    <row r="2654" spans="1:6">
      <c r="A2654">
        <v>12609</v>
      </c>
      <c r="B2654" t="s">
        <v>2733</v>
      </c>
      <c r="C2654">
        <v>112</v>
      </c>
      <c r="D2654" t="s">
        <v>45</v>
      </c>
      <c r="E2654">
        <v>1</v>
      </c>
      <c r="F2654">
        <v>100</v>
      </c>
    </row>
    <row r="2655" spans="1:6">
      <c r="A2655">
        <v>12610</v>
      </c>
      <c r="B2655" t="s">
        <v>2734</v>
      </c>
      <c r="C2655">
        <v>110</v>
      </c>
      <c r="D2655" t="s">
        <v>43</v>
      </c>
      <c r="E2655">
        <v>1</v>
      </c>
      <c r="F2655">
        <v>100</v>
      </c>
    </row>
    <row r="2656" spans="1:6">
      <c r="A2656">
        <v>12611</v>
      </c>
      <c r="B2656" t="s">
        <v>2735</v>
      </c>
      <c r="C2656">
        <v>101</v>
      </c>
      <c r="D2656" t="s">
        <v>34</v>
      </c>
      <c r="E2656">
        <v>1</v>
      </c>
      <c r="F2656">
        <v>100</v>
      </c>
    </row>
    <row r="2657" spans="1:6">
      <c r="A2657">
        <v>12612</v>
      </c>
      <c r="B2657" t="s">
        <v>2736</v>
      </c>
      <c r="C2657">
        <v>106</v>
      </c>
      <c r="D2657" t="s">
        <v>39</v>
      </c>
      <c r="E2657">
        <v>1</v>
      </c>
      <c r="F2657">
        <v>100</v>
      </c>
    </row>
    <row r="2658" spans="1:6">
      <c r="A2658">
        <v>12613</v>
      </c>
      <c r="B2658" t="s">
        <v>2737</v>
      </c>
      <c r="C2658">
        <v>113</v>
      </c>
      <c r="D2658" t="s">
        <v>46</v>
      </c>
      <c r="E2658">
        <v>1</v>
      </c>
      <c r="F2658">
        <v>100</v>
      </c>
    </row>
    <row r="2659" spans="1:6">
      <c r="A2659">
        <v>12614</v>
      </c>
      <c r="B2659" t="s">
        <v>2738</v>
      </c>
      <c r="C2659">
        <v>103</v>
      </c>
      <c r="D2659" t="s">
        <v>36</v>
      </c>
      <c r="E2659">
        <v>1</v>
      </c>
      <c r="F2659">
        <v>100</v>
      </c>
    </row>
    <row r="2660" spans="1:6">
      <c r="A2660">
        <v>12615</v>
      </c>
      <c r="B2660" t="s">
        <v>2739</v>
      </c>
      <c r="C2660">
        <v>103</v>
      </c>
      <c r="D2660" t="s">
        <v>36</v>
      </c>
      <c r="E2660">
        <v>1</v>
      </c>
      <c r="F2660">
        <v>100</v>
      </c>
    </row>
    <row r="2661" spans="1:6">
      <c r="A2661">
        <v>12616</v>
      </c>
      <c r="B2661" t="s">
        <v>2740</v>
      </c>
      <c r="C2661">
        <v>108</v>
      </c>
      <c r="D2661" t="s">
        <v>41</v>
      </c>
      <c r="E2661">
        <v>1</v>
      </c>
      <c r="F2661">
        <v>100</v>
      </c>
    </row>
    <row r="2662" spans="1:6">
      <c r="A2662">
        <v>12617</v>
      </c>
      <c r="B2662" t="s">
        <v>2741</v>
      </c>
      <c r="C2662">
        <v>127</v>
      </c>
      <c r="D2662" t="s">
        <v>60</v>
      </c>
      <c r="E2662">
        <v>1</v>
      </c>
      <c r="F2662">
        <v>100</v>
      </c>
    </row>
    <row r="2663" spans="1:6">
      <c r="A2663">
        <v>12618</v>
      </c>
      <c r="B2663" t="s">
        <v>2742</v>
      </c>
      <c r="C2663">
        <v>106</v>
      </c>
      <c r="D2663" t="s">
        <v>39</v>
      </c>
      <c r="E2663">
        <v>1</v>
      </c>
      <c r="F2663">
        <v>100</v>
      </c>
    </row>
    <row r="2664" spans="1:6">
      <c r="A2664">
        <v>12619</v>
      </c>
      <c r="B2664" t="s">
        <v>2743</v>
      </c>
      <c r="C2664">
        <v>117</v>
      </c>
      <c r="D2664" t="s">
        <v>50</v>
      </c>
      <c r="E2664">
        <v>1</v>
      </c>
      <c r="F2664">
        <v>100</v>
      </c>
    </row>
    <row r="2665" spans="1:6">
      <c r="A2665">
        <v>12620</v>
      </c>
      <c r="B2665" t="s">
        <v>2744</v>
      </c>
      <c r="C2665">
        <v>106</v>
      </c>
      <c r="D2665" t="s">
        <v>39</v>
      </c>
      <c r="E2665">
        <v>1</v>
      </c>
      <c r="F2665">
        <v>100</v>
      </c>
    </row>
    <row r="2666" spans="1:6">
      <c r="A2666">
        <v>12621</v>
      </c>
      <c r="B2666" t="s">
        <v>2745</v>
      </c>
      <c r="C2666">
        <v>110</v>
      </c>
      <c r="D2666" t="s">
        <v>43</v>
      </c>
      <c r="E2666">
        <v>1</v>
      </c>
      <c r="F2666">
        <v>100</v>
      </c>
    </row>
    <row r="2667" spans="1:6">
      <c r="A2667">
        <v>12622</v>
      </c>
      <c r="B2667" t="s">
        <v>2746</v>
      </c>
      <c r="C2667">
        <v>101</v>
      </c>
      <c r="D2667" t="s">
        <v>34</v>
      </c>
      <c r="E2667">
        <v>1</v>
      </c>
      <c r="F2667">
        <v>100</v>
      </c>
    </row>
    <row r="2668" spans="1:6">
      <c r="A2668">
        <v>12623</v>
      </c>
      <c r="B2668" t="s">
        <v>2747</v>
      </c>
      <c r="C2668">
        <v>103</v>
      </c>
      <c r="D2668" t="s">
        <v>36</v>
      </c>
      <c r="E2668">
        <v>1</v>
      </c>
      <c r="F2668">
        <v>100</v>
      </c>
    </row>
    <row r="2669" spans="1:6">
      <c r="A2669">
        <v>12624</v>
      </c>
      <c r="B2669" t="s">
        <v>2748</v>
      </c>
      <c r="C2669">
        <v>105</v>
      </c>
      <c r="D2669" t="s">
        <v>38</v>
      </c>
      <c r="E2669">
        <v>1</v>
      </c>
      <c r="F2669">
        <v>100</v>
      </c>
    </row>
    <row r="2670" spans="1:6">
      <c r="A2670">
        <v>12625</v>
      </c>
      <c r="B2670" t="s">
        <v>2749</v>
      </c>
      <c r="C2670">
        <v>119</v>
      </c>
      <c r="D2670" t="s">
        <v>52</v>
      </c>
      <c r="E2670">
        <v>1</v>
      </c>
      <c r="F2670">
        <v>100</v>
      </c>
    </row>
    <row r="2671" spans="1:6">
      <c r="A2671">
        <v>12626</v>
      </c>
      <c r="B2671" t="s">
        <v>2750</v>
      </c>
      <c r="C2671">
        <v>110</v>
      </c>
      <c r="D2671" t="s">
        <v>43</v>
      </c>
      <c r="E2671">
        <v>1</v>
      </c>
      <c r="F2671">
        <v>100</v>
      </c>
    </row>
    <row r="2672" spans="1:6">
      <c r="A2672">
        <v>12627</v>
      </c>
      <c r="B2672" t="s">
        <v>2751</v>
      </c>
      <c r="C2672">
        <v>103</v>
      </c>
      <c r="D2672" t="s">
        <v>36</v>
      </c>
      <c r="E2672">
        <v>1</v>
      </c>
      <c r="F2672">
        <v>100</v>
      </c>
    </row>
    <row r="2673" spans="1:6">
      <c r="A2673">
        <v>12628</v>
      </c>
      <c r="B2673" t="s">
        <v>2752</v>
      </c>
      <c r="C2673">
        <v>121</v>
      </c>
      <c r="D2673" t="s">
        <v>54</v>
      </c>
      <c r="E2673">
        <v>1</v>
      </c>
      <c r="F2673">
        <v>100</v>
      </c>
    </row>
    <row r="2674" spans="1:6">
      <c r="A2674">
        <v>12629</v>
      </c>
      <c r="B2674" t="s">
        <v>2753</v>
      </c>
      <c r="C2674">
        <v>121</v>
      </c>
      <c r="D2674" t="s">
        <v>54</v>
      </c>
      <c r="E2674">
        <v>1</v>
      </c>
      <c r="F2674">
        <v>100</v>
      </c>
    </row>
    <row r="2675" spans="1:6">
      <c r="A2675">
        <v>12630</v>
      </c>
      <c r="B2675" t="s">
        <v>2754</v>
      </c>
      <c r="C2675">
        <v>114</v>
      </c>
      <c r="D2675" t="s">
        <v>47</v>
      </c>
      <c r="E2675">
        <v>1</v>
      </c>
      <c r="F2675">
        <v>100</v>
      </c>
    </row>
    <row r="2676" spans="1:6">
      <c r="A2676">
        <v>12631</v>
      </c>
      <c r="B2676" t="s">
        <v>2755</v>
      </c>
      <c r="C2676">
        <v>101</v>
      </c>
      <c r="D2676" t="s">
        <v>34</v>
      </c>
      <c r="E2676">
        <v>0.72463770000000005</v>
      </c>
      <c r="F2676">
        <v>72.463768099999996</v>
      </c>
    </row>
    <row r="2677" spans="1:6">
      <c r="A2677">
        <v>12631</v>
      </c>
      <c r="B2677" t="s">
        <v>2755</v>
      </c>
      <c r="C2677">
        <v>113</v>
      </c>
      <c r="D2677" t="s">
        <v>46</v>
      </c>
      <c r="E2677">
        <v>0.2753623</v>
      </c>
      <c r="F2677">
        <v>27.536231900000001</v>
      </c>
    </row>
    <row r="2678" spans="1:6">
      <c r="A2678">
        <v>12632</v>
      </c>
      <c r="B2678" t="s">
        <v>2756</v>
      </c>
      <c r="C2678">
        <v>113</v>
      </c>
      <c r="D2678" t="s">
        <v>46</v>
      </c>
      <c r="E2678">
        <v>1</v>
      </c>
      <c r="F2678">
        <v>100</v>
      </c>
    </row>
    <row r="2679" spans="1:6">
      <c r="A2679">
        <v>12633</v>
      </c>
      <c r="B2679" t="s">
        <v>2757</v>
      </c>
      <c r="C2679">
        <v>116</v>
      </c>
      <c r="D2679" t="s">
        <v>49</v>
      </c>
      <c r="E2679">
        <v>1</v>
      </c>
      <c r="F2679">
        <v>100</v>
      </c>
    </row>
    <row r="2680" spans="1:6">
      <c r="A2680">
        <v>12634</v>
      </c>
      <c r="B2680" t="s">
        <v>2758</v>
      </c>
      <c r="C2680">
        <v>106</v>
      </c>
      <c r="D2680" t="s">
        <v>39</v>
      </c>
      <c r="E2680">
        <v>1</v>
      </c>
      <c r="F2680">
        <v>100</v>
      </c>
    </row>
    <row r="2681" spans="1:6">
      <c r="A2681">
        <v>12635</v>
      </c>
      <c r="B2681" t="s">
        <v>2759</v>
      </c>
      <c r="C2681">
        <v>110</v>
      </c>
      <c r="D2681" t="s">
        <v>43</v>
      </c>
      <c r="E2681">
        <v>1</v>
      </c>
      <c r="F2681">
        <v>100</v>
      </c>
    </row>
    <row r="2682" spans="1:6">
      <c r="A2682">
        <v>12636</v>
      </c>
      <c r="B2682" t="s">
        <v>2760</v>
      </c>
      <c r="C2682">
        <v>108</v>
      </c>
      <c r="D2682" t="s">
        <v>41</v>
      </c>
      <c r="E2682">
        <v>1</v>
      </c>
      <c r="F2682">
        <v>100</v>
      </c>
    </row>
    <row r="2683" spans="1:6">
      <c r="A2683">
        <v>12637</v>
      </c>
      <c r="B2683" t="s">
        <v>2761</v>
      </c>
      <c r="C2683">
        <v>113</v>
      </c>
      <c r="D2683" t="s">
        <v>46</v>
      </c>
      <c r="E2683">
        <v>1</v>
      </c>
      <c r="F2683">
        <v>100</v>
      </c>
    </row>
    <row r="2684" spans="1:6">
      <c r="A2684">
        <v>12638</v>
      </c>
      <c r="B2684" t="s">
        <v>2762</v>
      </c>
      <c r="C2684">
        <v>111</v>
      </c>
      <c r="D2684" t="s">
        <v>44</v>
      </c>
      <c r="E2684">
        <v>1</v>
      </c>
      <c r="F2684">
        <v>100</v>
      </c>
    </row>
    <row r="2685" spans="1:6">
      <c r="A2685">
        <v>12639</v>
      </c>
      <c r="B2685" t="s">
        <v>2763</v>
      </c>
      <c r="C2685">
        <v>107</v>
      </c>
      <c r="D2685" t="s">
        <v>40</v>
      </c>
      <c r="E2685">
        <v>1</v>
      </c>
      <c r="F2685">
        <v>100</v>
      </c>
    </row>
    <row r="2686" spans="1:6">
      <c r="A2686">
        <v>12640</v>
      </c>
      <c r="B2686" t="s">
        <v>2764</v>
      </c>
      <c r="C2686">
        <v>104</v>
      </c>
      <c r="D2686" t="s">
        <v>37</v>
      </c>
      <c r="E2686">
        <v>1</v>
      </c>
      <c r="F2686">
        <v>100</v>
      </c>
    </row>
    <row r="2687" spans="1:6">
      <c r="A2687">
        <v>12641</v>
      </c>
      <c r="B2687" t="s">
        <v>2765</v>
      </c>
      <c r="C2687">
        <v>105</v>
      </c>
      <c r="D2687" t="s">
        <v>38</v>
      </c>
      <c r="E2687">
        <v>1</v>
      </c>
      <c r="F2687">
        <v>100</v>
      </c>
    </row>
    <row r="2688" spans="1:6">
      <c r="A2688">
        <v>12642</v>
      </c>
      <c r="B2688" t="s">
        <v>2766</v>
      </c>
      <c r="C2688">
        <v>123</v>
      </c>
      <c r="D2688" t="s">
        <v>56</v>
      </c>
      <c r="E2688">
        <v>1</v>
      </c>
      <c r="F2688">
        <v>100</v>
      </c>
    </row>
    <row r="2689" spans="1:6">
      <c r="A2689">
        <v>12643</v>
      </c>
      <c r="B2689" t="s">
        <v>2767</v>
      </c>
      <c r="C2689">
        <v>123</v>
      </c>
      <c r="D2689" t="s">
        <v>56</v>
      </c>
      <c r="E2689">
        <v>1</v>
      </c>
      <c r="F2689">
        <v>100</v>
      </c>
    </row>
    <row r="2690" spans="1:6">
      <c r="A2690">
        <v>12644</v>
      </c>
      <c r="B2690" t="s">
        <v>2768</v>
      </c>
      <c r="C2690">
        <v>101</v>
      </c>
      <c r="D2690" t="s">
        <v>34</v>
      </c>
      <c r="E2690">
        <v>1</v>
      </c>
      <c r="F2690">
        <v>100</v>
      </c>
    </row>
    <row r="2691" spans="1:6">
      <c r="A2691">
        <v>12645</v>
      </c>
      <c r="B2691" t="s">
        <v>2769</v>
      </c>
      <c r="C2691">
        <v>128</v>
      </c>
      <c r="D2691" t="s">
        <v>61</v>
      </c>
      <c r="E2691">
        <v>1</v>
      </c>
      <c r="F2691">
        <v>100</v>
      </c>
    </row>
    <row r="2692" spans="1:6">
      <c r="A2692">
        <v>12646</v>
      </c>
      <c r="B2692" t="s">
        <v>2770</v>
      </c>
      <c r="C2692">
        <v>106</v>
      </c>
      <c r="D2692" t="s">
        <v>39</v>
      </c>
      <c r="E2692">
        <v>1</v>
      </c>
      <c r="F2692">
        <v>100</v>
      </c>
    </row>
    <row r="2693" spans="1:6">
      <c r="A2693">
        <v>12647</v>
      </c>
      <c r="B2693" t="s">
        <v>2771</v>
      </c>
      <c r="C2693">
        <v>111</v>
      </c>
      <c r="D2693" t="s">
        <v>44</v>
      </c>
      <c r="E2693">
        <v>1</v>
      </c>
      <c r="F2693">
        <v>100</v>
      </c>
    </row>
    <row r="2694" spans="1:6">
      <c r="A2694">
        <v>12648</v>
      </c>
      <c r="B2694" t="s">
        <v>2772</v>
      </c>
      <c r="C2694">
        <v>103</v>
      </c>
      <c r="D2694" t="s">
        <v>36</v>
      </c>
      <c r="E2694">
        <v>1</v>
      </c>
      <c r="F2694">
        <v>100</v>
      </c>
    </row>
    <row r="2695" spans="1:6">
      <c r="A2695">
        <v>12649</v>
      </c>
      <c r="B2695" t="s">
        <v>2773</v>
      </c>
      <c r="C2695">
        <v>108</v>
      </c>
      <c r="D2695" t="s">
        <v>41</v>
      </c>
      <c r="E2695">
        <v>1</v>
      </c>
      <c r="F2695">
        <v>100</v>
      </c>
    </row>
    <row r="2696" spans="1:6">
      <c r="A2696">
        <v>12650</v>
      </c>
      <c r="B2696" t="s">
        <v>2774</v>
      </c>
      <c r="C2696">
        <v>103</v>
      </c>
      <c r="D2696" t="s">
        <v>36</v>
      </c>
      <c r="E2696">
        <v>1</v>
      </c>
      <c r="F2696">
        <v>100</v>
      </c>
    </row>
    <row r="2697" spans="1:6">
      <c r="A2697">
        <v>12651</v>
      </c>
      <c r="B2697" t="s">
        <v>2775</v>
      </c>
      <c r="C2697">
        <v>106</v>
      </c>
      <c r="D2697" t="s">
        <v>39</v>
      </c>
      <c r="E2697">
        <v>1</v>
      </c>
      <c r="F2697">
        <v>100</v>
      </c>
    </row>
    <row r="2698" spans="1:6">
      <c r="A2698">
        <v>12652</v>
      </c>
      <c r="B2698" t="s">
        <v>2776</v>
      </c>
      <c r="C2698">
        <v>108</v>
      </c>
      <c r="D2698" t="s">
        <v>41</v>
      </c>
      <c r="E2698">
        <v>1</v>
      </c>
      <c r="F2698">
        <v>100</v>
      </c>
    </row>
    <row r="2699" spans="1:6">
      <c r="A2699">
        <v>12653</v>
      </c>
      <c r="B2699" t="s">
        <v>2777</v>
      </c>
      <c r="C2699">
        <v>114</v>
      </c>
      <c r="D2699" t="s">
        <v>47</v>
      </c>
      <c r="E2699">
        <v>1</v>
      </c>
      <c r="F2699">
        <v>100</v>
      </c>
    </row>
    <row r="2700" spans="1:6">
      <c r="A2700">
        <v>12654</v>
      </c>
      <c r="B2700" t="s">
        <v>2778</v>
      </c>
      <c r="C2700">
        <v>109</v>
      </c>
      <c r="D2700" t="s">
        <v>42</v>
      </c>
      <c r="E2700">
        <v>1</v>
      </c>
      <c r="F2700">
        <v>100</v>
      </c>
    </row>
    <row r="2701" spans="1:6">
      <c r="A2701">
        <v>12655</v>
      </c>
      <c r="B2701" t="s">
        <v>2779</v>
      </c>
      <c r="C2701">
        <v>112</v>
      </c>
      <c r="D2701" t="s">
        <v>45</v>
      </c>
      <c r="E2701">
        <v>1</v>
      </c>
      <c r="F2701">
        <v>100</v>
      </c>
    </row>
    <row r="2702" spans="1:6">
      <c r="A2702">
        <v>12656</v>
      </c>
      <c r="B2702" t="s">
        <v>2780</v>
      </c>
      <c r="C2702">
        <v>101</v>
      </c>
      <c r="D2702" t="s">
        <v>34</v>
      </c>
      <c r="E2702">
        <v>1</v>
      </c>
      <c r="F2702">
        <v>100</v>
      </c>
    </row>
    <row r="2703" spans="1:6">
      <c r="A2703">
        <v>12657</v>
      </c>
      <c r="B2703" t="s">
        <v>2781</v>
      </c>
      <c r="C2703">
        <v>101</v>
      </c>
      <c r="D2703" t="s">
        <v>34</v>
      </c>
      <c r="E2703">
        <v>1</v>
      </c>
      <c r="F2703">
        <v>100</v>
      </c>
    </row>
    <row r="2704" spans="1:6">
      <c r="A2704">
        <v>12658</v>
      </c>
      <c r="B2704" t="s">
        <v>2782</v>
      </c>
      <c r="C2704">
        <v>110</v>
      </c>
      <c r="D2704" t="s">
        <v>43</v>
      </c>
      <c r="E2704">
        <v>1</v>
      </c>
      <c r="F2704">
        <v>100</v>
      </c>
    </row>
    <row r="2705" spans="1:6">
      <c r="A2705">
        <v>12659</v>
      </c>
      <c r="B2705" t="s">
        <v>2783</v>
      </c>
      <c r="C2705">
        <v>101</v>
      </c>
      <c r="D2705" t="s">
        <v>34</v>
      </c>
      <c r="E2705">
        <v>1</v>
      </c>
      <c r="F2705">
        <v>100</v>
      </c>
    </row>
    <row r="2706" spans="1:6">
      <c r="A2706">
        <v>12660</v>
      </c>
      <c r="B2706" t="s">
        <v>2784</v>
      </c>
      <c r="C2706">
        <v>101</v>
      </c>
      <c r="D2706" t="s">
        <v>34</v>
      </c>
      <c r="E2706">
        <v>1</v>
      </c>
      <c r="F2706">
        <v>100</v>
      </c>
    </row>
    <row r="2707" spans="1:6">
      <c r="A2707">
        <v>12661</v>
      </c>
      <c r="B2707" t="s">
        <v>2785</v>
      </c>
      <c r="C2707">
        <v>103</v>
      </c>
      <c r="D2707" t="s">
        <v>36</v>
      </c>
      <c r="E2707">
        <v>1</v>
      </c>
      <c r="F2707">
        <v>100</v>
      </c>
    </row>
    <row r="2708" spans="1:6">
      <c r="A2708">
        <v>12662</v>
      </c>
      <c r="B2708" t="s">
        <v>2786</v>
      </c>
      <c r="C2708">
        <v>115</v>
      </c>
      <c r="D2708" t="s">
        <v>48</v>
      </c>
      <c r="E2708">
        <v>1</v>
      </c>
      <c r="F2708">
        <v>100</v>
      </c>
    </row>
    <row r="2709" spans="1:6">
      <c r="A2709">
        <v>12663</v>
      </c>
      <c r="B2709" t="s">
        <v>2787</v>
      </c>
      <c r="C2709">
        <v>114</v>
      </c>
      <c r="D2709" t="s">
        <v>47</v>
      </c>
      <c r="E2709">
        <v>1</v>
      </c>
      <c r="F2709">
        <v>100</v>
      </c>
    </row>
    <row r="2710" spans="1:6">
      <c r="A2710">
        <v>12664</v>
      </c>
      <c r="B2710" t="s">
        <v>2788</v>
      </c>
      <c r="C2710">
        <v>108</v>
      </c>
      <c r="D2710" t="s">
        <v>41</v>
      </c>
      <c r="E2710">
        <v>1</v>
      </c>
      <c r="F2710">
        <v>100</v>
      </c>
    </row>
    <row r="2711" spans="1:6">
      <c r="A2711">
        <v>12665</v>
      </c>
      <c r="B2711" t="s">
        <v>2789</v>
      </c>
      <c r="C2711">
        <v>105</v>
      </c>
      <c r="D2711" t="s">
        <v>38</v>
      </c>
      <c r="E2711">
        <v>1</v>
      </c>
      <c r="F2711">
        <v>100</v>
      </c>
    </row>
    <row r="2712" spans="1:6">
      <c r="A2712">
        <v>12666</v>
      </c>
      <c r="B2712" t="s">
        <v>2790</v>
      </c>
      <c r="C2712">
        <v>110</v>
      </c>
      <c r="D2712" t="s">
        <v>43</v>
      </c>
      <c r="E2712">
        <v>1</v>
      </c>
      <c r="F2712">
        <v>100</v>
      </c>
    </row>
    <row r="2713" spans="1:6">
      <c r="A2713">
        <v>12667</v>
      </c>
      <c r="B2713" t="s">
        <v>2791</v>
      </c>
      <c r="C2713">
        <v>104</v>
      </c>
      <c r="D2713" t="s">
        <v>37</v>
      </c>
      <c r="E2713">
        <v>1</v>
      </c>
      <c r="F2713">
        <v>100</v>
      </c>
    </row>
    <row r="2714" spans="1:6">
      <c r="A2714">
        <v>12668</v>
      </c>
      <c r="B2714" t="s">
        <v>2792</v>
      </c>
      <c r="C2714">
        <v>105</v>
      </c>
      <c r="D2714" t="s">
        <v>38</v>
      </c>
      <c r="E2714">
        <v>1</v>
      </c>
      <c r="F2714">
        <v>100</v>
      </c>
    </row>
    <row r="2715" spans="1:6">
      <c r="A2715">
        <v>12669</v>
      </c>
      <c r="B2715" t="s">
        <v>2793</v>
      </c>
      <c r="C2715">
        <v>114</v>
      </c>
      <c r="D2715" t="s">
        <v>47</v>
      </c>
      <c r="E2715">
        <v>1</v>
      </c>
      <c r="F2715">
        <v>100</v>
      </c>
    </row>
    <row r="2716" spans="1:6">
      <c r="A2716">
        <v>12670</v>
      </c>
      <c r="B2716" t="s">
        <v>2794</v>
      </c>
      <c r="C2716">
        <v>114</v>
      </c>
      <c r="D2716" t="s">
        <v>47</v>
      </c>
      <c r="E2716">
        <v>1</v>
      </c>
      <c r="F2716">
        <v>100</v>
      </c>
    </row>
    <row r="2717" spans="1:6">
      <c r="A2717">
        <v>12671</v>
      </c>
      <c r="B2717" t="s">
        <v>2795</v>
      </c>
      <c r="C2717">
        <v>103</v>
      </c>
      <c r="D2717" t="s">
        <v>36</v>
      </c>
      <c r="E2717">
        <v>1</v>
      </c>
      <c r="F2717">
        <v>100</v>
      </c>
    </row>
    <row r="2718" spans="1:6">
      <c r="A2718">
        <v>12672</v>
      </c>
      <c r="B2718" t="s">
        <v>2796</v>
      </c>
      <c r="C2718">
        <v>122</v>
      </c>
      <c r="D2718" t="s">
        <v>55</v>
      </c>
      <c r="E2718">
        <v>1</v>
      </c>
      <c r="F2718">
        <v>100</v>
      </c>
    </row>
    <row r="2719" spans="1:6">
      <c r="A2719">
        <v>12673</v>
      </c>
      <c r="B2719" t="s">
        <v>2797</v>
      </c>
      <c r="C2719">
        <v>109</v>
      </c>
      <c r="D2719" t="s">
        <v>42</v>
      </c>
      <c r="E2719">
        <v>1</v>
      </c>
      <c r="F2719">
        <v>100</v>
      </c>
    </row>
    <row r="2720" spans="1:6">
      <c r="A2720">
        <v>12674</v>
      </c>
      <c r="B2720" t="s">
        <v>2798</v>
      </c>
      <c r="C2720">
        <v>112</v>
      </c>
      <c r="D2720" t="s">
        <v>45</v>
      </c>
      <c r="E2720">
        <v>1</v>
      </c>
      <c r="F2720">
        <v>100</v>
      </c>
    </row>
    <row r="2721" spans="1:6">
      <c r="A2721">
        <v>12675</v>
      </c>
      <c r="B2721" t="s">
        <v>2799</v>
      </c>
      <c r="C2721">
        <v>114</v>
      </c>
      <c r="D2721" t="s">
        <v>47</v>
      </c>
      <c r="E2721">
        <v>1</v>
      </c>
      <c r="F2721">
        <v>100</v>
      </c>
    </row>
    <row r="2722" spans="1:6">
      <c r="A2722">
        <v>12676</v>
      </c>
      <c r="B2722" t="s">
        <v>2800</v>
      </c>
      <c r="C2722">
        <v>108</v>
      </c>
      <c r="D2722" t="s">
        <v>41</v>
      </c>
      <c r="E2722">
        <v>1</v>
      </c>
      <c r="F2722">
        <v>100</v>
      </c>
    </row>
    <row r="2723" spans="1:6">
      <c r="A2723">
        <v>12677</v>
      </c>
      <c r="B2723" t="s">
        <v>2801</v>
      </c>
      <c r="C2723">
        <v>101</v>
      </c>
      <c r="D2723" t="s">
        <v>34</v>
      </c>
      <c r="E2723">
        <v>1</v>
      </c>
      <c r="F2723">
        <v>100</v>
      </c>
    </row>
    <row r="2724" spans="1:6">
      <c r="A2724">
        <v>12678</v>
      </c>
      <c r="B2724" t="s">
        <v>2802</v>
      </c>
      <c r="C2724">
        <v>101</v>
      </c>
      <c r="D2724" t="s">
        <v>34</v>
      </c>
      <c r="E2724">
        <v>1</v>
      </c>
      <c r="F2724">
        <v>100</v>
      </c>
    </row>
    <row r="2725" spans="1:6">
      <c r="A2725">
        <v>12679</v>
      </c>
      <c r="B2725" t="s">
        <v>2803</v>
      </c>
      <c r="C2725">
        <v>112</v>
      </c>
      <c r="D2725" t="s">
        <v>45</v>
      </c>
      <c r="E2725">
        <v>1</v>
      </c>
      <c r="F2725">
        <v>100</v>
      </c>
    </row>
    <row r="2726" spans="1:6">
      <c r="A2726">
        <v>12680</v>
      </c>
      <c r="B2726" t="s">
        <v>2804</v>
      </c>
      <c r="C2726">
        <v>113</v>
      </c>
      <c r="D2726" t="s">
        <v>46</v>
      </c>
      <c r="E2726">
        <v>1</v>
      </c>
      <c r="F2726">
        <v>100</v>
      </c>
    </row>
    <row r="2727" spans="1:6">
      <c r="A2727">
        <v>12681</v>
      </c>
      <c r="B2727" t="s">
        <v>2805</v>
      </c>
      <c r="C2727">
        <v>103</v>
      </c>
      <c r="D2727" t="s">
        <v>36</v>
      </c>
      <c r="E2727">
        <v>1</v>
      </c>
      <c r="F2727">
        <v>100</v>
      </c>
    </row>
    <row r="2728" spans="1:6">
      <c r="A2728">
        <v>12682</v>
      </c>
      <c r="B2728" t="s">
        <v>2806</v>
      </c>
      <c r="C2728">
        <v>108</v>
      </c>
      <c r="D2728" t="s">
        <v>41</v>
      </c>
      <c r="E2728">
        <v>1</v>
      </c>
      <c r="F2728">
        <v>100</v>
      </c>
    </row>
    <row r="2729" spans="1:6">
      <c r="A2729">
        <v>12683</v>
      </c>
      <c r="B2729" t="s">
        <v>2807</v>
      </c>
      <c r="C2729">
        <v>101</v>
      </c>
      <c r="D2729" t="s">
        <v>34</v>
      </c>
      <c r="E2729">
        <v>1</v>
      </c>
      <c r="F2729">
        <v>100</v>
      </c>
    </row>
    <row r="2730" spans="1:6">
      <c r="A2730">
        <v>12684</v>
      </c>
      <c r="B2730" t="s">
        <v>2808</v>
      </c>
      <c r="C2730">
        <v>112</v>
      </c>
      <c r="D2730" t="s">
        <v>45</v>
      </c>
      <c r="E2730">
        <v>1</v>
      </c>
      <c r="F2730">
        <v>100</v>
      </c>
    </row>
    <row r="2731" spans="1:6">
      <c r="A2731">
        <v>12685</v>
      </c>
      <c r="B2731" t="s">
        <v>2809</v>
      </c>
      <c r="C2731">
        <v>105</v>
      </c>
      <c r="D2731" t="s">
        <v>38</v>
      </c>
      <c r="E2731">
        <v>1</v>
      </c>
      <c r="F2731">
        <v>100</v>
      </c>
    </row>
    <row r="2732" spans="1:6">
      <c r="A2732">
        <v>12686</v>
      </c>
      <c r="B2732" t="s">
        <v>2810</v>
      </c>
      <c r="C2732">
        <v>119</v>
      </c>
      <c r="D2732" t="s">
        <v>52</v>
      </c>
      <c r="E2732">
        <v>1</v>
      </c>
      <c r="F2732">
        <v>100</v>
      </c>
    </row>
    <row r="2733" spans="1:6">
      <c r="A2733">
        <v>12687</v>
      </c>
      <c r="B2733" t="s">
        <v>2811</v>
      </c>
      <c r="C2733">
        <v>112</v>
      </c>
      <c r="D2733" t="s">
        <v>45</v>
      </c>
      <c r="E2733">
        <v>1</v>
      </c>
      <c r="F2733">
        <v>100</v>
      </c>
    </row>
    <row r="2734" spans="1:6">
      <c r="A2734">
        <v>12688</v>
      </c>
      <c r="B2734" t="s">
        <v>2812</v>
      </c>
      <c r="C2734">
        <v>106</v>
      </c>
      <c r="D2734" t="s">
        <v>39</v>
      </c>
      <c r="E2734">
        <v>1</v>
      </c>
      <c r="F2734">
        <v>100</v>
      </c>
    </row>
    <row r="2735" spans="1:6">
      <c r="A2735">
        <v>12689</v>
      </c>
      <c r="B2735" t="s">
        <v>2813</v>
      </c>
      <c r="C2735">
        <v>110</v>
      </c>
      <c r="D2735" t="s">
        <v>43</v>
      </c>
      <c r="E2735">
        <v>1</v>
      </c>
      <c r="F2735">
        <v>100</v>
      </c>
    </row>
    <row r="2736" spans="1:6">
      <c r="A2736">
        <v>12690</v>
      </c>
      <c r="B2736" t="s">
        <v>2814</v>
      </c>
      <c r="C2736">
        <v>105</v>
      </c>
      <c r="D2736" t="s">
        <v>38</v>
      </c>
      <c r="E2736">
        <v>1</v>
      </c>
      <c r="F2736">
        <v>100</v>
      </c>
    </row>
    <row r="2737" spans="1:6">
      <c r="A2737">
        <v>12691</v>
      </c>
      <c r="B2737" t="s">
        <v>2815</v>
      </c>
      <c r="C2737">
        <v>104</v>
      </c>
      <c r="D2737" t="s">
        <v>37</v>
      </c>
      <c r="E2737">
        <v>1</v>
      </c>
      <c r="F2737">
        <v>100</v>
      </c>
    </row>
    <row r="2738" spans="1:6">
      <c r="A2738">
        <v>12692</v>
      </c>
      <c r="B2738" t="s">
        <v>2816</v>
      </c>
      <c r="C2738">
        <v>103</v>
      </c>
      <c r="D2738" t="s">
        <v>36</v>
      </c>
      <c r="E2738">
        <v>1</v>
      </c>
      <c r="F2738">
        <v>100</v>
      </c>
    </row>
    <row r="2739" spans="1:6">
      <c r="A2739">
        <v>12693</v>
      </c>
      <c r="B2739" t="s">
        <v>2817</v>
      </c>
      <c r="C2739">
        <v>114</v>
      </c>
      <c r="D2739" t="s">
        <v>47</v>
      </c>
      <c r="E2739">
        <v>1</v>
      </c>
      <c r="F2739">
        <v>100</v>
      </c>
    </row>
    <row r="2740" spans="1:6">
      <c r="A2740">
        <v>12694</v>
      </c>
      <c r="B2740" t="s">
        <v>2818</v>
      </c>
      <c r="C2740">
        <v>109</v>
      </c>
      <c r="D2740" t="s">
        <v>42</v>
      </c>
      <c r="E2740">
        <v>1</v>
      </c>
      <c r="F2740">
        <v>100</v>
      </c>
    </row>
    <row r="2741" spans="1:6">
      <c r="A2741">
        <v>12695</v>
      </c>
      <c r="B2741" t="s">
        <v>2819</v>
      </c>
      <c r="C2741">
        <v>113</v>
      </c>
      <c r="D2741" t="s">
        <v>46</v>
      </c>
      <c r="E2741">
        <v>1</v>
      </c>
      <c r="F2741">
        <v>100</v>
      </c>
    </row>
    <row r="2742" spans="1:6">
      <c r="A2742">
        <v>12696</v>
      </c>
      <c r="B2742" t="s">
        <v>2820</v>
      </c>
      <c r="C2742">
        <v>106</v>
      </c>
      <c r="D2742" t="s">
        <v>39</v>
      </c>
      <c r="E2742">
        <v>1</v>
      </c>
      <c r="F2742">
        <v>100</v>
      </c>
    </row>
    <row r="2743" spans="1:6">
      <c r="A2743">
        <v>12697</v>
      </c>
      <c r="B2743" t="s">
        <v>2821</v>
      </c>
      <c r="C2743">
        <v>106</v>
      </c>
      <c r="D2743" t="s">
        <v>39</v>
      </c>
      <c r="E2743">
        <v>1</v>
      </c>
      <c r="F2743">
        <v>100</v>
      </c>
    </row>
    <row r="2744" spans="1:6">
      <c r="A2744">
        <v>12698</v>
      </c>
      <c r="B2744" t="s">
        <v>2822</v>
      </c>
      <c r="C2744">
        <v>101</v>
      </c>
      <c r="D2744" t="s">
        <v>34</v>
      </c>
      <c r="E2744">
        <v>1</v>
      </c>
      <c r="F2744">
        <v>100</v>
      </c>
    </row>
    <row r="2745" spans="1:6">
      <c r="A2745">
        <v>12699</v>
      </c>
      <c r="B2745" t="s">
        <v>2823</v>
      </c>
      <c r="C2745">
        <v>110</v>
      </c>
      <c r="D2745" t="s">
        <v>43</v>
      </c>
      <c r="E2745">
        <v>1</v>
      </c>
      <c r="F2745">
        <v>100</v>
      </c>
    </row>
    <row r="2746" spans="1:6">
      <c r="A2746">
        <v>12700</v>
      </c>
      <c r="B2746" t="s">
        <v>2824</v>
      </c>
      <c r="C2746">
        <v>109</v>
      </c>
      <c r="D2746" t="s">
        <v>42</v>
      </c>
      <c r="E2746">
        <v>1</v>
      </c>
      <c r="F2746">
        <v>100</v>
      </c>
    </row>
    <row r="2747" spans="1:6">
      <c r="A2747">
        <v>12701</v>
      </c>
      <c r="B2747" t="s">
        <v>2825</v>
      </c>
      <c r="C2747">
        <v>108</v>
      </c>
      <c r="D2747" t="s">
        <v>41</v>
      </c>
      <c r="E2747">
        <v>1</v>
      </c>
      <c r="F2747">
        <v>100</v>
      </c>
    </row>
    <row r="2748" spans="1:6">
      <c r="A2748">
        <v>12702</v>
      </c>
      <c r="B2748" t="s">
        <v>2826</v>
      </c>
      <c r="C2748">
        <v>102</v>
      </c>
      <c r="D2748" t="s">
        <v>35</v>
      </c>
      <c r="E2748">
        <v>0.3333333</v>
      </c>
      <c r="F2748">
        <v>33.3333333</v>
      </c>
    </row>
    <row r="2749" spans="1:6">
      <c r="A2749">
        <v>12702</v>
      </c>
      <c r="B2749" t="s">
        <v>2826</v>
      </c>
      <c r="C2749">
        <v>111</v>
      </c>
      <c r="D2749" t="s">
        <v>44</v>
      </c>
      <c r="E2749">
        <v>0.66666669999999995</v>
      </c>
      <c r="F2749">
        <v>66.666666699999993</v>
      </c>
    </row>
    <row r="2750" spans="1:6">
      <c r="A2750">
        <v>12703</v>
      </c>
      <c r="B2750" t="s">
        <v>2827</v>
      </c>
      <c r="C2750">
        <v>104</v>
      </c>
      <c r="D2750" t="s">
        <v>37</v>
      </c>
      <c r="E2750">
        <v>1</v>
      </c>
      <c r="F2750">
        <v>100</v>
      </c>
    </row>
    <row r="2751" spans="1:6">
      <c r="A2751">
        <v>12704</v>
      </c>
      <c r="B2751" t="s">
        <v>2828</v>
      </c>
      <c r="C2751">
        <v>102</v>
      </c>
      <c r="D2751" t="s">
        <v>35</v>
      </c>
      <c r="E2751">
        <v>1</v>
      </c>
      <c r="F2751">
        <v>100</v>
      </c>
    </row>
    <row r="2752" spans="1:6">
      <c r="A2752">
        <v>12705</v>
      </c>
      <c r="B2752" t="s">
        <v>2829</v>
      </c>
      <c r="C2752">
        <v>102</v>
      </c>
      <c r="D2752" t="s">
        <v>35</v>
      </c>
      <c r="E2752">
        <v>1</v>
      </c>
      <c r="F2752">
        <v>100</v>
      </c>
    </row>
    <row r="2753" spans="1:6">
      <c r="A2753">
        <v>12706</v>
      </c>
      <c r="B2753" t="s">
        <v>2830</v>
      </c>
      <c r="C2753">
        <v>104</v>
      </c>
      <c r="D2753" t="s">
        <v>37</v>
      </c>
      <c r="E2753">
        <v>1</v>
      </c>
      <c r="F2753">
        <v>100</v>
      </c>
    </row>
    <row r="2754" spans="1:6">
      <c r="A2754">
        <v>12707</v>
      </c>
      <c r="B2754" t="s">
        <v>2831</v>
      </c>
      <c r="C2754">
        <v>108</v>
      </c>
      <c r="D2754" t="s">
        <v>41</v>
      </c>
      <c r="E2754">
        <v>1</v>
      </c>
      <c r="F2754">
        <v>100</v>
      </c>
    </row>
    <row r="2755" spans="1:6">
      <c r="A2755">
        <v>12708</v>
      </c>
      <c r="B2755" t="s">
        <v>2832</v>
      </c>
      <c r="C2755">
        <v>109</v>
      </c>
      <c r="D2755" t="s">
        <v>42</v>
      </c>
      <c r="E2755">
        <v>1</v>
      </c>
      <c r="F2755">
        <v>100</v>
      </c>
    </row>
    <row r="2756" spans="1:6">
      <c r="A2756">
        <v>12709</v>
      </c>
      <c r="B2756" t="s">
        <v>2833</v>
      </c>
      <c r="C2756">
        <v>103</v>
      </c>
      <c r="D2756" t="s">
        <v>36</v>
      </c>
      <c r="E2756">
        <v>1</v>
      </c>
      <c r="F2756">
        <v>100</v>
      </c>
    </row>
    <row r="2757" spans="1:6">
      <c r="A2757">
        <v>12710</v>
      </c>
      <c r="B2757" t="s">
        <v>2834</v>
      </c>
      <c r="C2757">
        <v>110</v>
      </c>
      <c r="D2757" t="s">
        <v>43</v>
      </c>
      <c r="E2757">
        <v>1</v>
      </c>
      <c r="F2757">
        <v>100</v>
      </c>
    </row>
    <row r="2758" spans="1:6">
      <c r="A2758">
        <v>12711</v>
      </c>
      <c r="B2758" t="s">
        <v>2835</v>
      </c>
      <c r="C2758">
        <v>118</v>
      </c>
      <c r="D2758" t="s">
        <v>51</v>
      </c>
      <c r="E2758">
        <v>1</v>
      </c>
      <c r="F2758">
        <v>100</v>
      </c>
    </row>
    <row r="2759" spans="1:6">
      <c r="A2759">
        <v>12712</v>
      </c>
      <c r="B2759" t="s">
        <v>2836</v>
      </c>
      <c r="C2759">
        <v>127</v>
      </c>
      <c r="D2759" t="s">
        <v>60</v>
      </c>
      <c r="E2759">
        <v>1</v>
      </c>
      <c r="F2759">
        <v>100</v>
      </c>
    </row>
    <row r="2760" spans="1:6">
      <c r="A2760">
        <v>12713</v>
      </c>
      <c r="B2760" t="s">
        <v>2837</v>
      </c>
      <c r="C2760">
        <v>103</v>
      </c>
      <c r="D2760" t="s">
        <v>36</v>
      </c>
      <c r="E2760">
        <v>1</v>
      </c>
      <c r="F2760">
        <v>100</v>
      </c>
    </row>
    <row r="2761" spans="1:6">
      <c r="A2761">
        <v>12714</v>
      </c>
      <c r="B2761" t="s">
        <v>2838</v>
      </c>
      <c r="C2761">
        <v>108</v>
      </c>
      <c r="D2761" t="s">
        <v>41</v>
      </c>
      <c r="E2761">
        <v>1</v>
      </c>
      <c r="F2761">
        <v>100</v>
      </c>
    </row>
    <row r="2762" spans="1:6">
      <c r="A2762">
        <v>12715</v>
      </c>
      <c r="B2762" t="s">
        <v>2839</v>
      </c>
      <c r="C2762">
        <v>113</v>
      </c>
      <c r="D2762" t="s">
        <v>46</v>
      </c>
      <c r="E2762">
        <v>1</v>
      </c>
      <c r="F2762">
        <v>100</v>
      </c>
    </row>
    <row r="2763" spans="1:6">
      <c r="A2763">
        <v>12716</v>
      </c>
      <c r="B2763" t="s">
        <v>2840</v>
      </c>
      <c r="C2763">
        <v>109</v>
      </c>
      <c r="D2763" t="s">
        <v>42</v>
      </c>
      <c r="E2763">
        <v>1</v>
      </c>
      <c r="F2763">
        <v>100</v>
      </c>
    </row>
    <row r="2764" spans="1:6">
      <c r="A2764">
        <v>12717</v>
      </c>
      <c r="B2764" t="s">
        <v>2841</v>
      </c>
      <c r="C2764">
        <v>108</v>
      </c>
      <c r="D2764" t="s">
        <v>41</v>
      </c>
      <c r="E2764">
        <v>1</v>
      </c>
      <c r="F2764">
        <v>100</v>
      </c>
    </row>
    <row r="2765" spans="1:6">
      <c r="A2765">
        <v>12718</v>
      </c>
      <c r="B2765" t="s">
        <v>2842</v>
      </c>
      <c r="C2765">
        <v>108</v>
      </c>
      <c r="D2765" t="s">
        <v>41</v>
      </c>
      <c r="E2765">
        <v>1</v>
      </c>
      <c r="F2765">
        <v>100</v>
      </c>
    </row>
    <row r="2766" spans="1:6">
      <c r="A2766">
        <v>12719</v>
      </c>
      <c r="B2766" t="s">
        <v>2843</v>
      </c>
      <c r="C2766">
        <v>109</v>
      </c>
      <c r="D2766" t="s">
        <v>42</v>
      </c>
      <c r="E2766">
        <v>1</v>
      </c>
      <c r="F2766">
        <v>100</v>
      </c>
    </row>
    <row r="2767" spans="1:6">
      <c r="A2767">
        <v>12720</v>
      </c>
      <c r="B2767" t="s">
        <v>2844</v>
      </c>
      <c r="C2767">
        <v>101</v>
      </c>
      <c r="D2767" t="s">
        <v>34</v>
      </c>
      <c r="E2767">
        <v>0.3157895</v>
      </c>
      <c r="F2767">
        <v>31.578947400000001</v>
      </c>
    </row>
    <row r="2768" spans="1:6">
      <c r="A2768">
        <v>12720</v>
      </c>
      <c r="B2768" t="s">
        <v>2844</v>
      </c>
      <c r="C2768">
        <v>103</v>
      </c>
      <c r="D2768" t="s">
        <v>36</v>
      </c>
      <c r="E2768">
        <v>7.8947400000000001E-2</v>
      </c>
      <c r="F2768">
        <v>7.8947368000000004</v>
      </c>
    </row>
    <row r="2769" spans="1:6">
      <c r="A2769">
        <v>12720</v>
      </c>
      <c r="B2769" t="s">
        <v>2844</v>
      </c>
      <c r="C2769">
        <v>113</v>
      </c>
      <c r="D2769" t="s">
        <v>46</v>
      </c>
      <c r="E2769">
        <v>0.6052632</v>
      </c>
      <c r="F2769">
        <v>60.526315799999999</v>
      </c>
    </row>
    <row r="2770" spans="1:6">
      <c r="A2770">
        <v>12721</v>
      </c>
      <c r="B2770" t="s">
        <v>2845</v>
      </c>
      <c r="C2770">
        <v>101</v>
      </c>
      <c r="D2770" t="s">
        <v>34</v>
      </c>
      <c r="E2770">
        <v>1</v>
      </c>
      <c r="F2770">
        <v>100</v>
      </c>
    </row>
    <row r="2771" spans="1:6">
      <c r="A2771">
        <v>12722</v>
      </c>
      <c r="B2771" t="s">
        <v>2846</v>
      </c>
      <c r="C2771">
        <v>110</v>
      </c>
      <c r="D2771" t="s">
        <v>43</v>
      </c>
      <c r="E2771">
        <v>1</v>
      </c>
      <c r="F2771">
        <v>100</v>
      </c>
    </row>
    <row r="2772" spans="1:6">
      <c r="A2772">
        <v>12723</v>
      </c>
      <c r="B2772" t="s">
        <v>2847</v>
      </c>
      <c r="C2772">
        <v>111</v>
      </c>
      <c r="D2772" t="s">
        <v>44</v>
      </c>
      <c r="E2772">
        <v>1</v>
      </c>
      <c r="F2772">
        <v>100</v>
      </c>
    </row>
    <row r="2773" spans="1:6">
      <c r="A2773">
        <v>12724</v>
      </c>
      <c r="B2773" t="s">
        <v>2848</v>
      </c>
      <c r="C2773">
        <v>111</v>
      </c>
      <c r="D2773" t="s">
        <v>44</v>
      </c>
      <c r="E2773">
        <v>1</v>
      </c>
      <c r="F2773">
        <v>100</v>
      </c>
    </row>
    <row r="2774" spans="1:6">
      <c r="A2774">
        <v>12725</v>
      </c>
      <c r="B2774" t="s">
        <v>2849</v>
      </c>
      <c r="C2774">
        <v>122</v>
      </c>
      <c r="D2774" t="s">
        <v>55</v>
      </c>
      <c r="E2774">
        <v>1</v>
      </c>
      <c r="F2774">
        <v>100</v>
      </c>
    </row>
    <row r="2775" spans="1:6">
      <c r="A2775">
        <v>12726</v>
      </c>
      <c r="B2775" t="s">
        <v>2850</v>
      </c>
      <c r="C2775">
        <v>104</v>
      </c>
      <c r="D2775" t="s">
        <v>37</v>
      </c>
      <c r="E2775">
        <v>1</v>
      </c>
      <c r="F2775">
        <v>100</v>
      </c>
    </row>
    <row r="2776" spans="1:6">
      <c r="A2776">
        <v>12727</v>
      </c>
      <c r="B2776" t="s">
        <v>2851</v>
      </c>
      <c r="C2776">
        <v>106</v>
      </c>
      <c r="D2776" t="s">
        <v>39</v>
      </c>
      <c r="E2776">
        <v>1</v>
      </c>
      <c r="F2776">
        <v>100</v>
      </c>
    </row>
    <row r="2777" spans="1:6">
      <c r="A2777">
        <v>12728</v>
      </c>
      <c r="B2777" t="s">
        <v>2852</v>
      </c>
      <c r="C2777">
        <v>119</v>
      </c>
      <c r="D2777" t="s">
        <v>52</v>
      </c>
      <c r="E2777">
        <v>1</v>
      </c>
      <c r="F2777">
        <v>100</v>
      </c>
    </row>
    <row r="2778" spans="1:6">
      <c r="A2778">
        <v>12729</v>
      </c>
      <c r="B2778" t="s">
        <v>2853</v>
      </c>
      <c r="C2778">
        <v>120</v>
      </c>
      <c r="D2778" t="s">
        <v>53</v>
      </c>
      <c r="E2778">
        <v>1</v>
      </c>
      <c r="F2778">
        <v>100</v>
      </c>
    </row>
    <row r="2779" spans="1:6">
      <c r="A2779">
        <v>12730</v>
      </c>
      <c r="B2779" t="s">
        <v>2854</v>
      </c>
      <c r="C2779">
        <v>114</v>
      </c>
      <c r="D2779" t="s">
        <v>47</v>
      </c>
      <c r="E2779">
        <v>1</v>
      </c>
      <c r="F2779">
        <v>100</v>
      </c>
    </row>
    <row r="2780" spans="1:6">
      <c r="A2780">
        <v>12731</v>
      </c>
      <c r="B2780" t="s">
        <v>2855</v>
      </c>
      <c r="C2780">
        <v>108</v>
      </c>
      <c r="D2780" t="s">
        <v>41</v>
      </c>
      <c r="E2780">
        <v>1</v>
      </c>
      <c r="F2780">
        <v>100</v>
      </c>
    </row>
    <row r="2781" spans="1:6">
      <c r="A2781">
        <v>12732</v>
      </c>
      <c r="B2781" t="s">
        <v>2856</v>
      </c>
      <c r="C2781">
        <v>103</v>
      </c>
      <c r="D2781" t="s">
        <v>36</v>
      </c>
      <c r="E2781">
        <v>1</v>
      </c>
      <c r="F2781">
        <v>100</v>
      </c>
    </row>
    <row r="2782" spans="1:6">
      <c r="A2782">
        <v>12733</v>
      </c>
      <c r="B2782" t="s">
        <v>2857</v>
      </c>
      <c r="C2782">
        <v>113</v>
      </c>
      <c r="D2782" t="s">
        <v>46</v>
      </c>
      <c r="E2782">
        <v>1</v>
      </c>
      <c r="F2782">
        <v>100</v>
      </c>
    </row>
    <row r="2783" spans="1:6">
      <c r="A2783">
        <v>12734</v>
      </c>
      <c r="B2783" t="s">
        <v>2858</v>
      </c>
      <c r="C2783">
        <v>101</v>
      </c>
      <c r="D2783" t="s">
        <v>34</v>
      </c>
      <c r="E2783">
        <v>1</v>
      </c>
      <c r="F2783">
        <v>100</v>
      </c>
    </row>
    <row r="2784" spans="1:6">
      <c r="A2784">
        <v>12735</v>
      </c>
      <c r="B2784" t="s">
        <v>2859</v>
      </c>
      <c r="C2784">
        <v>101</v>
      </c>
      <c r="D2784" t="s">
        <v>34</v>
      </c>
      <c r="E2784">
        <v>1</v>
      </c>
      <c r="F2784">
        <v>100</v>
      </c>
    </row>
    <row r="2785" spans="1:6">
      <c r="A2785">
        <v>12736</v>
      </c>
      <c r="B2785" t="s">
        <v>2860</v>
      </c>
      <c r="C2785">
        <v>110</v>
      </c>
      <c r="D2785" t="s">
        <v>43</v>
      </c>
      <c r="E2785">
        <v>1</v>
      </c>
      <c r="F2785">
        <v>100</v>
      </c>
    </row>
    <row r="2786" spans="1:6">
      <c r="A2786">
        <v>12737</v>
      </c>
      <c r="B2786" t="s">
        <v>2861</v>
      </c>
      <c r="C2786">
        <v>109</v>
      </c>
      <c r="D2786" t="s">
        <v>42</v>
      </c>
      <c r="E2786">
        <v>1</v>
      </c>
      <c r="F2786">
        <v>100</v>
      </c>
    </row>
    <row r="2787" spans="1:6">
      <c r="A2787">
        <v>12738</v>
      </c>
      <c r="B2787" t="s">
        <v>2862</v>
      </c>
      <c r="C2787">
        <v>121</v>
      </c>
      <c r="D2787" t="s">
        <v>54</v>
      </c>
      <c r="E2787">
        <v>1</v>
      </c>
      <c r="F2787">
        <v>100</v>
      </c>
    </row>
    <row r="2788" spans="1:6">
      <c r="A2788">
        <v>12739</v>
      </c>
      <c r="B2788" t="s">
        <v>2863</v>
      </c>
      <c r="C2788">
        <v>114</v>
      </c>
      <c r="D2788" t="s">
        <v>47</v>
      </c>
      <c r="E2788">
        <v>1</v>
      </c>
      <c r="F2788">
        <v>100</v>
      </c>
    </row>
    <row r="2789" spans="1:6">
      <c r="A2789">
        <v>12740</v>
      </c>
      <c r="B2789" t="s">
        <v>2864</v>
      </c>
      <c r="C2789">
        <v>105</v>
      </c>
      <c r="D2789" t="s">
        <v>38</v>
      </c>
      <c r="E2789">
        <v>0.3243241</v>
      </c>
      <c r="F2789">
        <v>32.432414899999998</v>
      </c>
    </row>
    <row r="2790" spans="1:6">
      <c r="A2790">
        <v>12740</v>
      </c>
      <c r="B2790" t="s">
        <v>2864</v>
      </c>
      <c r="C2790">
        <v>109</v>
      </c>
      <c r="D2790" t="s">
        <v>42</v>
      </c>
      <c r="E2790">
        <v>0.6756759</v>
      </c>
      <c r="F2790">
        <v>67.567585100000002</v>
      </c>
    </row>
    <row r="2791" spans="1:6">
      <c r="A2791">
        <v>12741</v>
      </c>
      <c r="B2791" t="s">
        <v>2865</v>
      </c>
      <c r="C2791">
        <v>101</v>
      </c>
      <c r="D2791" t="s">
        <v>34</v>
      </c>
      <c r="E2791">
        <v>1</v>
      </c>
      <c r="F2791">
        <v>100</v>
      </c>
    </row>
    <row r="2792" spans="1:6">
      <c r="A2792">
        <v>12742</v>
      </c>
      <c r="B2792" t="s">
        <v>2866</v>
      </c>
      <c r="C2792">
        <v>108</v>
      </c>
      <c r="D2792" t="s">
        <v>41</v>
      </c>
      <c r="E2792">
        <v>1</v>
      </c>
      <c r="F2792">
        <v>100</v>
      </c>
    </row>
    <row r="2793" spans="1:6">
      <c r="A2793">
        <v>12743</v>
      </c>
      <c r="B2793" t="s">
        <v>2867</v>
      </c>
      <c r="C2793">
        <v>109</v>
      </c>
      <c r="D2793" t="s">
        <v>42</v>
      </c>
      <c r="E2793">
        <v>1</v>
      </c>
      <c r="F2793">
        <v>100</v>
      </c>
    </row>
    <row r="2794" spans="1:6">
      <c r="A2794">
        <v>12744</v>
      </c>
      <c r="B2794" t="s">
        <v>2868</v>
      </c>
      <c r="C2794">
        <v>113</v>
      </c>
      <c r="D2794" t="s">
        <v>46</v>
      </c>
      <c r="E2794">
        <v>1</v>
      </c>
      <c r="F2794">
        <v>100</v>
      </c>
    </row>
    <row r="2795" spans="1:6">
      <c r="A2795">
        <v>12745</v>
      </c>
      <c r="B2795" t="s">
        <v>2869</v>
      </c>
      <c r="C2795">
        <v>123</v>
      </c>
      <c r="D2795" t="s">
        <v>56</v>
      </c>
      <c r="E2795">
        <v>1</v>
      </c>
      <c r="F2795">
        <v>100</v>
      </c>
    </row>
    <row r="2796" spans="1:6">
      <c r="A2796">
        <v>12746</v>
      </c>
      <c r="B2796" t="s">
        <v>2870</v>
      </c>
      <c r="C2796">
        <v>105</v>
      </c>
      <c r="D2796" t="s">
        <v>38</v>
      </c>
      <c r="E2796">
        <v>1</v>
      </c>
      <c r="F2796">
        <v>100</v>
      </c>
    </row>
    <row r="2797" spans="1:6">
      <c r="A2797">
        <v>12747</v>
      </c>
      <c r="B2797" t="s">
        <v>2871</v>
      </c>
      <c r="C2797">
        <v>105</v>
      </c>
      <c r="D2797" t="s">
        <v>38</v>
      </c>
      <c r="E2797">
        <v>1</v>
      </c>
      <c r="F2797">
        <v>100</v>
      </c>
    </row>
    <row r="2798" spans="1:6">
      <c r="A2798">
        <v>12748</v>
      </c>
      <c r="B2798" t="s">
        <v>2872</v>
      </c>
      <c r="C2798">
        <v>113</v>
      </c>
      <c r="D2798" t="s">
        <v>46</v>
      </c>
      <c r="E2798">
        <v>1</v>
      </c>
      <c r="F2798">
        <v>100</v>
      </c>
    </row>
    <row r="2799" spans="1:6">
      <c r="A2799">
        <v>12749</v>
      </c>
      <c r="B2799" t="s">
        <v>2873</v>
      </c>
      <c r="C2799">
        <v>112</v>
      </c>
      <c r="D2799" t="s">
        <v>45</v>
      </c>
      <c r="E2799">
        <v>1</v>
      </c>
      <c r="F2799">
        <v>100</v>
      </c>
    </row>
    <row r="2800" spans="1:6">
      <c r="A2800">
        <v>12750</v>
      </c>
      <c r="B2800" t="s">
        <v>2874</v>
      </c>
      <c r="C2800">
        <v>121</v>
      </c>
      <c r="D2800" t="s">
        <v>54</v>
      </c>
      <c r="E2800">
        <v>1</v>
      </c>
      <c r="F2800">
        <v>100</v>
      </c>
    </row>
    <row r="2801" spans="1:6">
      <c r="A2801">
        <v>12751</v>
      </c>
      <c r="B2801" t="s">
        <v>2875</v>
      </c>
      <c r="C2801">
        <v>101</v>
      </c>
      <c r="D2801" t="s">
        <v>34</v>
      </c>
      <c r="E2801">
        <v>1</v>
      </c>
      <c r="F2801">
        <v>100</v>
      </c>
    </row>
    <row r="2802" spans="1:6">
      <c r="A2802">
        <v>12752</v>
      </c>
      <c r="B2802" t="s">
        <v>2876</v>
      </c>
      <c r="C2802">
        <v>101</v>
      </c>
      <c r="D2802" t="s">
        <v>34</v>
      </c>
      <c r="E2802">
        <v>1</v>
      </c>
      <c r="F2802">
        <v>100</v>
      </c>
    </row>
    <row r="2803" spans="1:6">
      <c r="A2803">
        <v>12753</v>
      </c>
      <c r="B2803" t="s">
        <v>2877</v>
      </c>
      <c r="C2803">
        <v>101</v>
      </c>
      <c r="D2803" t="s">
        <v>34</v>
      </c>
      <c r="E2803">
        <v>1</v>
      </c>
      <c r="F2803">
        <v>100</v>
      </c>
    </row>
    <row r="2804" spans="1:6">
      <c r="A2804">
        <v>12754</v>
      </c>
      <c r="B2804" t="s">
        <v>2878</v>
      </c>
      <c r="C2804">
        <v>103</v>
      </c>
      <c r="D2804" t="s">
        <v>36</v>
      </c>
      <c r="E2804">
        <v>1</v>
      </c>
      <c r="F2804">
        <v>100</v>
      </c>
    </row>
    <row r="2805" spans="1:6">
      <c r="A2805">
        <v>12755</v>
      </c>
      <c r="B2805" t="s">
        <v>2879</v>
      </c>
      <c r="C2805">
        <v>106</v>
      </c>
      <c r="D2805" t="s">
        <v>39</v>
      </c>
      <c r="E2805">
        <v>1</v>
      </c>
      <c r="F2805">
        <v>100</v>
      </c>
    </row>
    <row r="2806" spans="1:6">
      <c r="A2806">
        <v>12756</v>
      </c>
      <c r="B2806" t="s">
        <v>2880</v>
      </c>
      <c r="C2806">
        <v>116</v>
      </c>
      <c r="D2806" t="s">
        <v>49</v>
      </c>
      <c r="E2806">
        <v>1</v>
      </c>
      <c r="F2806">
        <v>100</v>
      </c>
    </row>
    <row r="2807" spans="1:6">
      <c r="A2807">
        <v>12757</v>
      </c>
      <c r="B2807" t="s">
        <v>2881</v>
      </c>
      <c r="C2807">
        <v>102</v>
      </c>
      <c r="D2807" t="s">
        <v>35</v>
      </c>
      <c r="E2807">
        <v>1</v>
      </c>
      <c r="F2807">
        <v>100</v>
      </c>
    </row>
    <row r="2808" spans="1:6">
      <c r="A2808">
        <v>12758</v>
      </c>
      <c r="B2808" t="s">
        <v>2882</v>
      </c>
      <c r="C2808">
        <v>101</v>
      </c>
      <c r="D2808" t="s">
        <v>34</v>
      </c>
      <c r="E2808">
        <v>1</v>
      </c>
      <c r="F2808">
        <v>100</v>
      </c>
    </row>
    <row r="2809" spans="1:6">
      <c r="A2809">
        <v>12759</v>
      </c>
      <c r="B2809" t="s">
        <v>2883</v>
      </c>
      <c r="C2809">
        <v>105</v>
      </c>
      <c r="D2809" t="s">
        <v>38</v>
      </c>
      <c r="E2809">
        <v>1</v>
      </c>
      <c r="F2809">
        <v>100</v>
      </c>
    </row>
    <row r="2810" spans="1:6">
      <c r="A2810">
        <v>12760</v>
      </c>
      <c r="B2810" t="s">
        <v>2884</v>
      </c>
      <c r="C2810">
        <v>103</v>
      </c>
      <c r="D2810" t="s">
        <v>36</v>
      </c>
      <c r="E2810">
        <v>1</v>
      </c>
      <c r="F2810">
        <v>100</v>
      </c>
    </row>
    <row r="2811" spans="1:6">
      <c r="A2811">
        <v>12761</v>
      </c>
      <c r="B2811" t="s">
        <v>2885</v>
      </c>
      <c r="C2811">
        <v>108</v>
      </c>
      <c r="D2811" t="s">
        <v>41</v>
      </c>
      <c r="E2811">
        <v>1</v>
      </c>
      <c r="F2811">
        <v>100</v>
      </c>
    </row>
    <row r="2812" spans="1:6">
      <c r="A2812">
        <v>12762</v>
      </c>
      <c r="B2812" t="s">
        <v>2886</v>
      </c>
      <c r="C2812">
        <v>105</v>
      </c>
      <c r="D2812" t="s">
        <v>38</v>
      </c>
      <c r="E2812">
        <v>1</v>
      </c>
      <c r="F2812">
        <v>100</v>
      </c>
    </row>
    <row r="2813" spans="1:6">
      <c r="A2813">
        <v>12763</v>
      </c>
      <c r="B2813" t="s">
        <v>2887</v>
      </c>
      <c r="C2813">
        <v>105</v>
      </c>
      <c r="D2813" t="s">
        <v>38</v>
      </c>
      <c r="E2813">
        <v>1</v>
      </c>
      <c r="F2813">
        <v>100</v>
      </c>
    </row>
    <row r="2814" spans="1:6">
      <c r="A2814">
        <v>12764</v>
      </c>
      <c r="B2814" t="s">
        <v>2888</v>
      </c>
      <c r="C2814">
        <v>113</v>
      </c>
      <c r="D2814" t="s">
        <v>46</v>
      </c>
      <c r="E2814">
        <v>1</v>
      </c>
      <c r="F2814">
        <v>100</v>
      </c>
    </row>
    <row r="2815" spans="1:6">
      <c r="A2815">
        <v>12765</v>
      </c>
      <c r="B2815" t="s">
        <v>2889</v>
      </c>
      <c r="C2815">
        <v>123</v>
      </c>
      <c r="D2815" t="s">
        <v>56</v>
      </c>
      <c r="E2815">
        <v>1</v>
      </c>
      <c r="F2815">
        <v>100</v>
      </c>
    </row>
    <row r="2816" spans="1:6">
      <c r="A2816">
        <v>12766</v>
      </c>
      <c r="B2816" t="s">
        <v>2890</v>
      </c>
      <c r="C2816">
        <v>111</v>
      </c>
      <c r="D2816" t="s">
        <v>44</v>
      </c>
      <c r="E2816">
        <v>1</v>
      </c>
      <c r="F2816">
        <v>100</v>
      </c>
    </row>
    <row r="2817" spans="1:6">
      <c r="A2817">
        <v>12767</v>
      </c>
      <c r="B2817" t="s">
        <v>2891</v>
      </c>
      <c r="C2817">
        <v>115</v>
      </c>
      <c r="D2817" t="s">
        <v>48</v>
      </c>
      <c r="E2817">
        <v>1</v>
      </c>
      <c r="F2817">
        <v>100</v>
      </c>
    </row>
    <row r="2818" spans="1:6">
      <c r="A2818">
        <v>12768</v>
      </c>
      <c r="B2818" t="s">
        <v>2892</v>
      </c>
      <c r="C2818">
        <v>107</v>
      </c>
      <c r="D2818" t="s">
        <v>40</v>
      </c>
      <c r="E2818">
        <v>1</v>
      </c>
      <c r="F2818">
        <v>100</v>
      </c>
    </row>
    <row r="2819" spans="1:6">
      <c r="A2819">
        <v>12769</v>
      </c>
      <c r="B2819" t="s">
        <v>2893</v>
      </c>
      <c r="C2819">
        <v>107</v>
      </c>
      <c r="D2819" t="s">
        <v>40</v>
      </c>
      <c r="E2819">
        <v>1</v>
      </c>
      <c r="F2819">
        <v>100</v>
      </c>
    </row>
    <row r="2820" spans="1:6">
      <c r="A2820">
        <v>12770</v>
      </c>
      <c r="B2820" t="s">
        <v>2894</v>
      </c>
      <c r="C2820">
        <v>114</v>
      </c>
      <c r="D2820" t="s">
        <v>47</v>
      </c>
      <c r="E2820">
        <v>1</v>
      </c>
      <c r="F2820">
        <v>100</v>
      </c>
    </row>
    <row r="2821" spans="1:6">
      <c r="A2821">
        <v>12771</v>
      </c>
      <c r="B2821" t="s">
        <v>2895</v>
      </c>
      <c r="C2821">
        <v>103</v>
      </c>
      <c r="D2821" t="s">
        <v>36</v>
      </c>
      <c r="E2821">
        <v>1</v>
      </c>
      <c r="F2821">
        <v>100</v>
      </c>
    </row>
    <row r="2822" spans="1:6">
      <c r="A2822">
        <v>12772</v>
      </c>
      <c r="B2822" t="s">
        <v>2896</v>
      </c>
      <c r="C2822">
        <v>121</v>
      </c>
      <c r="D2822" t="s">
        <v>54</v>
      </c>
      <c r="E2822">
        <v>1</v>
      </c>
      <c r="F2822">
        <v>100</v>
      </c>
    </row>
    <row r="2823" spans="1:6">
      <c r="A2823">
        <v>12773</v>
      </c>
      <c r="B2823" t="s">
        <v>2897</v>
      </c>
      <c r="C2823">
        <v>103</v>
      </c>
      <c r="D2823" t="s">
        <v>36</v>
      </c>
      <c r="E2823">
        <v>1</v>
      </c>
      <c r="F2823">
        <v>100</v>
      </c>
    </row>
    <row r="2824" spans="1:6">
      <c r="A2824">
        <v>12774</v>
      </c>
      <c r="B2824" t="s">
        <v>2898</v>
      </c>
      <c r="C2824">
        <v>119</v>
      </c>
      <c r="D2824" t="s">
        <v>52</v>
      </c>
      <c r="E2824">
        <v>1</v>
      </c>
      <c r="F2824">
        <v>100</v>
      </c>
    </row>
    <row r="2825" spans="1:6">
      <c r="A2825">
        <v>12775</v>
      </c>
      <c r="B2825" t="s">
        <v>2899</v>
      </c>
      <c r="C2825">
        <v>107</v>
      </c>
      <c r="D2825" t="s">
        <v>40</v>
      </c>
      <c r="E2825">
        <v>1</v>
      </c>
      <c r="F2825">
        <v>100</v>
      </c>
    </row>
    <row r="2826" spans="1:6">
      <c r="A2826">
        <v>12776</v>
      </c>
      <c r="B2826" t="s">
        <v>2900</v>
      </c>
      <c r="C2826">
        <v>103</v>
      </c>
      <c r="D2826" t="s">
        <v>36</v>
      </c>
      <c r="E2826">
        <v>1</v>
      </c>
      <c r="F2826">
        <v>100</v>
      </c>
    </row>
    <row r="2827" spans="1:6">
      <c r="A2827">
        <v>12777</v>
      </c>
      <c r="B2827" t="s">
        <v>2901</v>
      </c>
      <c r="C2827">
        <v>112</v>
      </c>
      <c r="D2827" t="s">
        <v>45</v>
      </c>
      <c r="E2827">
        <v>0.99999669999999996</v>
      </c>
      <c r="F2827">
        <v>99.999666700000006</v>
      </c>
    </row>
    <row r="2828" spans="1:6">
      <c r="A2828">
        <v>12778</v>
      </c>
      <c r="B2828" t="s">
        <v>2902</v>
      </c>
      <c r="C2828">
        <v>110</v>
      </c>
      <c r="D2828" t="s">
        <v>43</v>
      </c>
      <c r="E2828">
        <v>1</v>
      </c>
      <c r="F2828">
        <v>100</v>
      </c>
    </row>
    <row r="2829" spans="1:6">
      <c r="A2829">
        <v>12779</v>
      </c>
      <c r="B2829" t="s">
        <v>2903</v>
      </c>
      <c r="C2829">
        <v>114</v>
      </c>
      <c r="D2829" t="s">
        <v>47</v>
      </c>
      <c r="E2829">
        <v>1</v>
      </c>
      <c r="F2829">
        <v>100</v>
      </c>
    </row>
    <row r="2830" spans="1:6">
      <c r="A2830">
        <v>12780</v>
      </c>
      <c r="B2830" t="s">
        <v>2904</v>
      </c>
      <c r="C2830">
        <v>103</v>
      </c>
      <c r="D2830" t="s">
        <v>36</v>
      </c>
      <c r="E2830">
        <v>1</v>
      </c>
      <c r="F2830">
        <v>100</v>
      </c>
    </row>
    <row r="2831" spans="1:6">
      <c r="A2831">
        <v>12781</v>
      </c>
      <c r="B2831" t="s">
        <v>2905</v>
      </c>
      <c r="C2831">
        <v>106</v>
      </c>
      <c r="D2831" t="s">
        <v>39</v>
      </c>
      <c r="E2831">
        <v>1</v>
      </c>
      <c r="F2831">
        <v>100</v>
      </c>
    </row>
    <row r="2832" spans="1:6">
      <c r="A2832">
        <v>12782</v>
      </c>
      <c r="B2832" t="s">
        <v>2906</v>
      </c>
      <c r="C2832">
        <v>107</v>
      </c>
      <c r="D2832" t="s">
        <v>40</v>
      </c>
      <c r="E2832">
        <v>1</v>
      </c>
      <c r="F2832">
        <v>100</v>
      </c>
    </row>
    <row r="2833" spans="1:6">
      <c r="A2833">
        <v>12783</v>
      </c>
      <c r="B2833" t="s">
        <v>2907</v>
      </c>
      <c r="C2833">
        <v>103</v>
      </c>
      <c r="D2833" t="s">
        <v>36</v>
      </c>
      <c r="E2833">
        <v>1</v>
      </c>
      <c r="F2833">
        <v>100</v>
      </c>
    </row>
    <row r="2834" spans="1:6">
      <c r="A2834">
        <v>12784</v>
      </c>
      <c r="B2834" t="s">
        <v>2908</v>
      </c>
      <c r="C2834">
        <v>107</v>
      </c>
      <c r="D2834" t="s">
        <v>40</v>
      </c>
      <c r="E2834">
        <v>1</v>
      </c>
      <c r="F2834">
        <v>100</v>
      </c>
    </row>
    <row r="2835" spans="1:6">
      <c r="A2835">
        <v>12785</v>
      </c>
      <c r="B2835" t="s">
        <v>2909</v>
      </c>
      <c r="C2835">
        <v>127</v>
      </c>
      <c r="D2835" t="s">
        <v>60</v>
      </c>
      <c r="E2835">
        <v>1</v>
      </c>
      <c r="F2835">
        <v>100</v>
      </c>
    </row>
    <row r="2836" spans="1:6">
      <c r="A2836">
        <v>12786</v>
      </c>
      <c r="B2836" t="s">
        <v>2910</v>
      </c>
      <c r="C2836">
        <v>103</v>
      </c>
      <c r="D2836" t="s">
        <v>36</v>
      </c>
      <c r="E2836">
        <v>1</v>
      </c>
      <c r="F2836">
        <v>100</v>
      </c>
    </row>
    <row r="2837" spans="1:6">
      <c r="A2837">
        <v>12787</v>
      </c>
      <c r="B2837" t="s">
        <v>2911</v>
      </c>
      <c r="C2837">
        <v>106</v>
      </c>
      <c r="D2837" t="s">
        <v>39</v>
      </c>
      <c r="E2837">
        <v>1</v>
      </c>
      <c r="F2837">
        <v>100</v>
      </c>
    </row>
    <row r="2838" spans="1:6">
      <c r="A2838">
        <v>12788</v>
      </c>
      <c r="B2838" t="s">
        <v>2912</v>
      </c>
      <c r="C2838">
        <v>124</v>
      </c>
      <c r="D2838" t="s">
        <v>57</v>
      </c>
      <c r="E2838">
        <v>1</v>
      </c>
      <c r="F2838">
        <v>100</v>
      </c>
    </row>
    <row r="2839" spans="1:6">
      <c r="A2839">
        <v>12789</v>
      </c>
      <c r="B2839" t="s">
        <v>2913</v>
      </c>
      <c r="C2839">
        <v>106</v>
      </c>
      <c r="D2839" t="s">
        <v>39</v>
      </c>
      <c r="E2839">
        <v>1</v>
      </c>
      <c r="F2839">
        <v>100</v>
      </c>
    </row>
    <row r="2840" spans="1:6">
      <c r="A2840">
        <v>12790</v>
      </c>
      <c r="B2840" t="s">
        <v>2914</v>
      </c>
      <c r="C2840">
        <v>110</v>
      </c>
      <c r="D2840" t="s">
        <v>43</v>
      </c>
      <c r="E2840">
        <v>1</v>
      </c>
      <c r="F2840">
        <v>100</v>
      </c>
    </row>
    <row r="2841" spans="1:6">
      <c r="A2841">
        <v>12791</v>
      </c>
      <c r="B2841" t="s">
        <v>2915</v>
      </c>
      <c r="C2841">
        <v>107</v>
      </c>
      <c r="D2841" t="s">
        <v>40</v>
      </c>
      <c r="E2841">
        <v>1</v>
      </c>
      <c r="F2841">
        <v>100</v>
      </c>
    </row>
    <row r="2842" spans="1:6">
      <c r="A2842">
        <v>12792</v>
      </c>
      <c r="B2842" t="s">
        <v>2916</v>
      </c>
      <c r="C2842">
        <v>108</v>
      </c>
      <c r="D2842" t="s">
        <v>41</v>
      </c>
      <c r="E2842">
        <v>1</v>
      </c>
      <c r="F2842">
        <v>100</v>
      </c>
    </row>
    <row r="2843" spans="1:6">
      <c r="A2843">
        <v>12793</v>
      </c>
      <c r="B2843" t="s">
        <v>2917</v>
      </c>
      <c r="C2843">
        <v>105</v>
      </c>
      <c r="D2843" t="s">
        <v>38</v>
      </c>
      <c r="E2843">
        <v>1</v>
      </c>
      <c r="F2843">
        <v>100</v>
      </c>
    </row>
    <row r="2844" spans="1:6">
      <c r="A2844">
        <v>12794</v>
      </c>
      <c r="B2844" t="s">
        <v>2918</v>
      </c>
      <c r="C2844">
        <v>106</v>
      </c>
      <c r="D2844" t="s">
        <v>39</v>
      </c>
      <c r="E2844">
        <v>1</v>
      </c>
      <c r="F2844">
        <v>100</v>
      </c>
    </row>
    <row r="2845" spans="1:6">
      <c r="A2845">
        <v>12795</v>
      </c>
      <c r="B2845" t="s">
        <v>2919</v>
      </c>
      <c r="C2845">
        <v>115</v>
      </c>
      <c r="D2845" t="s">
        <v>48</v>
      </c>
      <c r="E2845">
        <v>1</v>
      </c>
      <c r="F2845">
        <v>100</v>
      </c>
    </row>
    <row r="2846" spans="1:6">
      <c r="A2846">
        <v>12796</v>
      </c>
      <c r="B2846" t="s">
        <v>2920</v>
      </c>
      <c r="C2846">
        <v>127</v>
      </c>
      <c r="D2846" t="s">
        <v>60</v>
      </c>
      <c r="E2846">
        <v>1</v>
      </c>
      <c r="F2846">
        <v>100</v>
      </c>
    </row>
    <row r="2847" spans="1:6">
      <c r="A2847">
        <v>12797</v>
      </c>
      <c r="B2847" t="s">
        <v>2921</v>
      </c>
      <c r="C2847">
        <v>124</v>
      </c>
      <c r="D2847" t="s">
        <v>57</v>
      </c>
      <c r="E2847">
        <v>1</v>
      </c>
      <c r="F2847">
        <v>100</v>
      </c>
    </row>
    <row r="2848" spans="1:6">
      <c r="A2848">
        <v>12798</v>
      </c>
      <c r="B2848" t="s">
        <v>2922</v>
      </c>
      <c r="C2848">
        <v>106</v>
      </c>
      <c r="D2848" t="s">
        <v>39</v>
      </c>
      <c r="E2848">
        <v>1</v>
      </c>
      <c r="F2848">
        <v>100</v>
      </c>
    </row>
    <row r="2849" spans="1:6">
      <c r="A2849">
        <v>12799</v>
      </c>
      <c r="B2849" t="s">
        <v>2923</v>
      </c>
      <c r="C2849">
        <v>106</v>
      </c>
      <c r="D2849" t="s">
        <v>39</v>
      </c>
      <c r="E2849">
        <v>1</v>
      </c>
      <c r="F2849">
        <v>100</v>
      </c>
    </row>
    <row r="2850" spans="1:6">
      <c r="A2850">
        <v>12800</v>
      </c>
      <c r="B2850" t="s">
        <v>2924</v>
      </c>
      <c r="C2850">
        <v>112</v>
      </c>
      <c r="D2850" t="s">
        <v>45</v>
      </c>
      <c r="E2850">
        <v>1</v>
      </c>
      <c r="F2850">
        <v>100</v>
      </c>
    </row>
    <row r="2851" spans="1:6">
      <c r="A2851">
        <v>12801</v>
      </c>
      <c r="B2851" t="s">
        <v>2925</v>
      </c>
      <c r="C2851">
        <v>107</v>
      </c>
      <c r="D2851" t="s">
        <v>40</v>
      </c>
      <c r="E2851">
        <v>1</v>
      </c>
      <c r="F2851">
        <v>100</v>
      </c>
    </row>
    <row r="2852" spans="1:6">
      <c r="A2852">
        <v>12802</v>
      </c>
      <c r="B2852" t="s">
        <v>2926</v>
      </c>
      <c r="C2852">
        <v>101</v>
      </c>
      <c r="D2852" t="s">
        <v>34</v>
      </c>
      <c r="E2852">
        <v>0.99999749999999998</v>
      </c>
      <c r="F2852">
        <v>99.999750000000006</v>
      </c>
    </row>
    <row r="2853" spans="1:6">
      <c r="A2853">
        <v>12803</v>
      </c>
      <c r="B2853" t="s">
        <v>2927</v>
      </c>
      <c r="C2853">
        <v>102</v>
      </c>
      <c r="D2853" t="s">
        <v>35</v>
      </c>
      <c r="E2853">
        <v>1</v>
      </c>
      <c r="F2853">
        <v>100</v>
      </c>
    </row>
    <row r="2854" spans="1:6">
      <c r="A2854">
        <v>12804</v>
      </c>
      <c r="B2854" t="s">
        <v>2928</v>
      </c>
      <c r="C2854">
        <v>115</v>
      </c>
      <c r="D2854" t="s">
        <v>48</v>
      </c>
      <c r="E2854">
        <v>1</v>
      </c>
      <c r="F2854">
        <v>100</v>
      </c>
    </row>
    <row r="2855" spans="1:6">
      <c r="A2855">
        <v>12805</v>
      </c>
      <c r="B2855" t="s">
        <v>2929</v>
      </c>
      <c r="C2855">
        <v>109</v>
      </c>
      <c r="D2855" t="s">
        <v>42</v>
      </c>
      <c r="E2855">
        <v>1</v>
      </c>
      <c r="F2855">
        <v>100</v>
      </c>
    </row>
    <row r="2856" spans="1:6">
      <c r="A2856">
        <v>12806</v>
      </c>
      <c r="B2856" t="s">
        <v>2930</v>
      </c>
      <c r="C2856">
        <v>115</v>
      </c>
      <c r="D2856" t="s">
        <v>48</v>
      </c>
      <c r="E2856">
        <v>1</v>
      </c>
      <c r="F2856">
        <v>100</v>
      </c>
    </row>
    <row r="2857" spans="1:6">
      <c r="A2857">
        <v>12807</v>
      </c>
      <c r="B2857" t="s">
        <v>2931</v>
      </c>
      <c r="C2857">
        <v>112</v>
      </c>
      <c r="D2857" t="s">
        <v>45</v>
      </c>
      <c r="E2857">
        <v>1</v>
      </c>
      <c r="F2857">
        <v>100</v>
      </c>
    </row>
    <row r="2858" spans="1:6">
      <c r="A2858">
        <v>12808</v>
      </c>
      <c r="B2858" t="s">
        <v>2932</v>
      </c>
      <c r="C2858">
        <v>104</v>
      </c>
      <c r="D2858" t="s">
        <v>37</v>
      </c>
      <c r="E2858">
        <v>1</v>
      </c>
      <c r="F2858">
        <v>100</v>
      </c>
    </row>
    <row r="2859" spans="1:6">
      <c r="A2859">
        <v>12809</v>
      </c>
      <c r="B2859" t="s">
        <v>2933</v>
      </c>
      <c r="C2859">
        <v>109</v>
      </c>
      <c r="D2859" t="s">
        <v>42</v>
      </c>
      <c r="E2859">
        <v>1</v>
      </c>
      <c r="F2859">
        <v>100</v>
      </c>
    </row>
    <row r="2860" spans="1:6">
      <c r="A2860">
        <v>12810</v>
      </c>
      <c r="B2860" t="s">
        <v>2934</v>
      </c>
      <c r="C2860">
        <v>123</v>
      </c>
      <c r="D2860" t="s">
        <v>56</v>
      </c>
      <c r="E2860">
        <v>1</v>
      </c>
      <c r="F2860">
        <v>100</v>
      </c>
    </row>
    <row r="2861" spans="1:6">
      <c r="A2861">
        <v>12811</v>
      </c>
      <c r="B2861" t="s">
        <v>2935</v>
      </c>
      <c r="C2861">
        <v>103</v>
      </c>
      <c r="D2861" t="s">
        <v>36</v>
      </c>
      <c r="E2861">
        <v>1</v>
      </c>
      <c r="F2861">
        <v>100</v>
      </c>
    </row>
    <row r="2862" spans="1:6">
      <c r="A2862">
        <v>12812</v>
      </c>
      <c r="B2862" t="s">
        <v>2936</v>
      </c>
      <c r="C2862">
        <v>103</v>
      </c>
      <c r="D2862" t="s">
        <v>36</v>
      </c>
      <c r="E2862">
        <v>1</v>
      </c>
      <c r="F2862">
        <v>100</v>
      </c>
    </row>
    <row r="2863" spans="1:6">
      <c r="A2863">
        <v>12813</v>
      </c>
      <c r="B2863" t="s">
        <v>2937</v>
      </c>
      <c r="C2863">
        <v>106</v>
      </c>
      <c r="D2863" t="s">
        <v>39</v>
      </c>
      <c r="E2863">
        <v>1</v>
      </c>
      <c r="F2863">
        <v>100</v>
      </c>
    </row>
    <row r="2864" spans="1:6">
      <c r="A2864">
        <v>12814</v>
      </c>
      <c r="B2864" t="s">
        <v>2938</v>
      </c>
      <c r="C2864">
        <v>124</v>
      </c>
      <c r="D2864" t="s">
        <v>57</v>
      </c>
      <c r="E2864">
        <v>1</v>
      </c>
      <c r="F2864">
        <v>100</v>
      </c>
    </row>
    <row r="2865" spans="1:6">
      <c r="A2865">
        <v>12815</v>
      </c>
      <c r="B2865" t="s">
        <v>2939</v>
      </c>
      <c r="C2865">
        <v>115</v>
      </c>
      <c r="D2865" t="s">
        <v>48</v>
      </c>
      <c r="E2865">
        <v>1</v>
      </c>
      <c r="F2865">
        <v>100</v>
      </c>
    </row>
    <row r="2866" spans="1:6">
      <c r="A2866">
        <v>12816</v>
      </c>
      <c r="B2866" t="s">
        <v>2940</v>
      </c>
      <c r="C2866">
        <v>103</v>
      </c>
      <c r="D2866" t="s">
        <v>36</v>
      </c>
      <c r="E2866">
        <v>1</v>
      </c>
      <c r="F2866">
        <v>100</v>
      </c>
    </row>
    <row r="2867" spans="1:6">
      <c r="A2867">
        <v>12817</v>
      </c>
      <c r="B2867" t="s">
        <v>2941</v>
      </c>
      <c r="C2867">
        <v>112</v>
      </c>
      <c r="D2867" t="s">
        <v>45</v>
      </c>
      <c r="E2867">
        <v>1</v>
      </c>
      <c r="F2867">
        <v>100</v>
      </c>
    </row>
    <row r="2868" spans="1:6">
      <c r="A2868">
        <v>12818</v>
      </c>
      <c r="B2868" t="s">
        <v>2942</v>
      </c>
      <c r="C2868">
        <v>105</v>
      </c>
      <c r="D2868" t="s">
        <v>38</v>
      </c>
      <c r="E2868">
        <v>1</v>
      </c>
      <c r="F2868">
        <v>100</v>
      </c>
    </row>
    <row r="2869" spans="1:6">
      <c r="A2869">
        <v>12819</v>
      </c>
      <c r="B2869" t="s">
        <v>2943</v>
      </c>
      <c r="C2869">
        <v>110</v>
      </c>
      <c r="D2869" t="s">
        <v>43</v>
      </c>
      <c r="E2869">
        <v>1</v>
      </c>
      <c r="F2869">
        <v>100</v>
      </c>
    </row>
    <row r="2870" spans="1:6">
      <c r="A2870">
        <v>12820</v>
      </c>
      <c r="B2870" t="s">
        <v>2944</v>
      </c>
      <c r="C2870">
        <v>110</v>
      </c>
      <c r="D2870" t="s">
        <v>43</v>
      </c>
      <c r="E2870">
        <v>1</v>
      </c>
      <c r="F2870">
        <v>100</v>
      </c>
    </row>
    <row r="2871" spans="1:6">
      <c r="A2871">
        <v>12821</v>
      </c>
      <c r="B2871" t="s">
        <v>2945</v>
      </c>
      <c r="C2871">
        <v>103</v>
      </c>
      <c r="D2871" t="s">
        <v>36</v>
      </c>
      <c r="E2871">
        <v>1</v>
      </c>
      <c r="F2871">
        <v>100</v>
      </c>
    </row>
    <row r="2872" spans="1:6">
      <c r="A2872">
        <v>12822</v>
      </c>
      <c r="B2872" t="s">
        <v>2946</v>
      </c>
      <c r="C2872">
        <v>104</v>
      </c>
      <c r="D2872" t="s">
        <v>37</v>
      </c>
      <c r="E2872">
        <v>1</v>
      </c>
      <c r="F2872">
        <v>100</v>
      </c>
    </row>
    <row r="2873" spans="1:6">
      <c r="A2873">
        <v>12823</v>
      </c>
      <c r="B2873" t="s">
        <v>2947</v>
      </c>
      <c r="C2873">
        <v>109</v>
      </c>
      <c r="D2873" t="s">
        <v>42</v>
      </c>
      <c r="E2873">
        <v>1</v>
      </c>
      <c r="F2873">
        <v>100</v>
      </c>
    </row>
    <row r="2874" spans="1:6">
      <c r="A2874">
        <v>12824</v>
      </c>
      <c r="B2874" t="s">
        <v>2948</v>
      </c>
      <c r="C2874">
        <v>105</v>
      </c>
      <c r="D2874" t="s">
        <v>38</v>
      </c>
      <c r="E2874">
        <v>1</v>
      </c>
      <c r="F2874">
        <v>100</v>
      </c>
    </row>
    <row r="2875" spans="1:6">
      <c r="A2875">
        <v>12825</v>
      </c>
      <c r="B2875" t="s">
        <v>2949</v>
      </c>
      <c r="C2875">
        <v>101</v>
      </c>
      <c r="D2875" t="s">
        <v>34</v>
      </c>
      <c r="E2875">
        <v>1</v>
      </c>
      <c r="F2875">
        <v>100</v>
      </c>
    </row>
    <row r="2876" spans="1:6">
      <c r="A2876">
        <v>12826</v>
      </c>
      <c r="B2876" t="s">
        <v>2950</v>
      </c>
      <c r="C2876">
        <v>103</v>
      </c>
      <c r="D2876" t="s">
        <v>36</v>
      </c>
      <c r="E2876">
        <v>1</v>
      </c>
      <c r="F2876">
        <v>100</v>
      </c>
    </row>
    <row r="2877" spans="1:6">
      <c r="A2877">
        <v>12827</v>
      </c>
      <c r="B2877" t="s">
        <v>2951</v>
      </c>
      <c r="C2877">
        <v>101</v>
      </c>
      <c r="D2877" t="s">
        <v>34</v>
      </c>
      <c r="E2877">
        <v>1</v>
      </c>
      <c r="F2877">
        <v>100</v>
      </c>
    </row>
    <row r="2878" spans="1:6">
      <c r="A2878">
        <v>12828</v>
      </c>
      <c r="B2878" t="s">
        <v>2952</v>
      </c>
      <c r="C2878">
        <v>112</v>
      </c>
      <c r="D2878" t="s">
        <v>45</v>
      </c>
      <c r="E2878">
        <v>1</v>
      </c>
      <c r="F2878">
        <v>100</v>
      </c>
    </row>
    <row r="2879" spans="1:6">
      <c r="A2879">
        <v>12829</v>
      </c>
      <c r="B2879" t="s">
        <v>2953</v>
      </c>
      <c r="C2879">
        <v>112</v>
      </c>
      <c r="D2879" t="s">
        <v>45</v>
      </c>
      <c r="E2879">
        <v>1</v>
      </c>
      <c r="F2879">
        <v>100</v>
      </c>
    </row>
    <row r="2880" spans="1:6">
      <c r="A2880">
        <v>12830</v>
      </c>
      <c r="B2880" t="s">
        <v>2954</v>
      </c>
      <c r="C2880">
        <v>109</v>
      </c>
      <c r="D2880" t="s">
        <v>42</v>
      </c>
      <c r="E2880">
        <v>1</v>
      </c>
      <c r="F2880">
        <v>100</v>
      </c>
    </row>
    <row r="2881" spans="1:6">
      <c r="A2881">
        <v>12831</v>
      </c>
      <c r="B2881" t="s">
        <v>2955</v>
      </c>
      <c r="C2881">
        <v>103</v>
      </c>
      <c r="D2881" t="s">
        <v>36</v>
      </c>
      <c r="E2881">
        <v>1</v>
      </c>
      <c r="F2881">
        <v>100</v>
      </c>
    </row>
    <row r="2882" spans="1:6">
      <c r="A2882">
        <v>12832</v>
      </c>
      <c r="B2882" t="s">
        <v>2956</v>
      </c>
      <c r="C2882">
        <v>105</v>
      </c>
      <c r="D2882" t="s">
        <v>38</v>
      </c>
      <c r="E2882">
        <v>1</v>
      </c>
      <c r="F2882">
        <v>100</v>
      </c>
    </row>
    <row r="2883" spans="1:6">
      <c r="A2883">
        <v>12833</v>
      </c>
      <c r="B2883" t="s">
        <v>2957</v>
      </c>
      <c r="C2883">
        <v>105</v>
      </c>
      <c r="D2883" t="s">
        <v>38</v>
      </c>
      <c r="E2883">
        <v>1</v>
      </c>
      <c r="F2883">
        <v>100</v>
      </c>
    </row>
    <row r="2884" spans="1:6">
      <c r="A2884">
        <v>12834</v>
      </c>
      <c r="B2884" t="s">
        <v>2958</v>
      </c>
      <c r="C2884">
        <v>101</v>
      </c>
      <c r="D2884" t="s">
        <v>34</v>
      </c>
      <c r="E2884">
        <v>1</v>
      </c>
      <c r="F2884">
        <v>100</v>
      </c>
    </row>
    <row r="2885" spans="1:6">
      <c r="A2885">
        <v>12835</v>
      </c>
      <c r="B2885" t="s">
        <v>2959</v>
      </c>
      <c r="C2885">
        <v>101</v>
      </c>
      <c r="D2885" t="s">
        <v>34</v>
      </c>
      <c r="E2885">
        <v>1</v>
      </c>
      <c r="F2885">
        <v>100</v>
      </c>
    </row>
    <row r="2886" spans="1:6">
      <c r="A2886">
        <v>12836</v>
      </c>
      <c r="B2886" t="s">
        <v>2960</v>
      </c>
      <c r="C2886">
        <v>112</v>
      </c>
      <c r="D2886" t="s">
        <v>45</v>
      </c>
      <c r="E2886">
        <v>1</v>
      </c>
      <c r="F2886">
        <v>100</v>
      </c>
    </row>
    <row r="2887" spans="1:6">
      <c r="A2887">
        <v>12837</v>
      </c>
      <c r="B2887" t="s">
        <v>2961</v>
      </c>
      <c r="C2887">
        <v>114</v>
      </c>
      <c r="D2887" t="s">
        <v>47</v>
      </c>
      <c r="E2887">
        <v>1</v>
      </c>
      <c r="F2887">
        <v>100</v>
      </c>
    </row>
    <row r="2888" spans="1:6">
      <c r="A2888">
        <v>12838</v>
      </c>
      <c r="B2888" t="s">
        <v>2962</v>
      </c>
      <c r="C2888">
        <v>113</v>
      </c>
      <c r="D2888" t="s">
        <v>46</v>
      </c>
      <c r="E2888">
        <v>1</v>
      </c>
      <c r="F2888">
        <v>100</v>
      </c>
    </row>
    <row r="2889" spans="1:6">
      <c r="A2889">
        <v>12839</v>
      </c>
      <c r="B2889" t="s">
        <v>2963</v>
      </c>
      <c r="C2889">
        <v>113</v>
      </c>
      <c r="D2889" t="s">
        <v>46</v>
      </c>
      <c r="E2889">
        <v>1</v>
      </c>
      <c r="F2889">
        <v>100</v>
      </c>
    </row>
    <row r="2890" spans="1:6">
      <c r="A2890">
        <v>12840</v>
      </c>
      <c r="B2890" t="s">
        <v>2964</v>
      </c>
      <c r="C2890">
        <v>113</v>
      </c>
      <c r="D2890" t="s">
        <v>46</v>
      </c>
      <c r="E2890">
        <v>1</v>
      </c>
      <c r="F2890">
        <v>100</v>
      </c>
    </row>
    <row r="2891" spans="1:6">
      <c r="A2891">
        <v>12841</v>
      </c>
      <c r="B2891" t="s">
        <v>2965</v>
      </c>
      <c r="C2891">
        <v>108</v>
      </c>
      <c r="D2891" t="s">
        <v>41</v>
      </c>
      <c r="E2891">
        <v>1</v>
      </c>
      <c r="F2891">
        <v>100</v>
      </c>
    </row>
    <row r="2892" spans="1:6">
      <c r="A2892">
        <v>12842</v>
      </c>
      <c r="B2892" t="s">
        <v>2966</v>
      </c>
      <c r="C2892">
        <v>103</v>
      </c>
      <c r="D2892" t="s">
        <v>36</v>
      </c>
      <c r="E2892">
        <v>1</v>
      </c>
      <c r="F2892">
        <v>100</v>
      </c>
    </row>
    <row r="2893" spans="1:6">
      <c r="A2893">
        <v>12843</v>
      </c>
      <c r="B2893" t="s">
        <v>2967</v>
      </c>
      <c r="C2893">
        <v>110</v>
      </c>
      <c r="D2893" t="s">
        <v>43</v>
      </c>
      <c r="E2893">
        <v>1</v>
      </c>
      <c r="F2893">
        <v>100</v>
      </c>
    </row>
    <row r="2894" spans="1:6">
      <c r="A2894">
        <v>12844</v>
      </c>
      <c r="B2894" t="s">
        <v>2968</v>
      </c>
      <c r="C2894">
        <v>109</v>
      </c>
      <c r="D2894" t="s">
        <v>42</v>
      </c>
      <c r="E2894">
        <v>1</v>
      </c>
      <c r="F2894">
        <v>100</v>
      </c>
    </row>
    <row r="2895" spans="1:6">
      <c r="A2895">
        <v>12845</v>
      </c>
      <c r="B2895" t="s">
        <v>2969</v>
      </c>
      <c r="C2895">
        <v>108</v>
      </c>
      <c r="D2895" t="s">
        <v>41</v>
      </c>
      <c r="E2895">
        <v>1</v>
      </c>
      <c r="F2895">
        <v>100</v>
      </c>
    </row>
    <row r="2896" spans="1:6">
      <c r="A2896">
        <v>12846</v>
      </c>
      <c r="B2896" t="s">
        <v>2970</v>
      </c>
      <c r="C2896">
        <v>106</v>
      </c>
      <c r="D2896" t="s">
        <v>39</v>
      </c>
      <c r="E2896">
        <v>1</v>
      </c>
      <c r="F2896">
        <v>100</v>
      </c>
    </row>
    <row r="2897" spans="1:6">
      <c r="A2897">
        <v>12847</v>
      </c>
      <c r="B2897" t="s">
        <v>2971</v>
      </c>
      <c r="C2897">
        <v>113</v>
      </c>
      <c r="D2897" t="s">
        <v>46</v>
      </c>
      <c r="E2897">
        <v>1</v>
      </c>
      <c r="F2897">
        <v>100</v>
      </c>
    </row>
    <row r="2898" spans="1:6">
      <c r="A2898">
        <v>12848</v>
      </c>
      <c r="B2898" t="s">
        <v>2972</v>
      </c>
      <c r="C2898">
        <v>103</v>
      </c>
      <c r="D2898" t="s">
        <v>36</v>
      </c>
      <c r="E2898">
        <v>1</v>
      </c>
      <c r="F2898">
        <v>100</v>
      </c>
    </row>
    <row r="2899" spans="1:6">
      <c r="A2899">
        <v>12849</v>
      </c>
      <c r="B2899" t="s">
        <v>2973</v>
      </c>
      <c r="C2899">
        <v>101</v>
      </c>
      <c r="D2899" t="s">
        <v>34</v>
      </c>
      <c r="E2899">
        <v>1</v>
      </c>
      <c r="F2899">
        <v>100</v>
      </c>
    </row>
    <row r="2900" spans="1:6">
      <c r="A2900">
        <v>12850</v>
      </c>
      <c r="B2900" t="s">
        <v>2974</v>
      </c>
      <c r="C2900">
        <v>113</v>
      </c>
      <c r="D2900" t="s">
        <v>46</v>
      </c>
      <c r="E2900">
        <v>1</v>
      </c>
      <c r="F2900">
        <v>100</v>
      </c>
    </row>
    <row r="2901" spans="1:6">
      <c r="A2901">
        <v>12851</v>
      </c>
      <c r="B2901" t="s">
        <v>2975</v>
      </c>
      <c r="C2901">
        <v>105</v>
      </c>
      <c r="D2901" t="s">
        <v>38</v>
      </c>
      <c r="E2901">
        <v>1</v>
      </c>
      <c r="F2901">
        <v>100</v>
      </c>
    </row>
    <row r="2902" spans="1:6">
      <c r="A2902">
        <v>12852</v>
      </c>
      <c r="B2902" t="s">
        <v>2976</v>
      </c>
      <c r="C2902">
        <v>109</v>
      </c>
      <c r="D2902" t="s">
        <v>42</v>
      </c>
      <c r="E2902">
        <v>1</v>
      </c>
      <c r="F2902">
        <v>100</v>
      </c>
    </row>
    <row r="2903" spans="1:6">
      <c r="A2903">
        <v>12853</v>
      </c>
      <c r="B2903" t="s">
        <v>2977</v>
      </c>
      <c r="C2903">
        <v>113</v>
      </c>
      <c r="D2903" t="s">
        <v>46</v>
      </c>
      <c r="E2903">
        <v>1</v>
      </c>
      <c r="F2903">
        <v>100</v>
      </c>
    </row>
    <row r="2904" spans="1:6">
      <c r="A2904">
        <v>12854</v>
      </c>
      <c r="B2904" t="s">
        <v>2978</v>
      </c>
      <c r="C2904">
        <v>111</v>
      </c>
      <c r="D2904" t="s">
        <v>44</v>
      </c>
      <c r="E2904">
        <v>1</v>
      </c>
      <c r="F2904">
        <v>100</v>
      </c>
    </row>
    <row r="2905" spans="1:6">
      <c r="A2905">
        <v>12855</v>
      </c>
      <c r="B2905" t="s">
        <v>2979</v>
      </c>
      <c r="C2905">
        <v>106</v>
      </c>
      <c r="D2905" t="s">
        <v>39</v>
      </c>
      <c r="E2905">
        <v>1</v>
      </c>
      <c r="F2905">
        <v>100</v>
      </c>
    </row>
    <row r="2906" spans="1:6">
      <c r="A2906">
        <v>12856</v>
      </c>
      <c r="B2906" t="s">
        <v>2980</v>
      </c>
      <c r="C2906">
        <v>101</v>
      </c>
      <c r="D2906" t="s">
        <v>34</v>
      </c>
      <c r="E2906">
        <v>1</v>
      </c>
      <c r="F2906">
        <v>100</v>
      </c>
    </row>
    <row r="2907" spans="1:6">
      <c r="A2907">
        <v>12857</v>
      </c>
      <c r="B2907" t="s">
        <v>2981</v>
      </c>
      <c r="C2907">
        <v>105</v>
      </c>
      <c r="D2907" t="s">
        <v>38</v>
      </c>
      <c r="E2907">
        <v>1</v>
      </c>
      <c r="F2907">
        <v>100</v>
      </c>
    </row>
    <row r="2908" spans="1:6">
      <c r="A2908">
        <v>12858</v>
      </c>
      <c r="B2908" t="s">
        <v>2982</v>
      </c>
      <c r="C2908">
        <v>101</v>
      </c>
      <c r="D2908" t="s">
        <v>34</v>
      </c>
      <c r="E2908">
        <v>1</v>
      </c>
      <c r="F2908">
        <v>100</v>
      </c>
    </row>
    <row r="2909" spans="1:6">
      <c r="A2909">
        <v>12859</v>
      </c>
      <c r="B2909" t="s">
        <v>2983</v>
      </c>
      <c r="C2909">
        <v>113</v>
      </c>
      <c r="D2909" t="s">
        <v>46</v>
      </c>
      <c r="E2909">
        <v>1</v>
      </c>
      <c r="F2909">
        <v>100</v>
      </c>
    </row>
    <row r="2910" spans="1:6">
      <c r="A2910">
        <v>12860</v>
      </c>
      <c r="B2910" t="s">
        <v>2984</v>
      </c>
      <c r="C2910">
        <v>101</v>
      </c>
      <c r="D2910" t="s">
        <v>34</v>
      </c>
      <c r="E2910">
        <v>1</v>
      </c>
      <c r="F2910">
        <v>100</v>
      </c>
    </row>
    <row r="2911" spans="1:6">
      <c r="A2911">
        <v>12861</v>
      </c>
      <c r="B2911" t="s">
        <v>2985</v>
      </c>
      <c r="C2911">
        <v>103</v>
      </c>
      <c r="D2911" t="s">
        <v>36</v>
      </c>
      <c r="E2911">
        <v>1</v>
      </c>
      <c r="F2911">
        <v>100</v>
      </c>
    </row>
    <row r="2912" spans="1:6">
      <c r="A2912">
        <v>12862</v>
      </c>
      <c r="B2912" t="s">
        <v>2986</v>
      </c>
      <c r="C2912">
        <v>101</v>
      </c>
      <c r="D2912" t="s">
        <v>34</v>
      </c>
      <c r="E2912">
        <v>1</v>
      </c>
      <c r="F2912">
        <v>100</v>
      </c>
    </row>
    <row r="2913" spans="1:6">
      <c r="A2913">
        <v>12863</v>
      </c>
      <c r="B2913" t="s">
        <v>2987</v>
      </c>
      <c r="C2913">
        <v>101</v>
      </c>
      <c r="D2913" t="s">
        <v>34</v>
      </c>
      <c r="E2913">
        <v>1</v>
      </c>
      <c r="F2913">
        <v>100</v>
      </c>
    </row>
    <row r="2914" spans="1:6">
      <c r="A2914">
        <v>12864</v>
      </c>
      <c r="B2914" t="s">
        <v>2988</v>
      </c>
      <c r="C2914">
        <v>106</v>
      </c>
      <c r="D2914" t="s">
        <v>39</v>
      </c>
      <c r="E2914">
        <v>1</v>
      </c>
      <c r="F2914">
        <v>100</v>
      </c>
    </row>
    <row r="2915" spans="1:6">
      <c r="A2915">
        <v>12865</v>
      </c>
      <c r="B2915" t="s">
        <v>2989</v>
      </c>
      <c r="C2915">
        <v>106</v>
      </c>
      <c r="D2915" t="s">
        <v>39</v>
      </c>
      <c r="E2915">
        <v>1</v>
      </c>
      <c r="F2915">
        <v>100</v>
      </c>
    </row>
    <row r="2916" spans="1:6">
      <c r="A2916">
        <v>12866</v>
      </c>
      <c r="B2916" t="s">
        <v>2990</v>
      </c>
      <c r="C2916">
        <v>112</v>
      </c>
      <c r="D2916" t="s">
        <v>45</v>
      </c>
      <c r="E2916">
        <v>1</v>
      </c>
      <c r="F2916">
        <v>100</v>
      </c>
    </row>
    <row r="2917" spans="1:6">
      <c r="A2917">
        <v>12867</v>
      </c>
      <c r="B2917" t="s">
        <v>2991</v>
      </c>
      <c r="C2917">
        <v>106</v>
      </c>
      <c r="D2917" t="s">
        <v>39</v>
      </c>
      <c r="E2917">
        <v>1</v>
      </c>
      <c r="F2917">
        <v>100</v>
      </c>
    </row>
    <row r="2918" spans="1:6">
      <c r="A2918">
        <v>12868</v>
      </c>
      <c r="B2918" t="s">
        <v>2992</v>
      </c>
      <c r="C2918">
        <v>106</v>
      </c>
      <c r="D2918" t="s">
        <v>39</v>
      </c>
      <c r="E2918">
        <v>1</v>
      </c>
      <c r="F2918">
        <v>100</v>
      </c>
    </row>
    <row r="2919" spans="1:6">
      <c r="A2919">
        <v>12869</v>
      </c>
      <c r="B2919" t="s">
        <v>2993</v>
      </c>
      <c r="C2919">
        <v>105</v>
      </c>
      <c r="D2919" t="s">
        <v>38</v>
      </c>
      <c r="E2919">
        <v>1</v>
      </c>
      <c r="F2919">
        <v>100</v>
      </c>
    </row>
    <row r="2920" spans="1:6">
      <c r="A2920">
        <v>12870</v>
      </c>
      <c r="B2920" t="s">
        <v>2994</v>
      </c>
      <c r="C2920">
        <v>113</v>
      </c>
      <c r="D2920" t="s">
        <v>46</v>
      </c>
      <c r="E2920">
        <v>1</v>
      </c>
      <c r="F2920">
        <v>100</v>
      </c>
    </row>
    <row r="2921" spans="1:6">
      <c r="A2921">
        <v>12871</v>
      </c>
      <c r="B2921" t="s">
        <v>2995</v>
      </c>
      <c r="C2921">
        <v>110</v>
      </c>
      <c r="D2921" t="s">
        <v>43</v>
      </c>
      <c r="E2921">
        <v>1</v>
      </c>
      <c r="F2921">
        <v>100</v>
      </c>
    </row>
    <row r="2922" spans="1:6">
      <c r="A2922">
        <v>12872</v>
      </c>
      <c r="B2922" t="s">
        <v>2996</v>
      </c>
      <c r="C2922">
        <v>108</v>
      </c>
      <c r="D2922" t="s">
        <v>41</v>
      </c>
      <c r="E2922">
        <v>1</v>
      </c>
      <c r="F2922">
        <v>100</v>
      </c>
    </row>
    <row r="2923" spans="1:6">
      <c r="A2923">
        <v>12873</v>
      </c>
      <c r="B2923" t="s">
        <v>2997</v>
      </c>
      <c r="C2923">
        <v>113</v>
      </c>
      <c r="D2923" t="s">
        <v>46</v>
      </c>
      <c r="E2923">
        <v>1</v>
      </c>
      <c r="F2923">
        <v>100</v>
      </c>
    </row>
    <row r="2924" spans="1:6">
      <c r="A2924">
        <v>12874</v>
      </c>
      <c r="B2924" t="s">
        <v>2998</v>
      </c>
      <c r="C2924">
        <v>101</v>
      </c>
      <c r="D2924" t="s">
        <v>34</v>
      </c>
      <c r="E2924">
        <v>1</v>
      </c>
      <c r="F2924">
        <v>100</v>
      </c>
    </row>
    <row r="2925" spans="1:6">
      <c r="A2925">
        <v>12875</v>
      </c>
      <c r="B2925" t="s">
        <v>2999</v>
      </c>
      <c r="C2925">
        <v>104</v>
      </c>
      <c r="D2925" t="s">
        <v>37</v>
      </c>
      <c r="E2925">
        <v>1</v>
      </c>
      <c r="F2925">
        <v>100</v>
      </c>
    </row>
    <row r="2926" spans="1:6">
      <c r="A2926">
        <v>12876</v>
      </c>
      <c r="B2926" t="s">
        <v>3000</v>
      </c>
      <c r="C2926">
        <v>104</v>
      </c>
      <c r="D2926" t="s">
        <v>37</v>
      </c>
      <c r="E2926">
        <v>1</v>
      </c>
      <c r="F2926">
        <v>100</v>
      </c>
    </row>
    <row r="2927" spans="1:6">
      <c r="A2927">
        <v>12877</v>
      </c>
      <c r="B2927" t="s">
        <v>3001</v>
      </c>
      <c r="C2927">
        <v>112</v>
      </c>
      <c r="D2927" t="s">
        <v>45</v>
      </c>
      <c r="E2927">
        <v>1</v>
      </c>
      <c r="F2927">
        <v>100</v>
      </c>
    </row>
    <row r="2928" spans="1:6">
      <c r="A2928">
        <v>12878</v>
      </c>
      <c r="B2928" t="s">
        <v>3002</v>
      </c>
      <c r="C2928">
        <v>114</v>
      </c>
      <c r="D2928" t="s">
        <v>47</v>
      </c>
      <c r="E2928">
        <v>1</v>
      </c>
      <c r="F2928">
        <v>100</v>
      </c>
    </row>
    <row r="2929" spans="1:6">
      <c r="A2929">
        <v>12879</v>
      </c>
      <c r="B2929" t="s">
        <v>3003</v>
      </c>
      <c r="C2929">
        <v>112</v>
      </c>
      <c r="D2929" t="s">
        <v>45</v>
      </c>
      <c r="E2929">
        <v>1</v>
      </c>
      <c r="F2929">
        <v>100</v>
      </c>
    </row>
    <row r="2930" spans="1:6">
      <c r="A2930">
        <v>12880</v>
      </c>
      <c r="B2930" t="s">
        <v>3004</v>
      </c>
      <c r="C2930">
        <v>101</v>
      </c>
      <c r="D2930" t="s">
        <v>34</v>
      </c>
      <c r="E2930">
        <v>1</v>
      </c>
      <c r="F2930">
        <v>100</v>
      </c>
    </row>
    <row r="2931" spans="1:6">
      <c r="A2931">
        <v>12881</v>
      </c>
      <c r="B2931" t="s">
        <v>3005</v>
      </c>
      <c r="C2931">
        <v>109</v>
      </c>
      <c r="D2931" t="s">
        <v>42</v>
      </c>
      <c r="E2931">
        <v>1</v>
      </c>
      <c r="F2931">
        <v>100</v>
      </c>
    </row>
    <row r="2932" spans="1:6">
      <c r="A2932">
        <v>12882</v>
      </c>
      <c r="B2932" t="s">
        <v>3006</v>
      </c>
      <c r="C2932">
        <v>101</v>
      </c>
      <c r="D2932" t="s">
        <v>34</v>
      </c>
      <c r="E2932">
        <v>1</v>
      </c>
      <c r="F2932">
        <v>100</v>
      </c>
    </row>
    <row r="2933" spans="1:6">
      <c r="A2933">
        <v>12883</v>
      </c>
      <c r="B2933" t="s">
        <v>3007</v>
      </c>
      <c r="C2933">
        <v>101</v>
      </c>
      <c r="D2933" t="s">
        <v>34</v>
      </c>
      <c r="E2933">
        <v>1</v>
      </c>
      <c r="F2933">
        <v>100</v>
      </c>
    </row>
    <row r="2934" spans="1:6">
      <c r="A2934">
        <v>12884</v>
      </c>
      <c r="B2934" t="s">
        <v>3008</v>
      </c>
      <c r="C2934">
        <v>111</v>
      </c>
      <c r="D2934" t="s">
        <v>44</v>
      </c>
      <c r="E2934">
        <v>1</v>
      </c>
      <c r="F2934">
        <v>100</v>
      </c>
    </row>
    <row r="2935" spans="1:6">
      <c r="A2935">
        <v>12885</v>
      </c>
      <c r="B2935" t="s">
        <v>3009</v>
      </c>
      <c r="C2935">
        <v>108</v>
      </c>
      <c r="D2935" t="s">
        <v>41</v>
      </c>
      <c r="E2935">
        <v>1</v>
      </c>
      <c r="F2935">
        <v>100</v>
      </c>
    </row>
    <row r="2936" spans="1:6">
      <c r="A2936">
        <v>12886</v>
      </c>
      <c r="B2936" t="s">
        <v>3010</v>
      </c>
      <c r="C2936">
        <v>101</v>
      </c>
      <c r="D2936" t="s">
        <v>34</v>
      </c>
      <c r="E2936">
        <v>1</v>
      </c>
      <c r="F2936">
        <v>100</v>
      </c>
    </row>
    <row r="2937" spans="1:6">
      <c r="A2937">
        <v>12887</v>
      </c>
      <c r="B2937" t="s">
        <v>3011</v>
      </c>
      <c r="C2937">
        <v>108</v>
      </c>
      <c r="D2937" t="s">
        <v>41</v>
      </c>
      <c r="E2937">
        <v>1</v>
      </c>
      <c r="F2937">
        <v>100</v>
      </c>
    </row>
    <row r="2938" spans="1:6">
      <c r="A2938">
        <v>12888</v>
      </c>
      <c r="B2938" t="s">
        <v>3012</v>
      </c>
      <c r="C2938">
        <v>110</v>
      </c>
      <c r="D2938" t="s">
        <v>43</v>
      </c>
      <c r="E2938">
        <v>1</v>
      </c>
      <c r="F2938">
        <v>100</v>
      </c>
    </row>
    <row r="2939" spans="1:6">
      <c r="A2939">
        <v>12889</v>
      </c>
      <c r="B2939" t="s">
        <v>3013</v>
      </c>
      <c r="C2939">
        <v>104</v>
      </c>
      <c r="D2939" t="s">
        <v>37</v>
      </c>
      <c r="E2939">
        <v>1</v>
      </c>
      <c r="F2939">
        <v>100</v>
      </c>
    </row>
    <row r="2940" spans="1:6">
      <c r="A2940">
        <v>12890</v>
      </c>
      <c r="B2940" t="s">
        <v>3014</v>
      </c>
      <c r="C2940">
        <v>113</v>
      </c>
      <c r="D2940" t="s">
        <v>46</v>
      </c>
      <c r="E2940">
        <v>1</v>
      </c>
      <c r="F2940">
        <v>100</v>
      </c>
    </row>
    <row r="2941" spans="1:6">
      <c r="A2941">
        <v>12891</v>
      </c>
      <c r="B2941" t="s">
        <v>3015</v>
      </c>
      <c r="C2941">
        <v>101</v>
      </c>
      <c r="D2941" t="s">
        <v>34</v>
      </c>
      <c r="E2941">
        <v>1</v>
      </c>
      <c r="F2941">
        <v>100</v>
      </c>
    </row>
    <row r="2942" spans="1:6">
      <c r="A2942">
        <v>12892</v>
      </c>
      <c r="B2942" t="s">
        <v>3016</v>
      </c>
      <c r="C2942">
        <v>105</v>
      </c>
      <c r="D2942" t="s">
        <v>38</v>
      </c>
      <c r="E2942">
        <v>1</v>
      </c>
      <c r="F2942">
        <v>100</v>
      </c>
    </row>
    <row r="2943" spans="1:6">
      <c r="A2943">
        <v>12893</v>
      </c>
      <c r="B2943" t="s">
        <v>3017</v>
      </c>
      <c r="C2943">
        <v>103</v>
      </c>
      <c r="D2943" t="s">
        <v>36</v>
      </c>
      <c r="E2943">
        <v>1</v>
      </c>
      <c r="F2943">
        <v>100</v>
      </c>
    </row>
    <row r="2944" spans="1:6">
      <c r="A2944">
        <v>12894</v>
      </c>
      <c r="B2944" t="s">
        <v>3018</v>
      </c>
      <c r="C2944">
        <v>103</v>
      </c>
      <c r="D2944" t="s">
        <v>36</v>
      </c>
      <c r="E2944">
        <v>1</v>
      </c>
      <c r="F2944">
        <v>100</v>
      </c>
    </row>
    <row r="2945" spans="1:6">
      <c r="A2945">
        <v>12895</v>
      </c>
      <c r="B2945" t="s">
        <v>3019</v>
      </c>
      <c r="C2945">
        <v>102</v>
      </c>
      <c r="D2945" t="s">
        <v>35</v>
      </c>
      <c r="E2945">
        <v>1</v>
      </c>
      <c r="F2945">
        <v>100</v>
      </c>
    </row>
    <row r="2946" spans="1:6">
      <c r="A2946">
        <v>12896</v>
      </c>
      <c r="B2946" t="s">
        <v>3020</v>
      </c>
      <c r="C2946">
        <v>123</v>
      </c>
      <c r="D2946" t="s">
        <v>56</v>
      </c>
      <c r="E2946">
        <v>1</v>
      </c>
      <c r="F2946">
        <v>100</v>
      </c>
    </row>
    <row r="2947" spans="1:6">
      <c r="A2947">
        <v>12897</v>
      </c>
      <c r="B2947" t="s">
        <v>3021</v>
      </c>
      <c r="C2947">
        <v>123</v>
      </c>
      <c r="D2947" t="s">
        <v>56</v>
      </c>
      <c r="E2947">
        <v>1</v>
      </c>
      <c r="F2947">
        <v>100</v>
      </c>
    </row>
    <row r="2948" spans="1:6">
      <c r="A2948">
        <v>12898</v>
      </c>
      <c r="B2948" t="s">
        <v>3022</v>
      </c>
      <c r="C2948">
        <v>121</v>
      </c>
      <c r="D2948" t="s">
        <v>54</v>
      </c>
      <c r="E2948">
        <v>1</v>
      </c>
      <c r="F2948">
        <v>100</v>
      </c>
    </row>
    <row r="2949" spans="1:6">
      <c r="A2949">
        <v>12899</v>
      </c>
      <c r="B2949" t="s">
        <v>3023</v>
      </c>
      <c r="C2949">
        <v>106</v>
      </c>
      <c r="D2949" t="s">
        <v>39</v>
      </c>
      <c r="E2949">
        <v>1</v>
      </c>
      <c r="F2949">
        <v>100</v>
      </c>
    </row>
    <row r="2950" spans="1:6">
      <c r="A2950">
        <v>12900</v>
      </c>
      <c r="B2950" t="s">
        <v>3024</v>
      </c>
      <c r="C2950">
        <v>101</v>
      </c>
      <c r="D2950" t="s">
        <v>34</v>
      </c>
      <c r="E2950">
        <v>1</v>
      </c>
      <c r="F2950">
        <v>100</v>
      </c>
    </row>
    <row r="2951" spans="1:6">
      <c r="A2951">
        <v>12901</v>
      </c>
      <c r="B2951" t="s">
        <v>3025</v>
      </c>
      <c r="C2951">
        <v>101</v>
      </c>
      <c r="D2951" t="s">
        <v>34</v>
      </c>
      <c r="E2951">
        <v>1</v>
      </c>
      <c r="F2951">
        <v>100</v>
      </c>
    </row>
    <row r="2952" spans="1:6">
      <c r="A2952">
        <v>12902</v>
      </c>
      <c r="B2952" t="s">
        <v>3026</v>
      </c>
      <c r="C2952">
        <v>122</v>
      </c>
      <c r="D2952" t="s">
        <v>55</v>
      </c>
      <c r="E2952">
        <v>1</v>
      </c>
      <c r="F2952">
        <v>100</v>
      </c>
    </row>
    <row r="2953" spans="1:6">
      <c r="A2953">
        <v>12903</v>
      </c>
      <c r="B2953" t="s">
        <v>3027</v>
      </c>
      <c r="C2953">
        <v>110</v>
      </c>
      <c r="D2953" t="s">
        <v>43</v>
      </c>
      <c r="E2953">
        <v>1</v>
      </c>
      <c r="F2953">
        <v>100</v>
      </c>
    </row>
    <row r="2954" spans="1:6">
      <c r="A2954">
        <v>12904</v>
      </c>
      <c r="B2954" t="s">
        <v>3028</v>
      </c>
      <c r="C2954">
        <v>113</v>
      </c>
      <c r="D2954" t="s">
        <v>46</v>
      </c>
      <c r="E2954">
        <v>1</v>
      </c>
      <c r="F2954">
        <v>100</v>
      </c>
    </row>
    <row r="2955" spans="1:6">
      <c r="A2955">
        <v>12905</v>
      </c>
      <c r="B2955" t="s">
        <v>3029</v>
      </c>
      <c r="C2955">
        <v>105</v>
      </c>
      <c r="D2955" t="s">
        <v>38</v>
      </c>
      <c r="E2955">
        <v>1</v>
      </c>
      <c r="F2955">
        <v>100</v>
      </c>
    </row>
    <row r="2956" spans="1:6">
      <c r="A2956">
        <v>12906</v>
      </c>
      <c r="B2956" t="s">
        <v>3030</v>
      </c>
      <c r="C2956">
        <v>113</v>
      </c>
      <c r="D2956" t="s">
        <v>46</v>
      </c>
      <c r="E2956">
        <v>1</v>
      </c>
      <c r="F2956">
        <v>100</v>
      </c>
    </row>
    <row r="2957" spans="1:6">
      <c r="A2957">
        <v>12907</v>
      </c>
      <c r="B2957" t="s">
        <v>3031</v>
      </c>
      <c r="C2957">
        <v>101</v>
      </c>
      <c r="D2957" t="s">
        <v>34</v>
      </c>
      <c r="E2957">
        <v>1</v>
      </c>
      <c r="F2957">
        <v>100</v>
      </c>
    </row>
    <row r="2958" spans="1:6">
      <c r="A2958">
        <v>12908</v>
      </c>
      <c r="B2958" t="s">
        <v>3032</v>
      </c>
      <c r="C2958">
        <v>101</v>
      </c>
      <c r="D2958" t="s">
        <v>34</v>
      </c>
      <c r="E2958">
        <v>1</v>
      </c>
      <c r="F2958">
        <v>100</v>
      </c>
    </row>
    <row r="2959" spans="1:6">
      <c r="A2959">
        <v>12909</v>
      </c>
      <c r="B2959" t="s">
        <v>3033</v>
      </c>
      <c r="C2959">
        <v>114</v>
      </c>
      <c r="D2959" t="s">
        <v>47</v>
      </c>
      <c r="E2959">
        <v>1</v>
      </c>
      <c r="F2959">
        <v>100</v>
      </c>
    </row>
    <row r="2960" spans="1:6">
      <c r="A2960">
        <v>12910</v>
      </c>
      <c r="B2960" t="s">
        <v>3034</v>
      </c>
      <c r="C2960">
        <v>122</v>
      </c>
      <c r="D2960" t="s">
        <v>55</v>
      </c>
      <c r="E2960">
        <v>1</v>
      </c>
      <c r="F2960">
        <v>100</v>
      </c>
    </row>
    <row r="2961" spans="1:6">
      <c r="A2961">
        <v>12911</v>
      </c>
      <c r="B2961" t="s">
        <v>3035</v>
      </c>
      <c r="C2961">
        <v>105</v>
      </c>
      <c r="D2961" t="s">
        <v>38</v>
      </c>
      <c r="E2961">
        <v>1</v>
      </c>
      <c r="F2961">
        <v>100</v>
      </c>
    </row>
    <row r="2962" spans="1:6">
      <c r="A2962">
        <v>12912</v>
      </c>
      <c r="B2962" t="s">
        <v>3036</v>
      </c>
      <c r="C2962">
        <v>119</v>
      </c>
      <c r="D2962" t="s">
        <v>52</v>
      </c>
      <c r="E2962">
        <v>1</v>
      </c>
      <c r="F2962">
        <v>100</v>
      </c>
    </row>
    <row r="2963" spans="1:6">
      <c r="A2963">
        <v>12913</v>
      </c>
      <c r="B2963" t="s">
        <v>3037</v>
      </c>
      <c r="C2963">
        <v>103</v>
      </c>
      <c r="D2963" t="s">
        <v>36</v>
      </c>
      <c r="E2963">
        <v>1</v>
      </c>
      <c r="F2963">
        <v>100</v>
      </c>
    </row>
    <row r="2964" spans="1:6">
      <c r="A2964">
        <v>12914</v>
      </c>
      <c r="B2964" t="s">
        <v>3038</v>
      </c>
      <c r="C2964">
        <v>112</v>
      </c>
      <c r="D2964" t="s">
        <v>45</v>
      </c>
      <c r="E2964">
        <v>1</v>
      </c>
      <c r="F2964">
        <v>100</v>
      </c>
    </row>
    <row r="2965" spans="1:6">
      <c r="A2965">
        <v>12915</v>
      </c>
      <c r="B2965" t="s">
        <v>3039</v>
      </c>
      <c r="C2965">
        <v>123</v>
      </c>
      <c r="D2965" t="s">
        <v>56</v>
      </c>
      <c r="E2965">
        <v>0.99999990000000005</v>
      </c>
      <c r="F2965">
        <v>99.999985499999994</v>
      </c>
    </row>
    <row r="2966" spans="1:6">
      <c r="A2966">
        <v>12916</v>
      </c>
      <c r="B2966" t="s">
        <v>3040</v>
      </c>
      <c r="C2966">
        <v>112</v>
      </c>
      <c r="D2966" t="s">
        <v>45</v>
      </c>
      <c r="E2966">
        <v>1</v>
      </c>
      <c r="F2966">
        <v>100</v>
      </c>
    </row>
    <row r="2967" spans="1:6">
      <c r="A2967">
        <v>12917</v>
      </c>
      <c r="B2967" t="s">
        <v>3041</v>
      </c>
      <c r="C2967">
        <v>106</v>
      </c>
      <c r="D2967" t="s">
        <v>39</v>
      </c>
      <c r="E2967">
        <v>1</v>
      </c>
      <c r="F2967">
        <v>100</v>
      </c>
    </row>
    <row r="2968" spans="1:6">
      <c r="A2968">
        <v>12918</v>
      </c>
      <c r="B2968" t="s">
        <v>3042</v>
      </c>
      <c r="C2968">
        <v>105</v>
      </c>
      <c r="D2968" t="s">
        <v>38</v>
      </c>
      <c r="E2968">
        <v>1</v>
      </c>
      <c r="F2968">
        <v>100</v>
      </c>
    </row>
    <row r="2969" spans="1:6">
      <c r="A2969">
        <v>12919</v>
      </c>
      <c r="B2969" t="s">
        <v>3043</v>
      </c>
      <c r="C2969">
        <v>105</v>
      </c>
      <c r="D2969" t="s">
        <v>38</v>
      </c>
      <c r="E2969">
        <v>1</v>
      </c>
      <c r="F2969">
        <v>100</v>
      </c>
    </row>
    <row r="2970" spans="1:6">
      <c r="A2970">
        <v>12920</v>
      </c>
      <c r="B2970" t="s">
        <v>3044</v>
      </c>
      <c r="C2970">
        <v>101</v>
      </c>
      <c r="D2970" t="s">
        <v>34</v>
      </c>
      <c r="E2970">
        <v>1</v>
      </c>
      <c r="F2970">
        <v>100</v>
      </c>
    </row>
    <row r="2971" spans="1:6">
      <c r="A2971">
        <v>12921</v>
      </c>
      <c r="B2971" t="s">
        <v>3045</v>
      </c>
      <c r="C2971">
        <v>101</v>
      </c>
      <c r="D2971" t="s">
        <v>34</v>
      </c>
      <c r="E2971">
        <v>1</v>
      </c>
      <c r="F2971">
        <v>100</v>
      </c>
    </row>
    <row r="2972" spans="1:6">
      <c r="A2972">
        <v>12922</v>
      </c>
      <c r="B2972" t="s">
        <v>3046</v>
      </c>
      <c r="C2972">
        <v>115</v>
      </c>
      <c r="D2972" t="s">
        <v>48</v>
      </c>
      <c r="E2972">
        <v>1</v>
      </c>
      <c r="F2972">
        <v>100</v>
      </c>
    </row>
    <row r="2973" spans="1:6">
      <c r="A2973">
        <v>12923</v>
      </c>
      <c r="B2973" t="s">
        <v>3047</v>
      </c>
      <c r="C2973">
        <v>106</v>
      </c>
      <c r="D2973" t="s">
        <v>39</v>
      </c>
      <c r="E2973">
        <v>1</v>
      </c>
      <c r="F2973">
        <v>100</v>
      </c>
    </row>
    <row r="2974" spans="1:6">
      <c r="A2974">
        <v>12924</v>
      </c>
      <c r="B2974" t="s">
        <v>3048</v>
      </c>
      <c r="C2974">
        <v>106</v>
      </c>
      <c r="D2974" t="s">
        <v>39</v>
      </c>
      <c r="E2974">
        <v>1</v>
      </c>
      <c r="F2974">
        <v>100</v>
      </c>
    </row>
    <row r="2975" spans="1:6">
      <c r="A2975">
        <v>12925</v>
      </c>
      <c r="B2975" t="s">
        <v>3049</v>
      </c>
      <c r="C2975">
        <v>103</v>
      </c>
      <c r="D2975" t="s">
        <v>36</v>
      </c>
      <c r="E2975">
        <v>1</v>
      </c>
      <c r="F2975">
        <v>100</v>
      </c>
    </row>
    <row r="2976" spans="1:6">
      <c r="A2976">
        <v>12926</v>
      </c>
      <c r="B2976" t="s">
        <v>3050</v>
      </c>
      <c r="C2976">
        <v>110</v>
      </c>
      <c r="D2976" t="s">
        <v>43</v>
      </c>
      <c r="E2976">
        <v>1</v>
      </c>
      <c r="F2976">
        <v>100</v>
      </c>
    </row>
    <row r="2977" spans="1:6">
      <c r="A2977">
        <v>12927</v>
      </c>
      <c r="B2977" t="s">
        <v>3051</v>
      </c>
      <c r="C2977">
        <v>113</v>
      </c>
      <c r="D2977" t="s">
        <v>46</v>
      </c>
      <c r="E2977">
        <v>1</v>
      </c>
      <c r="F2977">
        <v>100</v>
      </c>
    </row>
    <row r="2978" spans="1:6">
      <c r="A2978">
        <v>12928</v>
      </c>
      <c r="B2978" t="s">
        <v>3052</v>
      </c>
      <c r="C2978">
        <v>101</v>
      </c>
      <c r="D2978" t="s">
        <v>34</v>
      </c>
      <c r="E2978">
        <v>1</v>
      </c>
      <c r="F2978">
        <v>100</v>
      </c>
    </row>
    <row r="2979" spans="1:6">
      <c r="A2979">
        <v>12929</v>
      </c>
      <c r="B2979" t="s">
        <v>3053</v>
      </c>
      <c r="C2979">
        <v>108</v>
      </c>
      <c r="D2979" t="s">
        <v>41</v>
      </c>
      <c r="E2979">
        <v>1</v>
      </c>
      <c r="F2979">
        <v>100</v>
      </c>
    </row>
    <row r="2980" spans="1:6">
      <c r="A2980">
        <v>12930</v>
      </c>
      <c r="B2980" t="s">
        <v>3054</v>
      </c>
      <c r="C2980">
        <v>101</v>
      </c>
      <c r="D2980" t="s">
        <v>34</v>
      </c>
      <c r="E2980">
        <v>1</v>
      </c>
      <c r="F2980">
        <v>100</v>
      </c>
    </row>
    <row r="2981" spans="1:6">
      <c r="A2981">
        <v>12931</v>
      </c>
      <c r="B2981" t="s">
        <v>3055</v>
      </c>
      <c r="C2981">
        <v>101</v>
      </c>
      <c r="D2981" t="s">
        <v>34</v>
      </c>
      <c r="E2981">
        <v>1</v>
      </c>
      <c r="F2981">
        <v>100</v>
      </c>
    </row>
    <row r="2982" spans="1:6">
      <c r="A2982">
        <v>12932</v>
      </c>
      <c r="B2982" t="s">
        <v>3056</v>
      </c>
      <c r="C2982">
        <v>101</v>
      </c>
      <c r="D2982" t="s">
        <v>34</v>
      </c>
      <c r="E2982">
        <v>1</v>
      </c>
      <c r="F2982">
        <v>100</v>
      </c>
    </row>
    <row r="2983" spans="1:6">
      <c r="A2983">
        <v>12933</v>
      </c>
      <c r="B2983" t="s">
        <v>3057</v>
      </c>
      <c r="C2983">
        <v>105</v>
      </c>
      <c r="D2983" t="s">
        <v>38</v>
      </c>
      <c r="E2983">
        <v>1</v>
      </c>
      <c r="F2983">
        <v>100</v>
      </c>
    </row>
    <row r="2984" spans="1:6">
      <c r="A2984">
        <v>12934</v>
      </c>
      <c r="B2984" t="s">
        <v>3058</v>
      </c>
      <c r="C2984">
        <v>121</v>
      </c>
      <c r="D2984" t="s">
        <v>54</v>
      </c>
      <c r="E2984">
        <v>1</v>
      </c>
      <c r="F2984">
        <v>100</v>
      </c>
    </row>
    <row r="2985" spans="1:6">
      <c r="A2985">
        <v>12935</v>
      </c>
      <c r="B2985" t="s">
        <v>3059</v>
      </c>
      <c r="C2985">
        <v>104</v>
      </c>
      <c r="D2985" t="s">
        <v>37</v>
      </c>
      <c r="E2985">
        <v>1</v>
      </c>
      <c r="F2985">
        <v>100</v>
      </c>
    </row>
    <row r="2986" spans="1:6">
      <c r="A2986">
        <v>12936</v>
      </c>
      <c r="B2986" t="s">
        <v>3060</v>
      </c>
      <c r="C2986">
        <v>105</v>
      </c>
      <c r="D2986" t="s">
        <v>38</v>
      </c>
      <c r="E2986">
        <v>1</v>
      </c>
      <c r="F2986">
        <v>100</v>
      </c>
    </row>
    <row r="2987" spans="1:6">
      <c r="A2987">
        <v>12937</v>
      </c>
      <c r="B2987" t="s">
        <v>3061</v>
      </c>
      <c r="C2987">
        <v>103</v>
      </c>
      <c r="D2987" t="s">
        <v>36</v>
      </c>
      <c r="E2987">
        <v>1</v>
      </c>
      <c r="F2987">
        <v>100</v>
      </c>
    </row>
    <row r="2988" spans="1:6">
      <c r="A2988">
        <v>12938</v>
      </c>
      <c r="B2988" t="s">
        <v>3062</v>
      </c>
      <c r="C2988">
        <v>114</v>
      </c>
      <c r="D2988" t="s">
        <v>47</v>
      </c>
      <c r="E2988">
        <v>1</v>
      </c>
      <c r="F2988">
        <v>100</v>
      </c>
    </row>
    <row r="2989" spans="1:6">
      <c r="A2989">
        <v>12939</v>
      </c>
      <c r="B2989" t="s">
        <v>3063</v>
      </c>
      <c r="C2989">
        <v>112</v>
      </c>
      <c r="D2989" t="s">
        <v>45</v>
      </c>
      <c r="E2989">
        <v>1</v>
      </c>
      <c r="F2989">
        <v>100</v>
      </c>
    </row>
    <row r="2990" spans="1:6">
      <c r="A2990">
        <v>12940</v>
      </c>
      <c r="B2990" t="s">
        <v>3064</v>
      </c>
      <c r="C2990">
        <v>101</v>
      </c>
      <c r="D2990" t="s">
        <v>34</v>
      </c>
      <c r="E2990">
        <v>1</v>
      </c>
      <c r="F2990">
        <v>100</v>
      </c>
    </row>
    <row r="2991" spans="1:6">
      <c r="A2991">
        <v>12941</v>
      </c>
      <c r="B2991" t="s">
        <v>3065</v>
      </c>
      <c r="C2991">
        <v>112</v>
      </c>
      <c r="D2991" t="s">
        <v>45</v>
      </c>
      <c r="E2991">
        <v>1</v>
      </c>
      <c r="F2991">
        <v>100</v>
      </c>
    </row>
    <row r="2992" spans="1:6">
      <c r="A2992">
        <v>12942</v>
      </c>
      <c r="B2992" t="s">
        <v>3066</v>
      </c>
      <c r="C2992">
        <v>111</v>
      </c>
      <c r="D2992" t="s">
        <v>44</v>
      </c>
      <c r="E2992">
        <v>1</v>
      </c>
      <c r="F2992">
        <v>100</v>
      </c>
    </row>
    <row r="2993" spans="1:6">
      <c r="A2993">
        <v>12943</v>
      </c>
      <c r="B2993" t="s">
        <v>3067</v>
      </c>
      <c r="C2993">
        <v>111</v>
      </c>
      <c r="D2993" t="s">
        <v>44</v>
      </c>
      <c r="E2993">
        <v>1</v>
      </c>
      <c r="F2993">
        <v>100</v>
      </c>
    </row>
    <row r="2994" spans="1:6">
      <c r="A2994">
        <v>12944</v>
      </c>
      <c r="B2994" t="s">
        <v>3068</v>
      </c>
      <c r="C2994">
        <v>110</v>
      </c>
      <c r="D2994" t="s">
        <v>43</v>
      </c>
      <c r="E2994">
        <v>1</v>
      </c>
      <c r="F2994">
        <v>100</v>
      </c>
    </row>
    <row r="2995" spans="1:6">
      <c r="A2995">
        <v>12945</v>
      </c>
      <c r="B2995" t="s">
        <v>3069</v>
      </c>
      <c r="C2995">
        <v>112</v>
      </c>
      <c r="D2995" t="s">
        <v>45</v>
      </c>
      <c r="E2995">
        <v>1</v>
      </c>
      <c r="F2995">
        <v>100</v>
      </c>
    </row>
    <row r="2996" spans="1:6">
      <c r="A2996">
        <v>12946</v>
      </c>
      <c r="B2996" t="s">
        <v>3070</v>
      </c>
      <c r="C2996">
        <v>110</v>
      </c>
      <c r="D2996" t="s">
        <v>43</v>
      </c>
      <c r="E2996">
        <v>1</v>
      </c>
      <c r="F2996">
        <v>100</v>
      </c>
    </row>
    <row r="2997" spans="1:6">
      <c r="A2997">
        <v>12947</v>
      </c>
      <c r="B2997" t="s">
        <v>3071</v>
      </c>
      <c r="C2997">
        <v>104</v>
      </c>
      <c r="D2997" t="s">
        <v>37</v>
      </c>
      <c r="E2997">
        <v>1</v>
      </c>
      <c r="F2997">
        <v>100</v>
      </c>
    </row>
    <row r="2998" spans="1:6">
      <c r="A2998">
        <v>12948</v>
      </c>
      <c r="B2998" t="s">
        <v>3072</v>
      </c>
      <c r="C2998">
        <v>103</v>
      </c>
      <c r="D2998" t="s">
        <v>36</v>
      </c>
      <c r="E2998">
        <v>1</v>
      </c>
      <c r="F2998">
        <v>100</v>
      </c>
    </row>
    <row r="2999" spans="1:6">
      <c r="A2999">
        <v>12949</v>
      </c>
      <c r="B2999" t="s">
        <v>3073</v>
      </c>
      <c r="C2999">
        <v>111</v>
      </c>
      <c r="D2999" t="s">
        <v>44</v>
      </c>
      <c r="E2999">
        <v>1</v>
      </c>
      <c r="F2999">
        <v>100</v>
      </c>
    </row>
    <row r="3000" spans="1:6">
      <c r="A3000">
        <v>12950</v>
      </c>
      <c r="B3000" t="s">
        <v>3074</v>
      </c>
      <c r="C3000">
        <v>111</v>
      </c>
      <c r="D3000" t="s">
        <v>44</v>
      </c>
      <c r="E3000">
        <v>1</v>
      </c>
      <c r="F3000">
        <v>100</v>
      </c>
    </row>
    <row r="3001" spans="1:6">
      <c r="A3001">
        <v>12951</v>
      </c>
      <c r="B3001" t="s">
        <v>3075</v>
      </c>
      <c r="C3001">
        <v>111</v>
      </c>
      <c r="D3001" t="s">
        <v>44</v>
      </c>
      <c r="E3001">
        <v>1</v>
      </c>
      <c r="F3001">
        <v>100</v>
      </c>
    </row>
    <row r="3002" spans="1:6">
      <c r="A3002">
        <v>12952</v>
      </c>
      <c r="B3002" t="s">
        <v>3076</v>
      </c>
      <c r="C3002">
        <v>108</v>
      </c>
      <c r="D3002" t="s">
        <v>41</v>
      </c>
      <c r="E3002">
        <v>1</v>
      </c>
      <c r="F3002">
        <v>100</v>
      </c>
    </row>
    <row r="3003" spans="1:6">
      <c r="A3003">
        <v>12953</v>
      </c>
      <c r="B3003" t="s">
        <v>3077</v>
      </c>
      <c r="C3003">
        <v>125</v>
      </c>
      <c r="D3003" t="s">
        <v>58</v>
      </c>
      <c r="E3003">
        <v>1</v>
      </c>
      <c r="F3003">
        <v>100</v>
      </c>
    </row>
    <row r="3004" spans="1:6">
      <c r="A3004">
        <v>12954</v>
      </c>
      <c r="B3004" t="s">
        <v>3078</v>
      </c>
      <c r="C3004">
        <v>103</v>
      </c>
      <c r="D3004" t="s">
        <v>36</v>
      </c>
      <c r="E3004">
        <v>1</v>
      </c>
      <c r="F3004">
        <v>100</v>
      </c>
    </row>
    <row r="3005" spans="1:6">
      <c r="A3005">
        <v>12955</v>
      </c>
      <c r="B3005" t="s">
        <v>3079</v>
      </c>
      <c r="C3005">
        <v>103</v>
      </c>
      <c r="D3005" t="s">
        <v>36</v>
      </c>
      <c r="E3005">
        <v>1</v>
      </c>
      <c r="F3005">
        <v>100</v>
      </c>
    </row>
    <row r="3006" spans="1:6">
      <c r="A3006">
        <v>12956</v>
      </c>
      <c r="B3006" t="s">
        <v>3080</v>
      </c>
      <c r="C3006">
        <v>122</v>
      </c>
      <c r="D3006" t="s">
        <v>55</v>
      </c>
      <c r="E3006">
        <v>1</v>
      </c>
      <c r="F3006">
        <v>100</v>
      </c>
    </row>
    <row r="3007" spans="1:6">
      <c r="A3007">
        <v>12957</v>
      </c>
      <c r="B3007" t="s">
        <v>3081</v>
      </c>
      <c r="C3007">
        <v>112</v>
      </c>
      <c r="D3007" t="s">
        <v>45</v>
      </c>
      <c r="E3007">
        <v>1</v>
      </c>
      <c r="F3007">
        <v>100</v>
      </c>
    </row>
    <row r="3008" spans="1:6">
      <c r="A3008">
        <v>12958</v>
      </c>
      <c r="B3008" t="s">
        <v>3082</v>
      </c>
      <c r="C3008">
        <v>110</v>
      </c>
      <c r="D3008" t="s">
        <v>43</v>
      </c>
      <c r="E3008">
        <v>1</v>
      </c>
      <c r="F3008">
        <v>100</v>
      </c>
    </row>
    <row r="3009" spans="1:6">
      <c r="A3009">
        <v>12959</v>
      </c>
      <c r="B3009" t="s">
        <v>3083</v>
      </c>
      <c r="C3009">
        <v>104</v>
      </c>
      <c r="D3009" t="s">
        <v>37</v>
      </c>
      <c r="E3009">
        <v>0.85000010000000004</v>
      </c>
      <c r="F3009">
        <v>85.000007499999995</v>
      </c>
    </row>
    <row r="3010" spans="1:6">
      <c r="A3010">
        <v>12959</v>
      </c>
      <c r="B3010" t="s">
        <v>3083</v>
      </c>
      <c r="C3010">
        <v>110</v>
      </c>
      <c r="D3010" t="s">
        <v>43</v>
      </c>
      <c r="E3010">
        <v>0.14999989999999999</v>
      </c>
      <c r="F3010">
        <v>14.999992499999999</v>
      </c>
    </row>
    <row r="3011" spans="1:6">
      <c r="A3011">
        <v>12960</v>
      </c>
      <c r="B3011" t="s">
        <v>3084</v>
      </c>
      <c r="C3011">
        <v>117</v>
      </c>
      <c r="D3011" t="s">
        <v>50</v>
      </c>
      <c r="E3011">
        <v>1</v>
      </c>
      <c r="F3011">
        <v>100</v>
      </c>
    </row>
    <row r="3012" spans="1:6">
      <c r="A3012">
        <v>12961</v>
      </c>
      <c r="B3012" t="s">
        <v>3085</v>
      </c>
      <c r="C3012">
        <v>102</v>
      </c>
      <c r="D3012" t="s">
        <v>35</v>
      </c>
      <c r="E3012">
        <v>1</v>
      </c>
      <c r="F3012">
        <v>100</v>
      </c>
    </row>
    <row r="3013" spans="1:6">
      <c r="A3013">
        <v>12962</v>
      </c>
      <c r="B3013" t="s">
        <v>3086</v>
      </c>
      <c r="C3013">
        <v>110</v>
      </c>
      <c r="D3013" t="s">
        <v>43</v>
      </c>
      <c r="E3013">
        <v>0.99999990000000005</v>
      </c>
      <c r="F3013">
        <v>99.999991199999997</v>
      </c>
    </row>
    <row r="3014" spans="1:6">
      <c r="A3014">
        <v>12963</v>
      </c>
      <c r="B3014" t="s">
        <v>3087</v>
      </c>
      <c r="C3014">
        <v>109</v>
      </c>
      <c r="D3014" t="s">
        <v>42</v>
      </c>
      <c r="E3014">
        <v>1</v>
      </c>
      <c r="F3014">
        <v>100</v>
      </c>
    </row>
    <row r="3015" spans="1:6">
      <c r="A3015">
        <v>12964</v>
      </c>
      <c r="B3015" t="s">
        <v>3088</v>
      </c>
      <c r="C3015">
        <v>112</v>
      </c>
      <c r="D3015" t="s">
        <v>45</v>
      </c>
      <c r="E3015">
        <v>1</v>
      </c>
      <c r="F3015">
        <v>100</v>
      </c>
    </row>
    <row r="3016" spans="1:6">
      <c r="A3016">
        <v>12965</v>
      </c>
      <c r="B3016" t="s">
        <v>3089</v>
      </c>
      <c r="C3016">
        <v>112</v>
      </c>
      <c r="D3016" t="s">
        <v>45</v>
      </c>
      <c r="E3016">
        <v>1</v>
      </c>
      <c r="F3016">
        <v>100</v>
      </c>
    </row>
    <row r="3017" spans="1:6">
      <c r="A3017">
        <v>12966</v>
      </c>
      <c r="B3017" t="s">
        <v>3090</v>
      </c>
      <c r="C3017">
        <v>101</v>
      </c>
      <c r="D3017" t="s">
        <v>34</v>
      </c>
      <c r="E3017">
        <v>1</v>
      </c>
      <c r="F3017">
        <v>100</v>
      </c>
    </row>
    <row r="3018" spans="1:6">
      <c r="A3018">
        <v>12967</v>
      </c>
      <c r="B3018" t="s">
        <v>3091</v>
      </c>
      <c r="C3018">
        <v>101</v>
      </c>
      <c r="D3018" t="s">
        <v>34</v>
      </c>
      <c r="E3018">
        <v>1</v>
      </c>
      <c r="F3018">
        <v>100</v>
      </c>
    </row>
    <row r="3019" spans="1:6">
      <c r="A3019">
        <v>12968</v>
      </c>
      <c r="B3019" t="s">
        <v>3092</v>
      </c>
      <c r="C3019">
        <v>112</v>
      </c>
      <c r="D3019" t="s">
        <v>45</v>
      </c>
      <c r="E3019">
        <v>1</v>
      </c>
      <c r="F3019">
        <v>100</v>
      </c>
    </row>
    <row r="3020" spans="1:6">
      <c r="A3020">
        <v>12969</v>
      </c>
      <c r="B3020" t="s">
        <v>3093</v>
      </c>
      <c r="C3020">
        <v>105</v>
      </c>
      <c r="D3020" t="s">
        <v>38</v>
      </c>
      <c r="E3020">
        <v>1</v>
      </c>
      <c r="F3020">
        <v>100</v>
      </c>
    </row>
    <row r="3021" spans="1:6">
      <c r="A3021">
        <v>12970</v>
      </c>
      <c r="B3021" t="s">
        <v>3094</v>
      </c>
      <c r="C3021">
        <v>105</v>
      </c>
      <c r="D3021" t="s">
        <v>38</v>
      </c>
      <c r="E3021">
        <v>1</v>
      </c>
      <c r="F3021">
        <v>100</v>
      </c>
    </row>
    <row r="3022" spans="1:6">
      <c r="A3022">
        <v>12971</v>
      </c>
      <c r="B3022" t="s">
        <v>3095</v>
      </c>
      <c r="C3022">
        <v>109</v>
      </c>
      <c r="D3022" t="s">
        <v>42</v>
      </c>
      <c r="E3022">
        <v>1</v>
      </c>
      <c r="F3022">
        <v>100</v>
      </c>
    </row>
    <row r="3023" spans="1:6">
      <c r="A3023">
        <v>12972</v>
      </c>
      <c r="B3023" t="s">
        <v>3096</v>
      </c>
      <c r="C3023">
        <v>108</v>
      </c>
      <c r="D3023" t="s">
        <v>41</v>
      </c>
      <c r="E3023">
        <v>1</v>
      </c>
      <c r="F3023">
        <v>100</v>
      </c>
    </row>
    <row r="3024" spans="1:6">
      <c r="A3024">
        <v>12973</v>
      </c>
      <c r="B3024" t="s">
        <v>3097</v>
      </c>
      <c r="C3024">
        <v>102</v>
      </c>
      <c r="D3024" t="s">
        <v>35</v>
      </c>
      <c r="E3024">
        <v>1</v>
      </c>
      <c r="F3024">
        <v>100</v>
      </c>
    </row>
    <row r="3025" spans="1:6">
      <c r="A3025">
        <v>12974</v>
      </c>
      <c r="B3025" t="s">
        <v>3098</v>
      </c>
      <c r="C3025">
        <v>102</v>
      </c>
      <c r="D3025" t="s">
        <v>35</v>
      </c>
      <c r="E3025">
        <v>1</v>
      </c>
      <c r="F3025">
        <v>100</v>
      </c>
    </row>
    <row r="3026" spans="1:6">
      <c r="A3026">
        <v>12975</v>
      </c>
      <c r="B3026" t="s">
        <v>3099</v>
      </c>
      <c r="C3026">
        <v>111</v>
      </c>
      <c r="D3026" t="s">
        <v>44</v>
      </c>
      <c r="E3026">
        <v>1</v>
      </c>
      <c r="F3026">
        <v>100</v>
      </c>
    </row>
    <row r="3027" spans="1:6">
      <c r="A3027">
        <v>12976</v>
      </c>
      <c r="B3027" t="s">
        <v>3100</v>
      </c>
      <c r="C3027">
        <v>121</v>
      </c>
      <c r="D3027" t="s">
        <v>54</v>
      </c>
      <c r="E3027">
        <v>1</v>
      </c>
      <c r="F3027">
        <v>100</v>
      </c>
    </row>
    <row r="3028" spans="1:6">
      <c r="A3028">
        <v>12977</v>
      </c>
      <c r="B3028" t="s">
        <v>3101</v>
      </c>
      <c r="C3028">
        <v>109</v>
      </c>
      <c r="D3028" t="s">
        <v>42</v>
      </c>
      <c r="E3028">
        <v>1</v>
      </c>
      <c r="F3028">
        <v>100</v>
      </c>
    </row>
    <row r="3029" spans="1:6">
      <c r="A3029">
        <v>12978</v>
      </c>
      <c r="B3029" t="s">
        <v>3102</v>
      </c>
      <c r="C3029">
        <v>112</v>
      </c>
      <c r="D3029" t="s">
        <v>45</v>
      </c>
      <c r="E3029">
        <v>1</v>
      </c>
      <c r="F3029">
        <v>100</v>
      </c>
    </row>
    <row r="3030" spans="1:6">
      <c r="A3030">
        <v>12979</v>
      </c>
      <c r="B3030" t="s">
        <v>3103</v>
      </c>
      <c r="C3030">
        <v>106</v>
      </c>
      <c r="D3030" t="s">
        <v>39</v>
      </c>
      <c r="E3030">
        <v>1</v>
      </c>
      <c r="F3030">
        <v>100</v>
      </c>
    </row>
    <row r="3031" spans="1:6">
      <c r="A3031">
        <v>12980</v>
      </c>
      <c r="B3031" t="s">
        <v>3104</v>
      </c>
      <c r="C3031">
        <v>102</v>
      </c>
      <c r="D3031" t="s">
        <v>35</v>
      </c>
      <c r="E3031">
        <v>1</v>
      </c>
      <c r="F3031">
        <v>100</v>
      </c>
    </row>
    <row r="3032" spans="1:6">
      <c r="A3032">
        <v>12981</v>
      </c>
      <c r="B3032" t="s">
        <v>3105</v>
      </c>
      <c r="C3032">
        <v>122</v>
      </c>
      <c r="D3032" t="s">
        <v>55</v>
      </c>
      <c r="E3032">
        <v>1</v>
      </c>
      <c r="F3032">
        <v>100</v>
      </c>
    </row>
    <row r="3033" spans="1:6">
      <c r="A3033">
        <v>12982</v>
      </c>
      <c r="B3033" t="s">
        <v>3106</v>
      </c>
      <c r="C3033">
        <v>101</v>
      </c>
      <c r="D3033" t="s">
        <v>34</v>
      </c>
      <c r="E3033">
        <v>1</v>
      </c>
      <c r="F3033">
        <v>100</v>
      </c>
    </row>
    <row r="3034" spans="1:6">
      <c r="A3034">
        <v>12983</v>
      </c>
      <c r="B3034" t="s">
        <v>3107</v>
      </c>
      <c r="C3034">
        <v>104</v>
      </c>
      <c r="D3034" t="s">
        <v>37</v>
      </c>
      <c r="E3034">
        <v>1</v>
      </c>
      <c r="F3034">
        <v>100</v>
      </c>
    </row>
    <row r="3035" spans="1:6">
      <c r="A3035">
        <v>12984</v>
      </c>
      <c r="B3035" t="s">
        <v>3108</v>
      </c>
      <c r="C3035">
        <v>118</v>
      </c>
      <c r="D3035" t="s">
        <v>51</v>
      </c>
      <c r="E3035">
        <v>1</v>
      </c>
      <c r="F3035">
        <v>100</v>
      </c>
    </row>
    <row r="3036" spans="1:6">
      <c r="A3036">
        <v>12985</v>
      </c>
      <c r="B3036" t="s">
        <v>3109</v>
      </c>
      <c r="C3036">
        <v>105</v>
      </c>
      <c r="D3036" t="s">
        <v>38</v>
      </c>
      <c r="E3036">
        <v>1</v>
      </c>
      <c r="F3036">
        <v>100</v>
      </c>
    </row>
    <row r="3037" spans="1:6">
      <c r="A3037">
        <v>12986</v>
      </c>
      <c r="B3037" t="s">
        <v>3110</v>
      </c>
      <c r="C3037">
        <v>108</v>
      </c>
      <c r="D3037" t="s">
        <v>41</v>
      </c>
      <c r="E3037">
        <v>1</v>
      </c>
      <c r="F3037">
        <v>100</v>
      </c>
    </row>
    <row r="3038" spans="1:6">
      <c r="A3038">
        <v>12987</v>
      </c>
      <c r="B3038" t="s">
        <v>3111</v>
      </c>
      <c r="C3038">
        <v>112</v>
      </c>
      <c r="D3038" t="s">
        <v>45</v>
      </c>
      <c r="E3038">
        <v>1</v>
      </c>
      <c r="F3038">
        <v>100</v>
      </c>
    </row>
    <row r="3039" spans="1:6">
      <c r="A3039">
        <v>12988</v>
      </c>
      <c r="B3039" t="s">
        <v>3112</v>
      </c>
      <c r="C3039">
        <v>122</v>
      </c>
      <c r="D3039" t="s">
        <v>55</v>
      </c>
      <c r="E3039">
        <v>1</v>
      </c>
      <c r="F3039">
        <v>100</v>
      </c>
    </row>
    <row r="3040" spans="1:6">
      <c r="A3040">
        <v>12989</v>
      </c>
      <c r="B3040" t="s">
        <v>3113</v>
      </c>
      <c r="C3040">
        <v>104</v>
      </c>
      <c r="D3040" t="s">
        <v>37</v>
      </c>
      <c r="E3040">
        <v>1</v>
      </c>
      <c r="F3040">
        <v>100</v>
      </c>
    </row>
    <row r="3041" spans="1:6">
      <c r="A3041">
        <v>12990</v>
      </c>
      <c r="B3041" t="s">
        <v>3114</v>
      </c>
      <c r="C3041">
        <v>126</v>
      </c>
      <c r="D3041" t="s">
        <v>59</v>
      </c>
      <c r="E3041">
        <v>1</v>
      </c>
      <c r="F3041">
        <v>100</v>
      </c>
    </row>
    <row r="3042" spans="1:6">
      <c r="A3042">
        <v>12991</v>
      </c>
      <c r="B3042" t="s">
        <v>3115</v>
      </c>
      <c r="C3042">
        <v>102</v>
      </c>
      <c r="D3042" t="s">
        <v>35</v>
      </c>
      <c r="E3042">
        <v>1</v>
      </c>
      <c r="F3042">
        <v>100</v>
      </c>
    </row>
    <row r="3043" spans="1:6">
      <c r="A3043">
        <v>12992</v>
      </c>
      <c r="B3043" t="s">
        <v>3116</v>
      </c>
      <c r="C3043">
        <v>108</v>
      </c>
      <c r="D3043" t="s">
        <v>41</v>
      </c>
      <c r="E3043">
        <v>1</v>
      </c>
      <c r="F3043">
        <v>100</v>
      </c>
    </row>
    <row r="3044" spans="1:6">
      <c r="A3044">
        <v>12993</v>
      </c>
      <c r="B3044" t="s">
        <v>3117</v>
      </c>
      <c r="C3044">
        <v>111</v>
      </c>
      <c r="D3044" t="s">
        <v>44</v>
      </c>
      <c r="E3044">
        <v>1</v>
      </c>
      <c r="F3044">
        <v>100</v>
      </c>
    </row>
    <row r="3045" spans="1:6">
      <c r="A3045">
        <v>12994</v>
      </c>
      <c r="B3045" t="s">
        <v>3118</v>
      </c>
      <c r="C3045">
        <v>112</v>
      </c>
      <c r="D3045" t="s">
        <v>45</v>
      </c>
      <c r="E3045">
        <v>1</v>
      </c>
      <c r="F3045">
        <v>100</v>
      </c>
    </row>
    <row r="3046" spans="1:6">
      <c r="A3046">
        <v>12995</v>
      </c>
      <c r="B3046" t="s">
        <v>3119</v>
      </c>
      <c r="C3046">
        <v>108</v>
      </c>
      <c r="D3046" t="s">
        <v>41</v>
      </c>
      <c r="E3046">
        <v>1</v>
      </c>
      <c r="F3046">
        <v>100</v>
      </c>
    </row>
    <row r="3047" spans="1:6">
      <c r="A3047">
        <v>12996</v>
      </c>
      <c r="B3047" t="s">
        <v>3120</v>
      </c>
      <c r="C3047">
        <v>107</v>
      </c>
      <c r="D3047" t="s">
        <v>40</v>
      </c>
      <c r="E3047">
        <v>1</v>
      </c>
      <c r="F3047">
        <v>100</v>
      </c>
    </row>
    <row r="3048" spans="1:6">
      <c r="A3048">
        <v>12997</v>
      </c>
      <c r="B3048" t="s">
        <v>3121</v>
      </c>
      <c r="C3048">
        <v>122</v>
      </c>
      <c r="D3048" t="s">
        <v>55</v>
      </c>
      <c r="E3048">
        <v>1</v>
      </c>
      <c r="F3048">
        <v>100</v>
      </c>
    </row>
    <row r="3049" spans="1:6">
      <c r="A3049">
        <v>12998</v>
      </c>
      <c r="B3049" t="s">
        <v>3122</v>
      </c>
      <c r="C3049">
        <v>101</v>
      </c>
      <c r="D3049" t="s">
        <v>34</v>
      </c>
      <c r="E3049">
        <v>1</v>
      </c>
      <c r="F3049">
        <v>100</v>
      </c>
    </row>
    <row r="3050" spans="1:6">
      <c r="A3050">
        <v>12999</v>
      </c>
      <c r="B3050" t="s">
        <v>3123</v>
      </c>
      <c r="C3050">
        <v>122</v>
      </c>
      <c r="D3050" t="s">
        <v>55</v>
      </c>
      <c r="E3050">
        <v>1</v>
      </c>
      <c r="F3050">
        <v>100</v>
      </c>
    </row>
    <row r="3051" spans="1:6">
      <c r="A3051">
        <v>13000</v>
      </c>
      <c r="B3051" t="s">
        <v>3124</v>
      </c>
      <c r="C3051">
        <v>114</v>
      </c>
      <c r="D3051" t="s">
        <v>47</v>
      </c>
      <c r="E3051">
        <v>1</v>
      </c>
      <c r="F3051">
        <v>100</v>
      </c>
    </row>
    <row r="3052" spans="1:6">
      <c r="A3052">
        <v>13001</v>
      </c>
      <c r="B3052" t="s">
        <v>3125</v>
      </c>
      <c r="C3052">
        <v>125</v>
      </c>
      <c r="D3052" t="s">
        <v>58</v>
      </c>
      <c r="E3052">
        <v>1</v>
      </c>
      <c r="F3052">
        <v>100</v>
      </c>
    </row>
    <row r="3053" spans="1:6">
      <c r="A3053">
        <v>13002</v>
      </c>
      <c r="B3053" t="s">
        <v>3126</v>
      </c>
      <c r="C3053">
        <v>124</v>
      </c>
      <c r="D3053" t="s">
        <v>57</v>
      </c>
      <c r="E3053">
        <v>1</v>
      </c>
      <c r="F3053">
        <v>100</v>
      </c>
    </row>
    <row r="3054" spans="1:6">
      <c r="A3054">
        <v>13003</v>
      </c>
      <c r="B3054" t="s">
        <v>3127</v>
      </c>
      <c r="C3054">
        <v>125</v>
      </c>
      <c r="D3054" t="s">
        <v>58</v>
      </c>
      <c r="E3054">
        <v>1</v>
      </c>
      <c r="F3054">
        <v>100</v>
      </c>
    </row>
    <row r="3055" spans="1:6">
      <c r="A3055">
        <v>13004</v>
      </c>
      <c r="B3055" t="s">
        <v>3128</v>
      </c>
      <c r="C3055">
        <v>106</v>
      </c>
      <c r="D3055" t="s">
        <v>39</v>
      </c>
      <c r="E3055">
        <v>1</v>
      </c>
      <c r="F3055">
        <v>100</v>
      </c>
    </row>
    <row r="3056" spans="1:6">
      <c r="A3056">
        <v>13005</v>
      </c>
      <c r="B3056" t="s">
        <v>3129</v>
      </c>
      <c r="C3056">
        <v>126</v>
      </c>
      <c r="D3056" t="s">
        <v>59</v>
      </c>
      <c r="E3056">
        <v>1</v>
      </c>
      <c r="F3056">
        <v>100</v>
      </c>
    </row>
    <row r="3057" spans="1:6">
      <c r="A3057">
        <v>13006</v>
      </c>
      <c r="B3057" t="s">
        <v>3130</v>
      </c>
      <c r="C3057">
        <v>108</v>
      </c>
      <c r="D3057" t="s">
        <v>41</v>
      </c>
      <c r="E3057">
        <v>1</v>
      </c>
      <c r="F3057">
        <v>100</v>
      </c>
    </row>
    <row r="3058" spans="1:6">
      <c r="A3058">
        <v>13007</v>
      </c>
      <c r="B3058" t="s">
        <v>3131</v>
      </c>
      <c r="C3058">
        <v>124</v>
      </c>
      <c r="D3058" t="s">
        <v>57</v>
      </c>
      <c r="E3058">
        <v>1</v>
      </c>
      <c r="F3058">
        <v>100</v>
      </c>
    </row>
    <row r="3059" spans="1:6">
      <c r="A3059">
        <v>13008</v>
      </c>
      <c r="B3059" t="s">
        <v>3132</v>
      </c>
      <c r="C3059">
        <v>110</v>
      </c>
      <c r="D3059" t="s">
        <v>43</v>
      </c>
      <c r="E3059">
        <v>1</v>
      </c>
      <c r="F3059">
        <v>100</v>
      </c>
    </row>
    <row r="3060" spans="1:6">
      <c r="A3060">
        <v>13009</v>
      </c>
      <c r="B3060" t="s">
        <v>3133</v>
      </c>
      <c r="C3060">
        <v>120</v>
      </c>
      <c r="D3060" t="s">
        <v>53</v>
      </c>
      <c r="E3060">
        <v>1</v>
      </c>
      <c r="F3060">
        <v>100</v>
      </c>
    </row>
    <row r="3061" spans="1:6">
      <c r="A3061">
        <v>13010</v>
      </c>
      <c r="B3061" t="s">
        <v>3134</v>
      </c>
      <c r="C3061">
        <v>121</v>
      </c>
      <c r="D3061" t="s">
        <v>54</v>
      </c>
      <c r="E3061">
        <v>1</v>
      </c>
      <c r="F3061">
        <v>100</v>
      </c>
    </row>
    <row r="3062" spans="1:6">
      <c r="A3062">
        <v>13011</v>
      </c>
      <c r="B3062" t="s">
        <v>3135</v>
      </c>
      <c r="C3062">
        <v>110</v>
      </c>
      <c r="D3062" t="s">
        <v>43</v>
      </c>
      <c r="E3062">
        <v>1</v>
      </c>
      <c r="F3062">
        <v>100</v>
      </c>
    </row>
    <row r="3063" spans="1:6">
      <c r="A3063">
        <v>13012</v>
      </c>
      <c r="B3063" t="s">
        <v>3136</v>
      </c>
      <c r="C3063">
        <v>112</v>
      </c>
      <c r="D3063" t="s">
        <v>45</v>
      </c>
      <c r="E3063">
        <v>1</v>
      </c>
      <c r="F3063">
        <v>100</v>
      </c>
    </row>
    <row r="3064" spans="1:6">
      <c r="A3064">
        <v>13013</v>
      </c>
      <c r="B3064" t="s">
        <v>3137</v>
      </c>
      <c r="C3064">
        <v>121</v>
      </c>
      <c r="D3064" t="s">
        <v>54</v>
      </c>
      <c r="E3064">
        <v>1</v>
      </c>
      <c r="F3064">
        <v>100</v>
      </c>
    </row>
    <row r="3065" spans="1:6">
      <c r="A3065">
        <v>13014</v>
      </c>
      <c r="B3065" t="s">
        <v>3138</v>
      </c>
      <c r="C3065">
        <v>113</v>
      </c>
      <c r="D3065" t="s">
        <v>46</v>
      </c>
      <c r="E3065">
        <v>1</v>
      </c>
      <c r="F3065">
        <v>100</v>
      </c>
    </row>
    <row r="3066" spans="1:6">
      <c r="A3066">
        <v>13015</v>
      </c>
      <c r="B3066" t="s">
        <v>3139</v>
      </c>
      <c r="C3066">
        <v>121</v>
      </c>
      <c r="D3066" t="s">
        <v>54</v>
      </c>
      <c r="E3066">
        <v>1</v>
      </c>
      <c r="F3066">
        <v>100</v>
      </c>
    </row>
    <row r="3067" spans="1:6">
      <c r="A3067">
        <v>13016</v>
      </c>
      <c r="B3067" t="s">
        <v>3140</v>
      </c>
      <c r="C3067">
        <v>121</v>
      </c>
      <c r="D3067" t="s">
        <v>54</v>
      </c>
      <c r="E3067">
        <v>1</v>
      </c>
      <c r="F3067">
        <v>100</v>
      </c>
    </row>
    <row r="3068" spans="1:6">
      <c r="A3068">
        <v>13017</v>
      </c>
      <c r="B3068" t="s">
        <v>3141</v>
      </c>
      <c r="C3068">
        <v>107</v>
      </c>
      <c r="D3068" t="s">
        <v>40</v>
      </c>
      <c r="E3068">
        <v>1</v>
      </c>
      <c r="F3068">
        <v>100</v>
      </c>
    </row>
    <row r="3069" spans="1:6">
      <c r="A3069">
        <v>13018</v>
      </c>
      <c r="B3069" t="s">
        <v>3142</v>
      </c>
      <c r="C3069">
        <v>112</v>
      </c>
      <c r="D3069" t="s">
        <v>45</v>
      </c>
      <c r="E3069">
        <v>1</v>
      </c>
      <c r="F3069">
        <v>100</v>
      </c>
    </row>
    <row r="3070" spans="1:6">
      <c r="A3070">
        <v>13019</v>
      </c>
      <c r="B3070" t="s">
        <v>3143</v>
      </c>
      <c r="C3070">
        <v>103</v>
      </c>
      <c r="D3070" t="s">
        <v>36</v>
      </c>
      <c r="E3070">
        <v>1</v>
      </c>
      <c r="F3070">
        <v>100</v>
      </c>
    </row>
    <row r="3071" spans="1:6">
      <c r="A3071">
        <v>13020</v>
      </c>
      <c r="B3071" t="s">
        <v>3144</v>
      </c>
      <c r="C3071">
        <v>105</v>
      </c>
      <c r="D3071" t="s">
        <v>38</v>
      </c>
      <c r="E3071">
        <v>1</v>
      </c>
      <c r="F3071">
        <v>100</v>
      </c>
    </row>
    <row r="3072" spans="1:6">
      <c r="A3072">
        <v>13021</v>
      </c>
      <c r="B3072" t="s">
        <v>3145</v>
      </c>
      <c r="C3072">
        <v>101</v>
      </c>
      <c r="D3072" t="s">
        <v>34</v>
      </c>
      <c r="E3072">
        <v>1</v>
      </c>
      <c r="F3072">
        <v>100</v>
      </c>
    </row>
    <row r="3073" spans="1:6">
      <c r="A3073">
        <v>13022</v>
      </c>
      <c r="B3073" t="s">
        <v>3146</v>
      </c>
      <c r="C3073">
        <v>121</v>
      </c>
      <c r="D3073" t="s">
        <v>54</v>
      </c>
      <c r="E3073">
        <v>1</v>
      </c>
      <c r="F3073">
        <v>100</v>
      </c>
    </row>
    <row r="3074" spans="1:6">
      <c r="A3074">
        <v>13023</v>
      </c>
      <c r="B3074" t="s">
        <v>3147</v>
      </c>
      <c r="C3074">
        <v>125</v>
      </c>
      <c r="D3074" t="s">
        <v>58</v>
      </c>
      <c r="E3074">
        <v>1</v>
      </c>
      <c r="F3074">
        <v>100</v>
      </c>
    </row>
    <row r="3075" spans="1:6">
      <c r="A3075">
        <v>13024</v>
      </c>
      <c r="B3075" t="s">
        <v>3148</v>
      </c>
      <c r="C3075">
        <v>121</v>
      </c>
      <c r="D3075" t="s">
        <v>54</v>
      </c>
      <c r="E3075">
        <v>1</v>
      </c>
      <c r="F3075">
        <v>100</v>
      </c>
    </row>
    <row r="3076" spans="1:6">
      <c r="A3076">
        <v>13025</v>
      </c>
      <c r="B3076" t="s">
        <v>3149</v>
      </c>
      <c r="C3076">
        <v>103</v>
      </c>
      <c r="D3076" t="s">
        <v>36</v>
      </c>
      <c r="E3076">
        <v>1</v>
      </c>
      <c r="F3076">
        <v>100</v>
      </c>
    </row>
    <row r="3077" spans="1:6">
      <c r="A3077">
        <v>13026</v>
      </c>
      <c r="B3077" t="s">
        <v>3150</v>
      </c>
      <c r="C3077">
        <v>110</v>
      </c>
      <c r="D3077" t="s">
        <v>43</v>
      </c>
      <c r="E3077">
        <v>1</v>
      </c>
      <c r="F3077">
        <v>100</v>
      </c>
    </row>
    <row r="3078" spans="1:6">
      <c r="A3078">
        <v>13027</v>
      </c>
      <c r="B3078" t="s">
        <v>3151</v>
      </c>
      <c r="C3078">
        <v>110</v>
      </c>
      <c r="D3078" t="s">
        <v>43</v>
      </c>
      <c r="E3078">
        <v>1</v>
      </c>
      <c r="F3078">
        <v>100</v>
      </c>
    </row>
    <row r="3079" spans="1:6">
      <c r="A3079">
        <v>13028</v>
      </c>
      <c r="B3079" t="s">
        <v>3152</v>
      </c>
      <c r="C3079">
        <v>114</v>
      </c>
      <c r="D3079" t="s">
        <v>47</v>
      </c>
      <c r="E3079">
        <v>1</v>
      </c>
      <c r="F3079">
        <v>100</v>
      </c>
    </row>
    <row r="3080" spans="1:6">
      <c r="A3080">
        <v>13029</v>
      </c>
      <c r="B3080" t="s">
        <v>3153</v>
      </c>
      <c r="C3080">
        <v>114</v>
      </c>
      <c r="D3080" t="s">
        <v>47</v>
      </c>
      <c r="E3080">
        <v>1</v>
      </c>
      <c r="F3080">
        <v>100</v>
      </c>
    </row>
    <row r="3081" spans="1:6">
      <c r="A3081">
        <v>13030</v>
      </c>
      <c r="B3081" t="s">
        <v>3154</v>
      </c>
      <c r="C3081">
        <v>101</v>
      </c>
      <c r="D3081" t="s">
        <v>34</v>
      </c>
      <c r="E3081">
        <v>1</v>
      </c>
      <c r="F3081">
        <v>100</v>
      </c>
    </row>
    <row r="3082" spans="1:6">
      <c r="A3082">
        <v>13031</v>
      </c>
      <c r="B3082" t="s">
        <v>3155</v>
      </c>
      <c r="C3082">
        <v>106</v>
      </c>
      <c r="D3082" t="s">
        <v>39</v>
      </c>
      <c r="E3082">
        <v>1</v>
      </c>
      <c r="F3082">
        <v>100</v>
      </c>
    </row>
    <row r="3083" spans="1:6">
      <c r="A3083">
        <v>13032</v>
      </c>
      <c r="B3083" t="s">
        <v>3156</v>
      </c>
      <c r="C3083">
        <v>110</v>
      </c>
      <c r="D3083" t="s">
        <v>43</v>
      </c>
      <c r="E3083">
        <v>1</v>
      </c>
      <c r="F3083">
        <v>100</v>
      </c>
    </row>
    <row r="3084" spans="1:6">
      <c r="A3084">
        <v>13033</v>
      </c>
      <c r="B3084" t="s">
        <v>3157</v>
      </c>
      <c r="C3084">
        <v>101</v>
      </c>
      <c r="D3084" t="s">
        <v>34</v>
      </c>
      <c r="E3084">
        <v>1</v>
      </c>
      <c r="F3084">
        <v>100</v>
      </c>
    </row>
    <row r="3085" spans="1:6">
      <c r="A3085">
        <v>13034</v>
      </c>
      <c r="B3085" t="s">
        <v>3158</v>
      </c>
      <c r="C3085">
        <v>103</v>
      </c>
      <c r="D3085" t="s">
        <v>36</v>
      </c>
      <c r="E3085">
        <v>1</v>
      </c>
      <c r="F3085">
        <v>100</v>
      </c>
    </row>
    <row r="3086" spans="1:6">
      <c r="A3086">
        <v>13035</v>
      </c>
      <c r="B3086" t="s">
        <v>3159</v>
      </c>
      <c r="C3086">
        <v>114</v>
      </c>
      <c r="D3086" t="s">
        <v>47</v>
      </c>
      <c r="E3086">
        <v>1</v>
      </c>
      <c r="F3086">
        <v>100</v>
      </c>
    </row>
    <row r="3087" spans="1:6">
      <c r="A3087">
        <v>13036</v>
      </c>
      <c r="B3087" t="s">
        <v>3160</v>
      </c>
      <c r="C3087">
        <v>108</v>
      </c>
      <c r="D3087" t="s">
        <v>41</v>
      </c>
      <c r="E3087">
        <v>1</v>
      </c>
      <c r="F3087">
        <v>100</v>
      </c>
    </row>
    <row r="3088" spans="1:6">
      <c r="A3088">
        <v>13037</v>
      </c>
      <c r="B3088" t="s">
        <v>3161</v>
      </c>
      <c r="C3088">
        <v>101</v>
      </c>
      <c r="D3088" t="s">
        <v>34</v>
      </c>
      <c r="E3088">
        <v>1</v>
      </c>
      <c r="F3088">
        <v>100</v>
      </c>
    </row>
    <row r="3089" spans="1:6">
      <c r="A3089">
        <v>13038</v>
      </c>
      <c r="B3089" t="s">
        <v>3162</v>
      </c>
      <c r="C3089">
        <v>101</v>
      </c>
      <c r="D3089" t="s">
        <v>34</v>
      </c>
      <c r="E3089">
        <v>1</v>
      </c>
      <c r="F3089">
        <v>100</v>
      </c>
    </row>
    <row r="3090" spans="1:6">
      <c r="A3090">
        <v>13039</v>
      </c>
      <c r="B3090" t="s">
        <v>3163</v>
      </c>
      <c r="C3090">
        <v>101</v>
      </c>
      <c r="D3090" t="s">
        <v>34</v>
      </c>
      <c r="E3090">
        <v>1</v>
      </c>
      <c r="F3090">
        <v>100</v>
      </c>
    </row>
    <row r="3091" spans="1:6">
      <c r="A3091">
        <v>13040</v>
      </c>
      <c r="B3091" t="s">
        <v>3164</v>
      </c>
      <c r="C3091">
        <v>112</v>
      </c>
      <c r="D3091" t="s">
        <v>45</v>
      </c>
      <c r="E3091">
        <v>1</v>
      </c>
      <c r="F3091">
        <v>100</v>
      </c>
    </row>
    <row r="3092" spans="1:6">
      <c r="A3092">
        <v>13041</v>
      </c>
      <c r="B3092" t="s">
        <v>3165</v>
      </c>
      <c r="C3092">
        <v>112</v>
      </c>
      <c r="D3092" t="s">
        <v>45</v>
      </c>
      <c r="E3092">
        <v>1</v>
      </c>
      <c r="F3092">
        <v>100</v>
      </c>
    </row>
    <row r="3093" spans="1:6">
      <c r="A3093">
        <v>13042</v>
      </c>
      <c r="B3093" t="s">
        <v>3166</v>
      </c>
      <c r="C3093">
        <v>112</v>
      </c>
      <c r="D3093" t="s">
        <v>45</v>
      </c>
      <c r="E3093">
        <v>1</v>
      </c>
      <c r="F3093">
        <v>100</v>
      </c>
    </row>
    <row r="3094" spans="1:6">
      <c r="A3094">
        <v>13043</v>
      </c>
      <c r="B3094" t="s">
        <v>3167</v>
      </c>
      <c r="C3094">
        <v>110</v>
      </c>
      <c r="D3094" t="s">
        <v>43</v>
      </c>
      <c r="E3094">
        <v>1</v>
      </c>
      <c r="F3094">
        <v>100</v>
      </c>
    </row>
    <row r="3095" spans="1:6">
      <c r="A3095">
        <v>13044</v>
      </c>
      <c r="B3095" t="s">
        <v>3168</v>
      </c>
      <c r="C3095">
        <v>101</v>
      </c>
      <c r="D3095" t="s">
        <v>34</v>
      </c>
      <c r="E3095">
        <v>1</v>
      </c>
      <c r="F3095">
        <v>100</v>
      </c>
    </row>
    <row r="3096" spans="1:6">
      <c r="A3096">
        <v>13045</v>
      </c>
      <c r="B3096" t="s">
        <v>3169</v>
      </c>
      <c r="C3096">
        <v>101</v>
      </c>
      <c r="D3096" t="s">
        <v>34</v>
      </c>
      <c r="E3096">
        <v>1</v>
      </c>
      <c r="F3096">
        <v>100</v>
      </c>
    </row>
    <row r="3097" spans="1:6">
      <c r="A3097">
        <v>13046</v>
      </c>
      <c r="B3097" t="s">
        <v>3170</v>
      </c>
      <c r="C3097">
        <v>113</v>
      </c>
      <c r="D3097" t="s">
        <v>46</v>
      </c>
      <c r="E3097">
        <v>1</v>
      </c>
      <c r="F3097">
        <v>100</v>
      </c>
    </row>
    <row r="3098" spans="1:6">
      <c r="A3098">
        <v>13047</v>
      </c>
      <c r="B3098" t="s">
        <v>3171</v>
      </c>
      <c r="C3098">
        <v>105</v>
      </c>
      <c r="D3098" t="s">
        <v>38</v>
      </c>
      <c r="E3098">
        <v>1</v>
      </c>
      <c r="F3098">
        <v>100</v>
      </c>
    </row>
    <row r="3099" spans="1:6">
      <c r="A3099">
        <v>13048</v>
      </c>
      <c r="B3099" t="s">
        <v>3172</v>
      </c>
      <c r="C3099">
        <v>104</v>
      </c>
      <c r="D3099" t="s">
        <v>37</v>
      </c>
      <c r="E3099">
        <v>1</v>
      </c>
      <c r="F3099">
        <v>100</v>
      </c>
    </row>
    <row r="3100" spans="1:6">
      <c r="A3100">
        <v>13049</v>
      </c>
      <c r="B3100" t="s">
        <v>3173</v>
      </c>
      <c r="C3100">
        <v>105</v>
      </c>
      <c r="D3100" t="s">
        <v>38</v>
      </c>
      <c r="E3100">
        <v>1</v>
      </c>
      <c r="F3100">
        <v>100</v>
      </c>
    </row>
    <row r="3101" spans="1:6">
      <c r="A3101">
        <v>13050</v>
      </c>
      <c r="B3101" t="s">
        <v>3174</v>
      </c>
      <c r="C3101">
        <v>109</v>
      </c>
      <c r="D3101" t="s">
        <v>42</v>
      </c>
      <c r="E3101">
        <v>1</v>
      </c>
      <c r="F3101">
        <v>100</v>
      </c>
    </row>
    <row r="3102" spans="1:6">
      <c r="A3102">
        <v>13051</v>
      </c>
      <c r="B3102" t="s">
        <v>3175</v>
      </c>
      <c r="C3102">
        <v>103</v>
      </c>
      <c r="D3102" t="s">
        <v>36</v>
      </c>
      <c r="E3102">
        <v>1</v>
      </c>
      <c r="F3102">
        <v>100</v>
      </c>
    </row>
    <row r="3103" spans="1:6">
      <c r="A3103">
        <v>13052</v>
      </c>
      <c r="B3103" t="s">
        <v>3176</v>
      </c>
      <c r="C3103">
        <v>103</v>
      </c>
      <c r="D3103" t="s">
        <v>36</v>
      </c>
      <c r="E3103">
        <v>1</v>
      </c>
      <c r="F3103">
        <v>100</v>
      </c>
    </row>
    <row r="3104" spans="1:6">
      <c r="A3104">
        <v>13053</v>
      </c>
      <c r="B3104" t="s">
        <v>3177</v>
      </c>
      <c r="C3104">
        <v>107</v>
      </c>
      <c r="D3104" t="s">
        <v>40</v>
      </c>
      <c r="E3104">
        <v>1</v>
      </c>
      <c r="F3104">
        <v>100</v>
      </c>
    </row>
    <row r="3105" spans="1:6">
      <c r="A3105">
        <v>13054</v>
      </c>
      <c r="B3105" t="s">
        <v>3178</v>
      </c>
      <c r="C3105">
        <v>123</v>
      </c>
      <c r="D3105" t="s">
        <v>56</v>
      </c>
      <c r="E3105">
        <v>1</v>
      </c>
      <c r="F3105">
        <v>100</v>
      </c>
    </row>
    <row r="3106" spans="1:6">
      <c r="A3106">
        <v>13055</v>
      </c>
      <c r="B3106" t="s">
        <v>3179</v>
      </c>
      <c r="C3106">
        <v>103</v>
      </c>
      <c r="D3106" t="s">
        <v>36</v>
      </c>
      <c r="E3106">
        <v>1</v>
      </c>
      <c r="F3106">
        <v>100</v>
      </c>
    </row>
    <row r="3107" spans="1:6">
      <c r="A3107">
        <v>13056</v>
      </c>
      <c r="B3107" t="s">
        <v>3180</v>
      </c>
      <c r="C3107">
        <v>106</v>
      </c>
      <c r="D3107" t="s">
        <v>39</v>
      </c>
      <c r="E3107">
        <v>1</v>
      </c>
      <c r="F3107">
        <v>100</v>
      </c>
    </row>
    <row r="3108" spans="1:6">
      <c r="A3108">
        <v>13057</v>
      </c>
      <c r="B3108" t="s">
        <v>3181</v>
      </c>
      <c r="C3108">
        <v>106</v>
      </c>
      <c r="D3108" t="s">
        <v>39</v>
      </c>
      <c r="E3108">
        <v>1</v>
      </c>
      <c r="F3108">
        <v>100</v>
      </c>
    </row>
    <row r="3109" spans="1:6">
      <c r="A3109">
        <v>13058</v>
      </c>
      <c r="B3109" t="s">
        <v>3182</v>
      </c>
      <c r="C3109">
        <v>116</v>
      </c>
      <c r="D3109" t="s">
        <v>49</v>
      </c>
      <c r="E3109">
        <v>1</v>
      </c>
      <c r="F3109">
        <v>100</v>
      </c>
    </row>
    <row r="3110" spans="1:6">
      <c r="A3110">
        <v>13059</v>
      </c>
      <c r="B3110" t="s">
        <v>3183</v>
      </c>
      <c r="C3110">
        <v>109</v>
      </c>
      <c r="D3110" t="s">
        <v>42</v>
      </c>
      <c r="E3110">
        <v>1</v>
      </c>
      <c r="F3110">
        <v>100</v>
      </c>
    </row>
    <row r="3111" spans="1:6">
      <c r="A3111">
        <v>13060</v>
      </c>
      <c r="B3111" t="s">
        <v>3184</v>
      </c>
      <c r="C3111">
        <v>115</v>
      </c>
      <c r="D3111" t="s">
        <v>48</v>
      </c>
      <c r="E3111">
        <v>1</v>
      </c>
      <c r="F3111">
        <v>100</v>
      </c>
    </row>
    <row r="3112" spans="1:6">
      <c r="A3112">
        <v>13061</v>
      </c>
      <c r="B3112" t="s">
        <v>3185</v>
      </c>
      <c r="C3112">
        <v>110</v>
      </c>
      <c r="D3112" t="s">
        <v>43</v>
      </c>
      <c r="E3112">
        <v>1</v>
      </c>
      <c r="F3112">
        <v>100</v>
      </c>
    </row>
    <row r="3113" spans="1:6">
      <c r="A3113">
        <v>13062</v>
      </c>
      <c r="B3113" t="s">
        <v>3186</v>
      </c>
      <c r="C3113">
        <v>101</v>
      </c>
      <c r="D3113" t="s">
        <v>34</v>
      </c>
      <c r="E3113">
        <v>1</v>
      </c>
      <c r="F3113">
        <v>100</v>
      </c>
    </row>
    <row r="3114" spans="1:6">
      <c r="A3114">
        <v>13063</v>
      </c>
      <c r="B3114" t="s">
        <v>3187</v>
      </c>
      <c r="C3114">
        <v>125</v>
      </c>
      <c r="D3114" t="s">
        <v>58</v>
      </c>
      <c r="E3114">
        <v>1</v>
      </c>
      <c r="F3114">
        <v>100</v>
      </c>
    </row>
    <row r="3115" spans="1:6">
      <c r="A3115">
        <v>13064</v>
      </c>
      <c r="B3115" t="s">
        <v>3188</v>
      </c>
      <c r="C3115">
        <v>119</v>
      </c>
      <c r="D3115" t="s">
        <v>52</v>
      </c>
      <c r="E3115">
        <v>1</v>
      </c>
      <c r="F3115">
        <v>100</v>
      </c>
    </row>
    <row r="3116" spans="1:6">
      <c r="A3116">
        <v>13065</v>
      </c>
      <c r="B3116" t="s">
        <v>3189</v>
      </c>
      <c r="C3116">
        <v>110</v>
      </c>
      <c r="D3116" t="s">
        <v>43</v>
      </c>
      <c r="E3116">
        <v>1</v>
      </c>
      <c r="F3116">
        <v>100</v>
      </c>
    </row>
    <row r="3117" spans="1:6">
      <c r="A3117">
        <v>13066</v>
      </c>
      <c r="B3117" t="s">
        <v>3190</v>
      </c>
      <c r="C3117">
        <v>106</v>
      </c>
      <c r="D3117" t="s">
        <v>39</v>
      </c>
      <c r="E3117">
        <v>1</v>
      </c>
      <c r="F3117">
        <v>100</v>
      </c>
    </row>
    <row r="3118" spans="1:6">
      <c r="A3118">
        <v>13067</v>
      </c>
      <c r="B3118" t="s">
        <v>3191</v>
      </c>
      <c r="C3118">
        <v>113</v>
      </c>
      <c r="D3118" t="s">
        <v>46</v>
      </c>
      <c r="E3118">
        <v>1</v>
      </c>
      <c r="F3118">
        <v>100</v>
      </c>
    </row>
    <row r="3119" spans="1:6">
      <c r="A3119">
        <v>13068</v>
      </c>
      <c r="B3119" t="s">
        <v>3192</v>
      </c>
      <c r="C3119">
        <v>103</v>
      </c>
      <c r="D3119" t="s">
        <v>36</v>
      </c>
      <c r="E3119">
        <v>1</v>
      </c>
      <c r="F3119">
        <v>100</v>
      </c>
    </row>
    <row r="3120" spans="1:6">
      <c r="A3120">
        <v>13069</v>
      </c>
      <c r="B3120" t="s">
        <v>3193</v>
      </c>
      <c r="C3120">
        <v>105</v>
      </c>
      <c r="D3120" t="s">
        <v>38</v>
      </c>
      <c r="E3120">
        <v>1</v>
      </c>
      <c r="F3120">
        <v>100</v>
      </c>
    </row>
    <row r="3121" spans="1:6">
      <c r="A3121">
        <v>13070</v>
      </c>
      <c r="B3121" t="s">
        <v>3194</v>
      </c>
      <c r="C3121">
        <v>112</v>
      </c>
      <c r="D3121" t="s">
        <v>45</v>
      </c>
      <c r="E3121">
        <v>1</v>
      </c>
      <c r="F3121">
        <v>100</v>
      </c>
    </row>
    <row r="3122" spans="1:6">
      <c r="A3122">
        <v>13071</v>
      </c>
      <c r="B3122" t="s">
        <v>3195</v>
      </c>
      <c r="C3122">
        <v>110</v>
      </c>
      <c r="D3122" t="s">
        <v>43</v>
      </c>
      <c r="E3122">
        <v>1</v>
      </c>
      <c r="F3122">
        <v>100</v>
      </c>
    </row>
    <row r="3123" spans="1:6">
      <c r="A3123">
        <v>13072</v>
      </c>
      <c r="B3123" t="s">
        <v>3196</v>
      </c>
      <c r="C3123">
        <v>101</v>
      </c>
      <c r="D3123" t="s">
        <v>34</v>
      </c>
      <c r="E3123">
        <v>1</v>
      </c>
      <c r="F3123">
        <v>100</v>
      </c>
    </row>
    <row r="3124" spans="1:6">
      <c r="A3124">
        <v>13073</v>
      </c>
      <c r="B3124" t="s">
        <v>3197</v>
      </c>
      <c r="C3124">
        <v>108</v>
      </c>
      <c r="D3124" t="s">
        <v>41</v>
      </c>
      <c r="E3124">
        <v>1</v>
      </c>
      <c r="F3124">
        <v>100</v>
      </c>
    </row>
    <row r="3125" spans="1:6">
      <c r="A3125">
        <v>13074</v>
      </c>
      <c r="B3125" t="s">
        <v>3198</v>
      </c>
      <c r="C3125">
        <v>112</v>
      </c>
      <c r="D3125" t="s">
        <v>45</v>
      </c>
      <c r="E3125">
        <v>1</v>
      </c>
      <c r="F3125">
        <v>100</v>
      </c>
    </row>
    <row r="3126" spans="1:6">
      <c r="A3126">
        <v>13075</v>
      </c>
      <c r="B3126" t="s">
        <v>3199</v>
      </c>
      <c r="C3126">
        <v>114</v>
      </c>
      <c r="D3126" t="s">
        <v>47</v>
      </c>
      <c r="E3126">
        <v>1</v>
      </c>
      <c r="F3126">
        <v>100</v>
      </c>
    </row>
    <row r="3127" spans="1:6">
      <c r="A3127">
        <v>13076</v>
      </c>
      <c r="B3127" t="s">
        <v>3200</v>
      </c>
      <c r="C3127">
        <v>112</v>
      </c>
      <c r="D3127" t="s">
        <v>45</v>
      </c>
      <c r="E3127">
        <v>1</v>
      </c>
      <c r="F3127">
        <v>100</v>
      </c>
    </row>
    <row r="3128" spans="1:6">
      <c r="A3128">
        <v>13077</v>
      </c>
      <c r="B3128" t="s">
        <v>3201</v>
      </c>
      <c r="C3128">
        <v>125</v>
      </c>
      <c r="D3128" t="s">
        <v>58</v>
      </c>
      <c r="E3128">
        <v>1</v>
      </c>
      <c r="F3128">
        <v>100</v>
      </c>
    </row>
    <row r="3129" spans="1:6">
      <c r="A3129">
        <v>13078</v>
      </c>
      <c r="B3129" t="s">
        <v>3202</v>
      </c>
      <c r="C3129">
        <v>113</v>
      </c>
      <c r="D3129" t="s">
        <v>46</v>
      </c>
      <c r="E3129">
        <v>1</v>
      </c>
      <c r="F3129">
        <v>100</v>
      </c>
    </row>
    <row r="3130" spans="1:6">
      <c r="A3130">
        <v>13079</v>
      </c>
      <c r="B3130" t="s">
        <v>3203</v>
      </c>
      <c r="C3130">
        <v>110</v>
      </c>
      <c r="D3130" t="s">
        <v>43</v>
      </c>
      <c r="E3130">
        <v>1</v>
      </c>
      <c r="F3130">
        <v>100</v>
      </c>
    </row>
    <row r="3131" spans="1:6">
      <c r="A3131">
        <v>13080</v>
      </c>
      <c r="B3131" t="s">
        <v>3204</v>
      </c>
      <c r="C3131">
        <v>108</v>
      </c>
      <c r="D3131" t="s">
        <v>41</v>
      </c>
      <c r="E3131">
        <v>1</v>
      </c>
      <c r="F3131">
        <v>100</v>
      </c>
    </row>
    <row r="3132" spans="1:6">
      <c r="A3132">
        <v>13081</v>
      </c>
      <c r="B3132" t="s">
        <v>3205</v>
      </c>
      <c r="C3132">
        <v>125</v>
      </c>
      <c r="D3132" t="s">
        <v>58</v>
      </c>
      <c r="E3132">
        <v>1</v>
      </c>
      <c r="F3132">
        <v>100</v>
      </c>
    </row>
    <row r="3133" spans="1:6">
      <c r="A3133">
        <v>13082</v>
      </c>
      <c r="B3133" t="s">
        <v>3206</v>
      </c>
      <c r="C3133">
        <v>103</v>
      </c>
      <c r="D3133" t="s">
        <v>36</v>
      </c>
      <c r="E3133">
        <v>1</v>
      </c>
      <c r="F3133">
        <v>100</v>
      </c>
    </row>
    <row r="3134" spans="1:6">
      <c r="A3134">
        <v>13083</v>
      </c>
      <c r="B3134" t="s">
        <v>3207</v>
      </c>
      <c r="C3134">
        <v>106</v>
      </c>
      <c r="D3134" t="s">
        <v>39</v>
      </c>
      <c r="E3134">
        <v>1</v>
      </c>
      <c r="F3134">
        <v>100</v>
      </c>
    </row>
    <row r="3135" spans="1:6">
      <c r="A3135">
        <v>13084</v>
      </c>
      <c r="B3135" t="s">
        <v>3208</v>
      </c>
      <c r="C3135">
        <v>106</v>
      </c>
      <c r="D3135" t="s">
        <v>39</v>
      </c>
      <c r="E3135">
        <v>1</v>
      </c>
      <c r="F3135">
        <v>100</v>
      </c>
    </row>
    <row r="3136" spans="1:6">
      <c r="A3136">
        <v>13085</v>
      </c>
      <c r="B3136" t="s">
        <v>3209</v>
      </c>
      <c r="C3136">
        <v>106</v>
      </c>
      <c r="D3136" t="s">
        <v>39</v>
      </c>
      <c r="E3136">
        <v>1</v>
      </c>
      <c r="F3136">
        <v>100</v>
      </c>
    </row>
    <row r="3137" spans="1:6">
      <c r="A3137">
        <v>13086</v>
      </c>
      <c r="B3137" t="s">
        <v>3210</v>
      </c>
      <c r="C3137">
        <v>109</v>
      </c>
      <c r="D3137" t="s">
        <v>42</v>
      </c>
      <c r="E3137">
        <v>1</v>
      </c>
      <c r="F3137">
        <v>100</v>
      </c>
    </row>
    <row r="3138" spans="1:6">
      <c r="A3138">
        <v>13087</v>
      </c>
      <c r="B3138" t="s">
        <v>3211</v>
      </c>
      <c r="C3138">
        <v>101</v>
      </c>
      <c r="D3138" t="s">
        <v>34</v>
      </c>
      <c r="E3138">
        <v>1</v>
      </c>
      <c r="F3138">
        <v>100</v>
      </c>
    </row>
    <row r="3139" spans="1:6">
      <c r="A3139">
        <v>13088</v>
      </c>
      <c r="B3139" t="s">
        <v>3212</v>
      </c>
      <c r="C3139">
        <v>103</v>
      </c>
      <c r="D3139" t="s">
        <v>36</v>
      </c>
      <c r="E3139">
        <v>1</v>
      </c>
      <c r="F3139">
        <v>100</v>
      </c>
    </row>
    <row r="3140" spans="1:6">
      <c r="A3140">
        <v>13089</v>
      </c>
      <c r="B3140" t="s">
        <v>3213</v>
      </c>
      <c r="C3140">
        <v>103</v>
      </c>
      <c r="D3140" t="s">
        <v>36</v>
      </c>
      <c r="E3140">
        <v>1</v>
      </c>
      <c r="F3140">
        <v>100</v>
      </c>
    </row>
    <row r="3141" spans="1:6">
      <c r="A3141">
        <v>13090</v>
      </c>
      <c r="B3141" t="s">
        <v>3214</v>
      </c>
      <c r="C3141">
        <v>103</v>
      </c>
      <c r="D3141" t="s">
        <v>36</v>
      </c>
      <c r="E3141">
        <v>1</v>
      </c>
      <c r="F3141">
        <v>100</v>
      </c>
    </row>
    <row r="3142" spans="1:6">
      <c r="A3142">
        <v>13091</v>
      </c>
      <c r="B3142" t="s">
        <v>3215</v>
      </c>
      <c r="C3142">
        <v>127</v>
      </c>
      <c r="D3142" t="s">
        <v>60</v>
      </c>
      <c r="E3142">
        <v>1</v>
      </c>
      <c r="F3142">
        <v>100</v>
      </c>
    </row>
    <row r="3143" spans="1:6">
      <c r="A3143">
        <v>13092</v>
      </c>
      <c r="B3143" t="s">
        <v>3216</v>
      </c>
      <c r="C3143">
        <v>103</v>
      </c>
      <c r="D3143" t="s">
        <v>36</v>
      </c>
      <c r="E3143">
        <v>1</v>
      </c>
      <c r="F3143">
        <v>100</v>
      </c>
    </row>
    <row r="3144" spans="1:6">
      <c r="A3144">
        <v>13093</v>
      </c>
      <c r="B3144" t="s">
        <v>3217</v>
      </c>
      <c r="C3144">
        <v>110</v>
      </c>
      <c r="D3144" t="s">
        <v>43</v>
      </c>
      <c r="E3144">
        <v>1</v>
      </c>
      <c r="F3144">
        <v>100</v>
      </c>
    </row>
    <row r="3145" spans="1:6">
      <c r="A3145">
        <v>13094</v>
      </c>
      <c r="B3145" t="s">
        <v>3218</v>
      </c>
      <c r="C3145">
        <v>123</v>
      </c>
      <c r="D3145" t="s">
        <v>56</v>
      </c>
      <c r="E3145">
        <v>1</v>
      </c>
      <c r="F3145">
        <v>100</v>
      </c>
    </row>
    <row r="3146" spans="1:6">
      <c r="A3146">
        <v>13095</v>
      </c>
      <c r="B3146" t="s">
        <v>3219</v>
      </c>
      <c r="C3146">
        <v>124</v>
      </c>
      <c r="D3146" t="s">
        <v>57</v>
      </c>
      <c r="E3146">
        <v>1</v>
      </c>
      <c r="F3146">
        <v>100</v>
      </c>
    </row>
    <row r="3147" spans="1:6">
      <c r="A3147">
        <v>13096</v>
      </c>
      <c r="B3147" t="s">
        <v>3220</v>
      </c>
      <c r="C3147">
        <v>114</v>
      </c>
      <c r="D3147" t="s">
        <v>47</v>
      </c>
      <c r="E3147">
        <v>1</v>
      </c>
      <c r="F3147">
        <v>100</v>
      </c>
    </row>
    <row r="3148" spans="1:6">
      <c r="A3148">
        <v>13097</v>
      </c>
      <c r="B3148" t="s">
        <v>3221</v>
      </c>
      <c r="C3148">
        <v>103</v>
      </c>
      <c r="D3148" t="s">
        <v>36</v>
      </c>
      <c r="E3148">
        <v>1</v>
      </c>
      <c r="F3148">
        <v>100</v>
      </c>
    </row>
    <row r="3149" spans="1:6">
      <c r="A3149">
        <v>13098</v>
      </c>
      <c r="B3149" t="s">
        <v>3222</v>
      </c>
      <c r="C3149">
        <v>113</v>
      </c>
      <c r="D3149" t="s">
        <v>46</v>
      </c>
      <c r="E3149">
        <v>1</v>
      </c>
      <c r="F3149">
        <v>100</v>
      </c>
    </row>
    <row r="3150" spans="1:6">
      <c r="A3150">
        <v>13099</v>
      </c>
      <c r="B3150" t="s">
        <v>3223</v>
      </c>
      <c r="C3150">
        <v>106</v>
      </c>
      <c r="D3150" t="s">
        <v>39</v>
      </c>
      <c r="E3150">
        <v>1</v>
      </c>
      <c r="F3150">
        <v>100</v>
      </c>
    </row>
    <row r="3151" spans="1:6">
      <c r="A3151">
        <v>13100</v>
      </c>
      <c r="B3151" t="s">
        <v>3224</v>
      </c>
      <c r="C3151">
        <v>106</v>
      </c>
      <c r="D3151" t="s">
        <v>39</v>
      </c>
      <c r="E3151">
        <v>1</v>
      </c>
      <c r="F3151">
        <v>100</v>
      </c>
    </row>
    <row r="3152" spans="1:6">
      <c r="A3152">
        <v>13101</v>
      </c>
      <c r="B3152" t="s">
        <v>3225</v>
      </c>
      <c r="C3152">
        <v>107</v>
      </c>
      <c r="D3152" t="s">
        <v>40</v>
      </c>
      <c r="E3152">
        <v>1</v>
      </c>
      <c r="F3152">
        <v>100</v>
      </c>
    </row>
    <row r="3153" spans="1:6">
      <c r="A3153">
        <v>13102</v>
      </c>
      <c r="B3153" t="s">
        <v>3226</v>
      </c>
      <c r="C3153">
        <v>113</v>
      </c>
      <c r="D3153" t="s">
        <v>46</v>
      </c>
      <c r="E3153">
        <v>1</v>
      </c>
      <c r="F3153">
        <v>100</v>
      </c>
    </row>
    <row r="3154" spans="1:6">
      <c r="A3154">
        <v>13103</v>
      </c>
      <c r="B3154" t="s">
        <v>3227</v>
      </c>
      <c r="C3154">
        <v>102</v>
      </c>
      <c r="D3154" t="s">
        <v>35</v>
      </c>
      <c r="E3154">
        <v>1</v>
      </c>
      <c r="F3154">
        <v>100</v>
      </c>
    </row>
    <row r="3155" spans="1:6">
      <c r="A3155">
        <v>13104</v>
      </c>
      <c r="B3155" t="s">
        <v>3228</v>
      </c>
      <c r="C3155">
        <v>113</v>
      </c>
      <c r="D3155" t="s">
        <v>46</v>
      </c>
      <c r="E3155">
        <v>1</v>
      </c>
      <c r="F3155">
        <v>100</v>
      </c>
    </row>
    <row r="3156" spans="1:6">
      <c r="A3156">
        <v>13105</v>
      </c>
      <c r="B3156" t="s">
        <v>3229</v>
      </c>
      <c r="C3156">
        <v>106</v>
      </c>
      <c r="D3156" t="s">
        <v>39</v>
      </c>
      <c r="E3156">
        <v>1</v>
      </c>
      <c r="F3156">
        <v>100</v>
      </c>
    </row>
    <row r="3157" spans="1:6">
      <c r="A3157">
        <v>13106</v>
      </c>
      <c r="B3157" t="s">
        <v>3230</v>
      </c>
      <c r="C3157">
        <v>122</v>
      </c>
      <c r="D3157" t="s">
        <v>55</v>
      </c>
      <c r="E3157">
        <v>1</v>
      </c>
      <c r="F3157">
        <v>100</v>
      </c>
    </row>
    <row r="3158" spans="1:6">
      <c r="A3158">
        <v>13107</v>
      </c>
      <c r="B3158" t="s">
        <v>3231</v>
      </c>
      <c r="C3158">
        <v>109</v>
      </c>
      <c r="D3158" t="s">
        <v>42</v>
      </c>
      <c r="E3158">
        <v>1</v>
      </c>
      <c r="F3158">
        <v>100</v>
      </c>
    </row>
    <row r="3159" spans="1:6">
      <c r="A3159">
        <v>13108</v>
      </c>
      <c r="B3159" t="s">
        <v>3232</v>
      </c>
      <c r="C3159">
        <v>105</v>
      </c>
      <c r="D3159" t="s">
        <v>38</v>
      </c>
      <c r="E3159">
        <v>1</v>
      </c>
      <c r="F3159">
        <v>100</v>
      </c>
    </row>
    <row r="3160" spans="1:6">
      <c r="A3160">
        <v>13109</v>
      </c>
      <c r="B3160" t="s">
        <v>3233</v>
      </c>
      <c r="C3160">
        <v>108</v>
      </c>
      <c r="D3160" t="s">
        <v>41</v>
      </c>
      <c r="E3160">
        <v>1</v>
      </c>
      <c r="F3160">
        <v>100</v>
      </c>
    </row>
    <row r="3161" spans="1:6">
      <c r="A3161">
        <v>13110</v>
      </c>
      <c r="B3161" t="s">
        <v>3234</v>
      </c>
      <c r="C3161">
        <v>124</v>
      </c>
      <c r="D3161" t="s">
        <v>57</v>
      </c>
      <c r="E3161">
        <v>1</v>
      </c>
      <c r="F3161">
        <v>100</v>
      </c>
    </row>
    <row r="3162" spans="1:6">
      <c r="A3162">
        <v>13111</v>
      </c>
      <c r="B3162" t="s">
        <v>3235</v>
      </c>
      <c r="C3162">
        <v>110</v>
      </c>
      <c r="D3162" t="s">
        <v>43</v>
      </c>
      <c r="E3162">
        <v>1</v>
      </c>
      <c r="F3162">
        <v>100</v>
      </c>
    </row>
    <row r="3163" spans="1:6">
      <c r="A3163">
        <v>13112</v>
      </c>
      <c r="B3163" t="s">
        <v>3236</v>
      </c>
      <c r="C3163">
        <v>128</v>
      </c>
      <c r="D3163" t="s">
        <v>61</v>
      </c>
      <c r="E3163">
        <v>1</v>
      </c>
      <c r="F3163">
        <v>100</v>
      </c>
    </row>
    <row r="3164" spans="1:6">
      <c r="A3164">
        <v>13113</v>
      </c>
      <c r="B3164" t="s">
        <v>3237</v>
      </c>
      <c r="C3164">
        <v>106</v>
      </c>
      <c r="D3164" t="s">
        <v>39</v>
      </c>
      <c r="E3164">
        <v>1</v>
      </c>
      <c r="F3164">
        <v>100</v>
      </c>
    </row>
    <row r="3165" spans="1:6">
      <c r="A3165">
        <v>13114</v>
      </c>
      <c r="B3165" t="s">
        <v>3238</v>
      </c>
      <c r="C3165">
        <v>105</v>
      </c>
      <c r="D3165" t="s">
        <v>38</v>
      </c>
      <c r="E3165">
        <v>1</v>
      </c>
      <c r="F3165">
        <v>100</v>
      </c>
    </row>
    <row r="3166" spans="1:6">
      <c r="A3166">
        <v>13115</v>
      </c>
      <c r="B3166" t="s">
        <v>3239</v>
      </c>
      <c r="C3166">
        <v>118</v>
      </c>
      <c r="D3166" t="s">
        <v>51</v>
      </c>
      <c r="E3166">
        <v>1</v>
      </c>
      <c r="F3166">
        <v>100</v>
      </c>
    </row>
    <row r="3167" spans="1:6">
      <c r="A3167">
        <v>13116</v>
      </c>
      <c r="B3167" t="s">
        <v>3240</v>
      </c>
      <c r="C3167">
        <v>112</v>
      </c>
      <c r="D3167" t="s">
        <v>45</v>
      </c>
      <c r="E3167">
        <v>1</v>
      </c>
      <c r="F3167">
        <v>100</v>
      </c>
    </row>
    <row r="3168" spans="1:6">
      <c r="A3168">
        <v>13117</v>
      </c>
      <c r="B3168" t="s">
        <v>3241</v>
      </c>
      <c r="C3168">
        <v>101</v>
      </c>
      <c r="D3168" t="s">
        <v>34</v>
      </c>
      <c r="E3168">
        <v>1</v>
      </c>
      <c r="F3168">
        <v>100</v>
      </c>
    </row>
    <row r="3169" spans="1:6">
      <c r="A3169">
        <v>13118</v>
      </c>
      <c r="B3169" t="s">
        <v>3242</v>
      </c>
      <c r="C3169">
        <v>113</v>
      </c>
      <c r="D3169" t="s">
        <v>46</v>
      </c>
      <c r="E3169">
        <v>1</v>
      </c>
      <c r="F3169">
        <v>100</v>
      </c>
    </row>
    <row r="3170" spans="1:6">
      <c r="A3170">
        <v>13119</v>
      </c>
      <c r="B3170" t="s">
        <v>3243</v>
      </c>
      <c r="C3170">
        <v>114</v>
      </c>
      <c r="D3170" t="s">
        <v>47</v>
      </c>
      <c r="E3170">
        <v>1</v>
      </c>
      <c r="F3170">
        <v>100</v>
      </c>
    </row>
    <row r="3171" spans="1:6">
      <c r="A3171">
        <v>13120</v>
      </c>
      <c r="B3171" t="s">
        <v>3244</v>
      </c>
      <c r="C3171">
        <v>119</v>
      </c>
      <c r="D3171" t="s">
        <v>52</v>
      </c>
      <c r="E3171">
        <v>1</v>
      </c>
      <c r="F3171">
        <v>100</v>
      </c>
    </row>
    <row r="3172" spans="1:6">
      <c r="A3172">
        <v>13121</v>
      </c>
      <c r="B3172" t="s">
        <v>3245</v>
      </c>
      <c r="C3172">
        <v>119</v>
      </c>
      <c r="D3172" t="s">
        <v>52</v>
      </c>
      <c r="E3172">
        <v>1</v>
      </c>
      <c r="F3172">
        <v>100</v>
      </c>
    </row>
    <row r="3173" spans="1:6">
      <c r="A3173">
        <v>13122</v>
      </c>
      <c r="B3173" t="s">
        <v>3246</v>
      </c>
      <c r="C3173">
        <v>112</v>
      </c>
      <c r="D3173" t="s">
        <v>45</v>
      </c>
      <c r="E3173">
        <v>1</v>
      </c>
      <c r="F3173">
        <v>100</v>
      </c>
    </row>
    <row r="3174" spans="1:6">
      <c r="A3174">
        <v>13123</v>
      </c>
      <c r="B3174" t="s">
        <v>3247</v>
      </c>
      <c r="C3174">
        <v>106</v>
      </c>
      <c r="D3174" t="s">
        <v>39</v>
      </c>
      <c r="E3174">
        <v>1</v>
      </c>
      <c r="F3174">
        <v>100</v>
      </c>
    </row>
    <row r="3175" spans="1:6">
      <c r="A3175">
        <v>13124</v>
      </c>
      <c r="B3175" t="s">
        <v>3248</v>
      </c>
      <c r="C3175">
        <v>106</v>
      </c>
      <c r="D3175" t="s">
        <v>39</v>
      </c>
      <c r="E3175">
        <v>1</v>
      </c>
      <c r="F3175">
        <v>100</v>
      </c>
    </row>
    <row r="3176" spans="1:6">
      <c r="A3176">
        <v>13125</v>
      </c>
      <c r="B3176" t="s">
        <v>3249</v>
      </c>
      <c r="C3176">
        <v>117</v>
      </c>
      <c r="D3176" t="s">
        <v>50</v>
      </c>
      <c r="E3176">
        <v>1</v>
      </c>
      <c r="F3176">
        <v>100</v>
      </c>
    </row>
    <row r="3177" spans="1:6">
      <c r="A3177">
        <v>13126</v>
      </c>
      <c r="B3177" t="s">
        <v>3250</v>
      </c>
      <c r="C3177">
        <v>101</v>
      </c>
      <c r="D3177" t="s">
        <v>34</v>
      </c>
      <c r="E3177">
        <v>1</v>
      </c>
      <c r="F3177">
        <v>100</v>
      </c>
    </row>
    <row r="3178" spans="1:6">
      <c r="A3178">
        <v>13127</v>
      </c>
      <c r="B3178" t="s">
        <v>3251</v>
      </c>
      <c r="C3178">
        <v>101</v>
      </c>
      <c r="D3178" t="s">
        <v>34</v>
      </c>
      <c r="E3178">
        <v>1</v>
      </c>
      <c r="F3178">
        <v>100</v>
      </c>
    </row>
    <row r="3179" spans="1:6">
      <c r="A3179">
        <v>13128</v>
      </c>
      <c r="B3179" t="s">
        <v>3252</v>
      </c>
      <c r="C3179">
        <v>103</v>
      </c>
      <c r="D3179" t="s">
        <v>36</v>
      </c>
      <c r="E3179">
        <v>1</v>
      </c>
      <c r="F3179">
        <v>100</v>
      </c>
    </row>
    <row r="3180" spans="1:6">
      <c r="A3180">
        <v>13129</v>
      </c>
      <c r="B3180" t="s">
        <v>3253</v>
      </c>
      <c r="C3180">
        <v>103</v>
      </c>
      <c r="D3180" t="s">
        <v>36</v>
      </c>
      <c r="E3180">
        <v>1</v>
      </c>
      <c r="F3180">
        <v>100</v>
      </c>
    </row>
    <row r="3181" spans="1:6">
      <c r="A3181">
        <v>13130</v>
      </c>
      <c r="B3181" t="s">
        <v>3254</v>
      </c>
      <c r="C3181">
        <v>110</v>
      </c>
      <c r="D3181" t="s">
        <v>43</v>
      </c>
      <c r="E3181">
        <v>1</v>
      </c>
      <c r="F3181">
        <v>100</v>
      </c>
    </row>
    <row r="3182" spans="1:6">
      <c r="A3182">
        <v>13131</v>
      </c>
      <c r="B3182" t="s">
        <v>3255</v>
      </c>
      <c r="C3182">
        <v>110</v>
      </c>
      <c r="D3182" t="s">
        <v>43</v>
      </c>
      <c r="E3182">
        <v>1</v>
      </c>
      <c r="F3182">
        <v>100</v>
      </c>
    </row>
    <row r="3183" spans="1:6">
      <c r="A3183">
        <v>13132</v>
      </c>
      <c r="B3183" t="s">
        <v>3256</v>
      </c>
      <c r="C3183">
        <v>122</v>
      </c>
      <c r="D3183" t="s">
        <v>55</v>
      </c>
      <c r="E3183">
        <v>1</v>
      </c>
      <c r="F3183">
        <v>100</v>
      </c>
    </row>
    <row r="3184" spans="1:6">
      <c r="A3184">
        <v>13133</v>
      </c>
      <c r="B3184" t="s">
        <v>3257</v>
      </c>
      <c r="C3184">
        <v>102</v>
      </c>
      <c r="D3184" t="s">
        <v>35</v>
      </c>
      <c r="E3184">
        <v>1</v>
      </c>
      <c r="F3184">
        <v>100</v>
      </c>
    </row>
    <row r="3185" spans="1:6">
      <c r="A3185">
        <v>13134</v>
      </c>
      <c r="B3185" t="s">
        <v>3258</v>
      </c>
      <c r="C3185">
        <v>102</v>
      </c>
      <c r="D3185" t="s">
        <v>35</v>
      </c>
      <c r="E3185">
        <v>1</v>
      </c>
      <c r="F3185">
        <v>100</v>
      </c>
    </row>
    <row r="3186" spans="1:6">
      <c r="A3186">
        <v>13135</v>
      </c>
      <c r="B3186" t="s">
        <v>3259</v>
      </c>
      <c r="C3186">
        <v>104</v>
      </c>
      <c r="D3186" t="s">
        <v>37</v>
      </c>
      <c r="E3186">
        <v>1</v>
      </c>
      <c r="F3186">
        <v>100</v>
      </c>
    </row>
    <row r="3187" spans="1:6">
      <c r="A3187">
        <v>13136</v>
      </c>
      <c r="B3187" t="s">
        <v>3260</v>
      </c>
      <c r="C3187">
        <v>104</v>
      </c>
      <c r="D3187" t="s">
        <v>37</v>
      </c>
      <c r="E3187">
        <v>1</v>
      </c>
      <c r="F3187">
        <v>100</v>
      </c>
    </row>
    <row r="3188" spans="1:6">
      <c r="A3188">
        <v>13137</v>
      </c>
      <c r="B3188" t="s">
        <v>3261</v>
      </c>
      <c r="C3188">
        <v>103</v>
      </c>
      <c r="D3188" t="s">
        <v>36</v>
      </c>
      <c r="E3188">
        <v>1</v>
      </c>
      <c r="F3188">
        <v>100</v>
      </c>
    </row>
    <row r="3189" spans="1:6">
      <c r="A3189">
        <v>13138</v>
      </c>
      <c r="B3189" t="s">
        <v>3262</v>
      </c>
      <c r="C3189">
        <v>112</v>
      </c>
      <c r="D3189" t="s">
        <v>45</v>
      </c>
      <c r="E3189">
        <v>1</v>
      </c>
      <c r="F3189">
        <v>100</v>
      </c>
    </row>
    <row r="3190" spans="1:6">
      <c r="A3190">
        <v>13139</v>
      </c>
      <c r="B3190" t="s">
        <v>3263</v>
      </c>
      <c r="C3190">
        <v>112</v>
      </c>
      <c r="D3190" t="s">
        <v>45</v>
      </c>
      <c r="E3190">
        <v>1</v>
      </c>
      <c r="F3190">
        <v>100</v>
      </c>
    </row>
    <row r="3191" spans="1:6">
      <c r="A3191">
        <v>13140</v>
      </c>
      <c r="B3191" t="s">
        <v>3264</v>
      </c>
      <c r="C3191">
        <v>101</v>
      </c>
      <c r="D3191" t="s">
        <v>34</v>
      </c>
      <c r="E3191">
        <v>1</v>
      </c>
      <c r="F3191">
        <v>100</v>
      </c>
    </row>
    <row r="3192" spans="1:6">
      <c r="A3192">
        <v>13141</v>
      </c>
      <c r="B3192" t="s">
        <v>3265</v>
      </c>
      <c r="C3192">
        <v>101</v>
      </c>
      <c r="D3192" t="s">
        <v>34</v>
      </c>
      <c r="E3192">
        <v>1</v>
      </c>
      <c r="F3192">
        <v>100</v>
      </c>
    </row>
    <row r="3193" spans="1:6">
      <c r="A3193">
        <v>13142</v>
      </c>
      <c r="B3193" t="s">
        <v>3266</v>
      </c>
      <c r="C3193">
        <v>108</v>
      </c>
      <c r="D3193" t="s">
        <v>41</v>
      </c>
      <c r="E3193">
        <v>1</v>
      </c>
      <c r="F3193">
        <v>100</v>
      </c>
    </row>
    <row r="3194" spans="1:6">
      <c r="A3194">
        <v>13143</v>
      </c>
      <c r="B3194" t="s">
        <v>3267</v>
      </c>
      <c r="C3194">
        <v>109</v>
      </c>
      <c r="D3194" t="s">
        <v>42</v>
      </c>
      <c r="E3194">
        <v>1</v>
      </c>
      <c r="F3194">
        <v>100</v>
      </c>
    </row>
    <row r="3195" spans="1:6">
      <c r="A3195">
        <v>13144</v>
      </c>
      <c r="B3195" t="s">
        <v>3268</v>
      </c>
      <c r="C3195">
        <v>119</v>
      </c>
      <c r="D3195" t="s">
        <v>52</v>
      </c>
      <c r="E3195">
        <v>1</v>
      </c>
      <c r="F3195">
        <v>100</v>
      </c>
    </row>
    <row r="3196" spans="1:6">
      <c r="A3196">
        <v>13145</v>
      </c>
      <c r="B3196" t="s">
        <v>3269</v>
      </c>
      <c r="C3196">
        <v>105</v>
      </c>
      <c r="D3196" t="s">
        <v>38</v>
      </c>
      <c r="E3196">
        <v>1</v>
      </c>
      <c r="F3196">
        <v>100</v>
      </c>
    </row>
    <row r="3197" spans="1:6">
      <c r="A3197">
        <v>13146</v>
      </c>
      <c r="B3197" t="s">
        <v>3270</v>
      </c>
      <c r="C3197">
        <v>103</v>
      </c>
      <c r="D3197" t="s">
        <v>36</v>
      </c>
      <c r="E3197">
        <v>1</v>
      </c>
      <c r="F3197">
        <v>100</v>
      </c>
    </row>
    <row r="3198" spans="1:6">
      <c r="A3198">
        <v>13147</v>
      </c>
      <c r="B3198" t="s">
        <v>3271</v>
      </c>
      <c r="C3198">
        <v>108</v>
      </c>
      <c r="D3198" t="s">
        <v>41</v>
      </c>
      <c r="E3198">
        <v>1</v>
      </c>
      <c r="F3198">
        <v>100</v>
      </c>
    </row>
    <row r="3199" spans="1:6">
      <c r="A3199">
        <v>13148</v>
      </c>
      <c r="B3199" t="s">
        <v>3272</v>
      </c>
      <c r="C3199">
        <v>109</v>
      </c>
      <c r="D3199" t="s">
        <v>42</v>
      </c>
      <c r="E3199">
        <v>1</v>
      </c>
      <c r="F3199">
        <v>100</v>
      </c>
    </row>
    <row r="3200" spans="1:6">
      <c r="A3200">
        <v>13149</v>
      </c>
      <c r="B3200" t="s">
        <v>3273</v>
      </c>
      <c r="C3200">
        <v>110</v>
      </c>
      <c r="D3200" t="s">
        <v>43</v>
      </c>
      <c r="E3200">
        <v>1</v>
      </c>
      <c r="F3200">
        <v>100</v>
      </c>
    </row>
    <row r="3201" spans="1:6">
      <c r="A3201">
        <v>13150</v>
      </c>
      <c r="B3201" t="s">
        <v>3274</v>
      </c>
      <c r="C3201">
        <v>109</v>
      </c>
      <c r="D3201" t="s">
        <v>42</v>
      </c>
      <c r="E3201">
        <v>1</v>
      </c>
      <c r="F3201">
        <v>100</v>
      </c>
    </row>
    <row r="3202" spans="1:6">
      <c r="A3202">
        <v>13151</v>
      </c>
      <c r="B3202" t="s">
        <v>3275</v>
      </c>
      <c r="C3202">
        <v>103</v>
      </c>
      <c r="D3202" t="s">
        <v>36</v>
      </c>
      <c r="E3202">
        <v>1</v>
      </c>
      <c r="F3202">
        <v>100</v>
      </c>
    </row>
    <row r="3203" spans="1:6">
      <c r="A3203">
        <v>13152</v>
      </c>
      <c r="B3203" t="s">
        <v>3276</v>
      </c>
      <c r="C3203">
        <v>101</v>
      </c>
      <c r="D3203" t="s">
        <v>34</v>
      </c>
      <c r="E3203">
        <v>1</v>
      </c>
      <c r="F3203">
        <v>100</v>
      </c>
    </row>
    <row r="3204" spans="1:6">
      <c r="A3204">
        <v>13153</v>
      </c>
      <c r="B3204" t="s">
        <v>3277</v>
      </c>
      <c r="C3204">
        <v>116</v>
      </c>
      <c r="D3204" t="s">
        <v>49</v>
      </c>
      <c r="E3204">
        <v>1</v>
      </c>
      <c r="F3204">
        <v>100</v>
      </c>
    </row>
    <row r="3205" spans="1:6">
      <c r="A3205">
        <v>13154</v>
      </c>
      <c r="B3205" t="s">
        <v>3278</v>
      </c>
      <c r="C3205">
        <v>106</v>
      </c>
      <c r="D3205" t="s">
        <v>39</v>
      </c>
      <c r="E3205">
        <v>1</v>
      </c>
      <c r="F3205">
        <v>100</v>
      </c>
    </row>
    <row r="3206" spans="1:6">
      <c r="A3206">
        <v>13155</v>
      </c>
      <c r="B3206" t="s">
        <v>3279</v>
      </c>
      <c r="C3206">
        <v>114</v>
      </c>
      <c r="D3206" t="s">
        <v>47</v>
      </c>
      <c r="E3206">
        <v>1</v>
      </c>
      <c r="F3206">
        <v>100</v>
      </c>
    </row>
    <row r="3207" spans="1:6">
      <c r="A3207">
        <v>13156</v>
      </c>
      <c r="B3207" t="s">
        <v>3280</v>
      </c>
      <c r="C3207">
        <v>125</v>
      </c>
      <c r="D3207" t="s">
        <v>58</v>
      </c>
      <c r="E3207">
        <v>1</v>
      </c>
      <c r="F3207">
        <v>100</v>
      </c>
    </row>
    <row r="3208" spans="1:6">
      <c r="A3208">
        <v>13157</v>
      </c>
      <c r="B3208" t="s">
        <v>3281</v>
      </c>
      <c r="C3208">
        <v>110</v>
      </c>
      <c r="D3208" t="s">
        <v>43</v>
      </c>
      <c r="E3208">
        <v>1</v>
      </c>
      <c r="F3208">
        <v>100</v>
      </c>
    </row>
    <row r="3209" spans="1:6">
      <c r="A3209">
        <v>13158</v>
      </c>
      <c r="B3209" t="s">
        <v>3282</v>
      </c>
      <c r="C3209">
        <v>112</v>
      </c>
      <c r="D3209" t="s">
        <v>45</v>
      </c>
      <c r="E3209">
        <v>1</v>
      </c>
      <c r="F3209">
        <v>100</v>
      </c>
    </row>
    <row r="3210" spans="1:6">
      <c r="A3210">
        <v>13159</v>
      </c>
      <c r="B3210" t="s">
        <v>3283</v>
      </c>
      <c r="C3210">
        <v>106</v>
      </c>
      <c r="D3210" t="s">
        <v>39</v>
      </c>
      <c r="E3210">
        <v>1</v>
      </c>
      <c r="F3210">
        <v>100</v>
      </c>
    </row>
    <row r="3211" spans="1:6">
      <c r="A3211">
        <v>13160</v>
      </c>
      <c r="B3211" t="s">
        <v>3284</v>
      </c>
      <c r="C3211">
        <v>102</v>
      </c>
      <c r="D3211" t="s">
        <v>35</v>
      </c>
      <c r="E3211">
        <v>1</v>
      </c>
      <c r="F3211">
        <v>100</v>
      </c>
    </row>
    <row r="3212" spans="1:6">
      <c r="A3212">
        <v>13161</v>
      </c>
      <c r="B3212" t="s">
        <v>3285</v>
      </c>
      <c r="C3212">
        <v>101</v>
      </c>
      <c r="D3212" t="s">
        <v>34</v>
      </c>
      <c r="E3212">
        <v>1</v>
      </c>
      <c r="F3212">
        <v>100</v>
      </c>
    </row>
    <row r="3213" spans="1:6">
      <c r="A3213">
        <v>13162</v>
      </c>
      <c r="B3213" t="s">
        <v>3286</v>
      </c>
      <c r="C3213">
        <v>106</v>
      </c>
      <c r="D3213" t="s">
        <v>39</v>
      </c>
      <c r="E3213">
        <v>1</v>
      </c>
      <c r="F3213">
        <v>100</v>
      </c>
    </row>
    <row r="3214" spans="1:6">
      <c r="A3214">
        <v>13163</v>
      </c>
      <c r="B3214" t="s">
        <v>3287</v>
      </c>
      <c r="C3214">
        <v>106</v>
      </c>
      <c r="D3214" t="s">
        <v>39</v>
      </c>
      <c r="E3214">
        <v>1</v>
      </c>
      <c r="F3214">
        <v>100</v>
      </c>
    </row>
    <row r="3215" spans="1:6">
      <c r="A3215">
        <v>13164</v>
      </c>
      <c r="B3215" t="s">
        <v>3288</v>
      </c>
      <c r="C3215">
        <v>103</v>
      </c>
      <c r="D3215" t="s">
        <v>36</v>
      </c>
      <c r="E3215">
        <v>1</v>
      </c>
      <c r="F3215">
        <v>100</v>
      </c>
    </row>
    <row r="3216" spans="1:6">
      <c r="A3216">
        <v>13165</v>
      </c>
      <c r="B3216" t="s">
        <v>3289</v>
      </c>
      <c r="C3216">
        <v>112</v>
      </c>
      <c r="D3216" t="s">
        <v>45</v>
      </c>
      <c r="E3216">
        <v>1</v>
      </c>
      <c r="F3216">
        <v>100</v>
      </c>
    </row>
    <row r="3217" spans="1:6">
      <c r="A3217">
        <v>13166</v>
      </c>
      <c r="B3217" t="s">
        <v>3290</v>
      </c>
      <c r="C3217">
        <v>103</v>
      </c>
      <c r="D3217" t="s">
        <v>36</v>
      </c>
      <c r="E3217">
        <v>1</v>
      </c>
      <c r="F3217">
        <v>100</v>
      </c>
    </row>
    <row r="3218" spans="1:6">
      <c r="A3218">
        <v>13167</v>
      </c>
      <c r="B3218" t="s">
        <v>3291</v>
      </c>
      <c r="C3218">
        <v>101</v>
      </c>
      <c r="D3218" t="s">
        <v>34</v>
      </c>
      <c r="E3218">
        <v>1</v>
      </c>
      <c r="F3218">
        <v>100</v>
      </c>
    </row>
    <row r="3219" spans="1:6">
      <c r="A3219">
        <v>13168</v>
      </c>
      <c r="B3219" t="s">
        <v>3292</v>
      </c>
      <c r="C3219">
        <v>119</v>
      </c>
      <c r="D3219" t="s">
        <v>52</v>
      </c>
      <c r="E3219">
        <v>1</v>
      </c>
      <c r="F3219">
        <v>100</v>
      </c>
    </row>
    <row r="3220" spans="1:6">
      <c r="A3220">
        <v>13169</v>
      </c>
      <c r="B3220" t="s">
        <v>3293</v>
      </c>
      <c r="C3220">
        <v>119</v>
      </c>
      <c r="D3220" t="s">
        <v>52</v>
      </c>
      <c r="E3220">
        <v>1</v>
      </c>
      <c r="F3220">
        <v>100</v>
      </c>
    </row>
    <row r="3221" spans="1:6">
      <c r="A3221">
        <v>13170</v>
      </c>
      <c r="B3221" t="s">
        <v>3294</v>
      </c>
      <c r="C3221">
        <v>112</v>
      </c>
      <c r="D3221" t="s">
        <v>45</v>
      </c>
      <c r="E3221">
        <v>1</v>
      </c>
      <c r="F3221">
        <v>100</v>
      </c>
    </row>
    <row r="3222" spans="1:6">
      <c r="A3222">
        <v>13171</v>
      </c>
      <c r="B3222" t="s">
        <v>3295</v>
      </c>
      <c r="C3222">
        <v>102</v>
      </c>
      <c r="D3222" t="s">
        <v>35</v>
      </c>
      <c r="E3222">
        <v>1</v>
      </c>
      <c r="F3222">
        <v>100</v>
      </c>
    </row>
    <row r="3223" spans="1:6">
      <c r="A3223">
        <v>13172</v>
      </c>
      <c r="B3223" t="s">
        <v>3296</v>
      </c>
      <c r="C3223">
        <v>102</v>
      </c>
      <c r="D3223" t="s">
        <v>35</v>
      </c>
      <c r="E3223">
        <v>1</v>
      </c>
      <c r="F3223">
        <v>100</v>
      </c>
    </row>
    <row r="3224" spans="1:6">
      <c r="A3224">
        <v>13173</v>
      </c>
      <c r="B3224" t="s">
        <v>3297</v>
      </c>
      <c r="C3224">
        <v>101</v>
      </c>
      <c r="D3224" t="s">
        <v>34</v>
      </c>
      <c r="E3224">
        <v>1</v>
      </c>
      <c r="F3224">
        <v>100</v>
      </c>
    </row>
    <row r="3225" spans="1:6">
      <c r="A3225">
        <v>13174</v>
      </c>
      <c r="B3225" t="s">
        <v>3298</v>
      </c>
      <c r="C3225">
        <v>103</v>
      </c>
      <c r="D3225" t="s">
        <v>36</v>
      </c>
      <c r="E3225">
        <v>1</v>
      </c>
      <c r="F3225">
        <v>100</v>
      </c>
    </row>
    <row r="3226" spans="1:6">
      <c r="A3226">
        <v>13175</v>
      </c>
      <c r="B3226" t="s">
        <v>3299</v>
      </c>
      <c r="C3226">
        <v>101</v>
      </c>
      <c r="D3226" t="s">
        <v>34</v>
      </c>
      <c r="E3226">
        <v>1</v>
      </c>
      <c r="F3226">
        <v>100</v>
      </c>
    </row>
    <row r="3227" spans="1:6">
      <c r="A3227">
        <v>13176</v>
      </c>
      <c r="B3227" t="s">
        <v>3300</v>
      </c>
      <c r="C3227">
        <v>101</v>
      </c>
      <c r="D3227" t="s">
        <v>34</v>
      </c>
      <c r="E3227">
        <v>1</v>
      </c>
      <c r="F3227">
        <v>100</v>
      </c>
    </row>
    <row r="3228" spans="1:6">
      <c r="A3228">
        <v>13177</v>
      </c>
      <c r="B3228" t="s">
        <v>3301</v>
      </c>
      <c r="C3228">
        <v>106</v>
      </c>
      <c r="D3228" t="s">
        <v>39</v>
      </c>
      <c r="E3228">
        <v>1</v>
      </c>
      <c r="F3228">
        <v>100</v>
      </c>
    </row>
    <row r="3229" spans="1:6">
      <c r="A3229">
        <v>13178</v>
      </c>
      <c r="B3229" t="s">
        <v>3302</v>
      </c>
      <c r="C3229">
        <v>111</v>
      </c>
      <c r="D3229" t="s">
        <v>44</v>
      </c>
      <c r="E3229">
        <v>1</v>
      </c>
      <c r="F3229">
        <v>100</v>
      </c>
    </row>
    <row r="3230" spans="1:6">
      <c r="A3230">
        <v>13179</v>
      </c>
      <c r="B3230" t="s">
        <v>3303</v>
      </c>
      <c r="C3230">
        <v>106</v>
      </c>
      <c r="D3230" t="s">
        <v>39</v>
      </c>
      <c r="E3230">
        <v>1</v>
      </c>
      <c r="F3230">
        <v>100</v>
      </c>
    </row>
    <row r="3231" spans="1:6">
      <c r="A3231">
        <v>13180</v>
      </c>
      <c r="B3231" t="s">
        <v>3304</v>
      </c>
      <c r="C3231">
        <v>108</v>
      </c>
      <c r="D3231" t="s">
        <v>41</v>
      </c>
      <c r="E3231">
        <v>1</v>
      </c>
      <c r="F3231">
        <v>100</v>
      </c>
    </row>
    <row r="3232" spans="1:6">
      <c r="A3232">
        <v>13181</v>
      </c>
      <c r="B3232" t="s">
        <v>3305</v>
      </c>
      <c r="C3232">
        <v>125</v>
      </c>
      <c r="D3232" t="s">
        <v>58</v>
      </c>
      <c r="E3232">
        <v>1</v>
      </c>
      <c r="F3232">
        <v>100</v>
      </c>
    </row>
    <row r="3233" spans="1:6">
      <c r="A3233">
        <v>13182</v>
      </c>
      <c r="B3233" t="s">
        <v>3306</v>
      </c>
      <c r="C3233">
        <v>125</v>
      </c>
      <c r="D3233" t="s">
        <v>58</v>
      </c>
      <c r="E3233">
        <v>1</v>
      </c>
      <c r="F3233">
        <v>100</v>
      </c>
    </row>
    <row r="3234" spans="1:6">
      <c r="A3234">
        <v>13183</v>
      </c>
      <c r="B3234" t="s">
        <v>3307</v>
      </c>
      <c r="C3234">
        <v>126</v>
      </c>
      <c r="D3234" t="s">
        <v>59</v>
      </c>
      <c r="E3234">
        <v>1</v>
      </c>
      <c r="F3234">
        <v>100</v>
      </c>
    </row>
    <row r="3235" spans="1:6">
      <c r="A3235">
        <v>13184</v>
      </c>
      <c r="B3235" t="s">
        <v>3308</v>
      </c>
      <c r="C3235">
        <v>124</v>
      </c>
      <c r="D3235" t="s">
        <v>57</v>
      </c>
      <c r="E3235">
        <v>1</v>
      </c>
      <c r="F3235">
        <v>100</v>
      </c>
    </row>
    <row r="3236" spans="1:6">
      <c r="A3236">
        <v>13185</v>
      </c>
      <c r="B3236" t="s">
        <v>3309</v>
      </c>
      <c r="C3236">
        <v>114</v>
      </c>
      <c r="D3236" t="s">
        <v>47</v>
      </c>
      <c r="E3236">
        <v>1</v>
      </c>
      <c r="F3236">
        <v>100</v>
      </c>
    </row>
    <row r="3237" spans="1:6">
      <c r="A3237">
        <v>13186</v>
      </c>
      <c r="B3237" t="s">
        <v>3310</v>
      </c>
      <c r="C3237">
        <v>119</v>
      </c>
      <c r="D3237" t="s">
        <v>52</v>
      </c>
      <c r="E3237">
        <v>1</v>
      </c>
      <c r="F3237">
        <v>100</v>
      </c>
    </row>
    <row r="3238" spans="1:6">
      <c r="A3238">
        <v>13187</v>
      </c>
      <c r="B3238" t="s">
        <v>3311</v>
      </c>
      <c r="C3238">
        <v>101</v>
      </c>
      <c r="D3238" t="s">
        <v>34</v>
      </c>
      <c r="E3238">
        <v>1</v>
      </c>
      <c r="F3238">
        <v>100</v>
      </c>
    </row>
    <row r="3239" spans="1:6">
      <c r="A3239">
        <v>13188</v>
      </c>
      <c r="B3239" t="s">
        <v>3312</v>
      </c>
      <c r="C3239">
        <v>115</v>
      </c>
      <c r="D3239" t="s">
        <v>48</v>
      </c>
      <c r="E3239">
        <v>1</v>
      </c>
      <c r="F3239">
        <v>100</v>
      </c>
    </row>
    <row r="3240" spans="1:6">
      <c r="A3240">
        <v>13189</v>
      </c>
      <c r="B3240" t="s">
        <v>3313</v>
      </c>
      <c r="C3240">
        <v>103</v>
      </c>
      <c r="D3240" t="s">
        <v>36</v>
      </c>
      <c r="E3240">
        <v>1</v>
      </c>
      <c r="F3240">
        <v>100</v>
      </c>
    </row>
    <row r="3241" spans="1:6">
      <c r="A3241">
        <v>13190</v>
      </c>
      <c r="B3241" t="s">
        <v>3314</v>
      </c>
      <c r="C3241">
        <v>117</v>
      </c>
      <c r="D3241" t="s">
        <v>50</v>
      </c>
      <c r="E3241">
        <v>1</v>
      </c>
      <c r="F3241">
        <v>100</v>
      </c>
    </row>
    <row r="3242" spans="1:6">
      <c r="A3242">
        <v>13191</v>
      </c>
      <c r="B3242" t="s">
        <v>3315</v>
      </c>
      <c r="C3242">
        <v>123</v>
      </c>
      <c r="D3242" t="s">
        <v>56</v>
      </c>
      <c r="E3242">
        <v>1</v>
      </c>
      <c r="F3242">
        <v>99.999998599999998</v>
      </c>
    </row>
    <row r="3243" spans="1:6">
      <c r="A3243">
        <v>13192</v>
      </c>
      <c r="B3243" t="s">
        <v>3316</v>
      </c>
      <c r="C3243">
        <v>102</v>
      </c>
      <c r="D3243" t="s">
        <v>35</v>
      </c>
      <c r="E3243">
        <v>1</v>
      </c>
      <c r="F3243">
        <v>100</v>
      </c>
    </row>
    <row r="3244" spans="1:6">
      <c r="A3244">
        <v>13193</v>
      </c>
      <c r="B3244" t="s">
        <v>3317</v>
      </c>
      <c r="C3244">
        <v>118</v>
      </c>
      <c r="D3244" t="s">
        <v>51</v>
      </c>
      <c r="E3244">
        <v>1</v>
      </c>
      <c r="F3244">
        <v>100</v>
      </c>
    </row>
    <row r="3245" spans="1:6">
      <c r="A3245">
        <v>13194</v>
      </c>
      <c r="B3245" t="s">
        <v>3318</v>
      </c>
      <c r="C3245">
        <v>106</v>
      </c>
      <c r="D3245" t="s">
        <v>39</v>
      </c>
      <c r="E3245">
        <v>1</v>
      </c>
      <c r="F3245">
        <v>100</v>
      </c>
    </row>
    <row r="3246" spans="1:6">
      <c r="A3246">
        <v>13195</v>
      </c>
      <c r="B3246" t="s">
        <v>3319</v>
      </c>
      <c r="C3246">
        <v>110</v>
      </c>
      <c r="D3246" t="s">
        <v>43</v>
      </c>
      <c r="E3246">
        <v>1</v>
      </c>
      <c r="F3246">
        <v>100</v>
      </c>
    </row>
    <row r="3247" spans="1:6">
      <c r="A3247">
        <v>13196</v>
      </c>
      <c r="B3247" t="s">
        <v>3320</v>
      </c>
      <c r="C3247">
        <v>110</v>
      </c>
      <c r="D3247" t="s">
        <v>43</v>
      </c>
      <c r="E3247">
        <v>1</v>
      </c>
      <c r="F3247">
        <v>100</v>
      </c>
    </row>
    <row r="3248" spans="1:6">
      <c r="A3248">
        <v>13197</v>
      </c>
      <c r="B3248" t="s">
        <v>3321</v>
      </c>
      <c r="C3248">
        <v>103</v>
      </c>
      <c r="D3248" t="s">
        <v>36</v>
      </c>
      <c r="E3248">
        <v>1</v>
      </c>
      <c r="F3248">
        <v>100</v>
      </c>
    </row>
    <row r="3249" spans="1:6">
      <c r="A3249">
        <v>13198</v>
      </c>
      <c r="B3249" t="s">
        <v>3322</v>
      </c>
      <c r="C3249">
        <v>102</v>
      </c>
      <c r="D3249" t="s">
        <v>35</v>
      </c>
      <c r="E3249">
        <v>1</v>
      </c>
      <c r="F3249">
        <v>100</v>
      </c>
    </row>
    <row r="3250" spans="1:6">
      <c r="A3250">
        <v>13199</v>
      </c>
      <c r="B3250" t="s">
        <v>3323</v>
      </c>
      <c r="C3250">
        <v>119</v>
      </c>
      <c r="D3250" t="s">
        <v>52</v>
      </c>
      <c r="E3250">
        <v>1</v>
      </c>
      <c r="F3250">
        <v>100</v>
      </c>
    </row>
    <row r="3251" spans="1:6">
      <c r="A3251">
        <v>13200</v>
      </c>
      <c r="B3251" t="s">
        <v>3324</v>
      </c>
      <c r="C3251">
        <v>123</v>
      </c>
      <c r="D3251" t="s">
        <v>56</v>
      </c>
      <c r="E3251">
        <v>1</v>
      </c>
      <c r="F3251">
        <v>100</v>
      </c>
    </row>
    <row r="3252" spans="1:6">
      <c r="A3252">
        <v>13201</v>
      </c>
      <c r="B3252" t="s">
        <v>3325</v>
      </c>
      <c r="C3252">
        <v>105</v>
      </c>
      <c r="D3252" t="s">
        <v>38</v>
      </c>
      <c r="E3252">
        <v>1</v>
      </c>
      <c r="F3252">
        <v>100</v>
      </c>
    </row>
    <row r="3253" spans="1:6">
      <c r="A3253">
        <v>13202</v>
      </c>
      <c r="B3253" t="s">
        <v>3326</v>
      </c>
      <c r="C3253">
        <v>112</v>
      </c>
      <c r="D3253" t="s">
        <v>45</v>
      </c>
      <c r="E3253">
        <v>1</v>
      </c>
      <c r="F3253">
        <v>100</v>
      </c>
    </row>
    <row r="3254" spans="1:6">
      <c r="A3254">
        <v>13203</v>
      </c>
      <c r="B3254" t="s">
        <v>3327</v>
      </c>
      <c r="C3254">
        <v>104</v>
      </c>
      <c r="D3254" t="s">
        <v>37</v>
      </c>
      <c r="E3254">
        <v>1</v>
      </c>
      <c r="F3254">
        <v>100</v>
      </c>
    </row>
    <row r="3255" spans="1:6">
      <c r="A3255">
        <v>13204</v>
      </c>
      <c r="B3255" t="s">
        <v>3328</v>
      </c>
      <c r="C3255">
        <v>104</v>
      </c>
      <c r="D3255" t="s">
        <v>37</v>
      </c>
      <c r="E3255">
        <v>1</v>
      </c>
      <c r="F3255">
        <v>100</v>
      </c>
    </row>
    <row r="3256" spans="1:6">
      <c r="A3256">
        <v>13205</v>
      </c>
      <c r="B3256" t="s">
        <v>3329</v>
      </c>
      <c r="C3256">
        <v>105</v>
      </c>
      <c r="D3256" t="s">
        <v>38</v>
      </c>
      <c r="E3256">
        <v>0.24537059999999999</v>
      </c>
      <c r="F3256">
        <v>24.537057999999998</v>
      </c>
    </row>
    <row r="3257" spans="1:6">
      <c r="A3257">
        <v>13205</v>
      </c>
      <c r="B3257" t="s">
        <v>3329</v>
      </c>
      <c r="C3257">
        <v>110</v>
      </c>
      <c r="D3257" t="s">
        <v>43</v>
      </c>
      <c r="E3257">
        <v>0.75462940000000001</v>
      </c>
      <c r="F3257">
        <v>75.462941999999998</v>
      </c>
    </row>
    <row r="3258" spans="1:6">
      <c r="A3258">
        <v>13206</v>
      </c>
      <c r="B3258" t="s">
        <v>3330</v>
      </c>
      <c r="C3258">
        <v>113</v>
      </c>
      <c r="D3258" t="s">
        <v>46</v>
      </c>
      <c r="E3258">
        <v>1</v>
      </c>
      <c r="F3258">
        <v>100</v>
      </c>
    </row>
    <row r="3259" spans="1:6">
      <c r="A3259">
        <v>13207</v>
      </c>
      <c r="B3259" t="s">
        <v>3331</v>
      </c>
      <c r="C3259">
        <v>112</v>
      </c>
      <c r="D3259" t="s">
        <v>45</v>
      </c>
      <c r="E3259">
        <v>1</v>
      </c>
      <c r="F3259">
        <v>100</v>
      </c>
    </row>
    <row r="3260" spans="1:6">
      <c r="A3260">
        <v>13208</v>
      </c>
      <c r="B3260" t="s">
        <v>3332</v>
      </c>
      <c r="C3260">
        <v>112</v>
      </c>
      <c r="D3260" t="s">
        <v>45</v>
      </c>
      <c r="E3260">
        <v>1</v>
      </c>
      <c r="F3260">
        <v>100</v>
      </c>
    </row>
    <row r="3261" spans="1:6">
      <c r="A3261">
        <v>13209</v>
      </c>
      <c r="B3261" t="s">
        <v>3333</v>
      </c>
      <c r="C3261">
        <v>113</v>
      </c>
      <c r="D3261" t="s">
        <v>46</v>
      </c>
      <c r="E3261">
        <v>1</v>
      </c>
      <c r="F3261">
        <v>100</v>
      </c>
    </row>
    <row r="3262" spans="1:6">
      <c r="A3262">
        <v>13210</v>
      </c>
      <c r="B3262" t="s">
        <v>3334</v>
      </c>
      <c r="C3262">
        <v>110</v>
      </c>
      <c r="D3262" t="s">
        <v>43</v>
      </c>
      <c r="E3262">
        <v>1</v>
      </c>
      <c r="F3262">
        <v>100</v>
      </c>
    </row>
    <row r="3263" spans="1:6">
      <c r="A3263">
        <v>13211</v>
      </c>
      <c r="B3263" t="s">
        <v>3335</v>
      </c>
      <c r="C3263">
        <v>106</v>
      </c>
      <c r="D3263" t="s">
        <v>39</v>
      </c>
      <c r="E3263">
        <v>1</v>
      </c>
      <c r="F3263">
        <v>100</v>
      </c>
    </row>
    <row r="3264" spans="1:6">
      <c r="A3264">
        <v>13212</v>
      </c>
      <c r="B3264" t="s">
        <v>3336</v>
      </c>
      <c r="C3264">
        <v>109</v>
      </c>
      <c r="D3264" t="s">
        <v>42</v>
      </c>
      <c r="E3264">
        <v>1</v>
      </c>
      <c r="F3264">
        <v>100</v>
      </c>
    </row>
    <row r="3265" spans="1:6">
      <c r="A3265">
        <v>13213</v>
      </c>
      <c r="B3265" t="s">
        <v>3337</v>
      </c>
      <c r="C3265">
        <v>105</v>
      </c>
      <c r="D3265" t="s">
        <v>38</v>
      </c>
      <c r="E3265">
        <v>1</v>
      </c>
      <c r="F3265">
        <v>100</v>
      </c>
    </row>
    <row r="3266" spans="1:6">
      <c r="A3266">
        <v>13214</v>
      </c>
      <c r="B3266" t="s">
        <v>3338</v>
      </c>
      <c r="C3266">
        <v>105</v>
      </c>
      <c r="D3266" t="s">
        <v>38</v>
      </c>
      <c r="E3266">
        <v>1</v>
      </c>
      <c r="F3266">
        <v>100</v>
      </c>
    </row>
    <row r="3267" spans="1:6">
      <c r="A3267">
        <v>13215</v>
      </c>
      <c r="B3267" t="s">
        <v>3339</v>
      </c>
      <c r="C3267">
        <v>109</v>
      </c>
      <c r="D3267" t="s">
        <v>42</v>
      </c>
      <c r="E3267">
        <v>1</v>
      </c>
      <c r="F3267">
        <v>100</v>
      </c>
    </row>
    <row r="3268" spans="1:6">
      <c r="A3268">
        <v>13216</v>
      </c>
      <c r="B3268" t="s">
        <v>3340</v>
      </c>
      <c r="C3268">
        <v>110</v>
      </c>
      <c r="D3268" t="s">
        <v>43</v>
      </c>
      <c r="E3268">
        <v>1</v>
      </c>
      <c r="F3268">
        <v>100</v>
      </c>
    </row>
    <row r="3269" spans="1:6">
      <c r="A3269">
        <v>13217</v>
      </c>
      <c r="B3269" t="s">
        <v>3341</v>
      </c>
      <c r="C3269">
        <v>101</v>
      </c>
      <c r="D3269" t="s">
        <v>34</v>
      </c>
      <c r="E3269">
        <v>1</v>
      </c>
      <c r="F3269">
        <v>100</v>
      </c>
    </row>
    <row r="3270" spans="1:6">
      <c r="A3270">
        <v>13218</v>
      </c>
      <c r="B3270" t="s">
        <v>3342</v>
      </c>
      <c r="C3270">
        <v>103</v>
      </c>
      <c r="D3270" t="s">
        <v>36</v>
      </c>
      <c r="E3270">
        <v>1</v>
      </c>
      <c r="F3270">
        <v>100</v>
      </c>
    </row>
    <row r="3271" spans="1:6">
      <c r="A3271">
        <v>13219</v>
      </c>
      <c r="B3271" t="s">
        <v>3343</v>
      </c>
      <c r="C3271">
        <v>110</v>
      </c>
      <c r="D3271" t="s">
        <v>43</v>
      </c>
      <c r="E3271">
        <v>1</v>
      </c>
      <c r="F3271">
        <v>100</v>
      </c>
    </row>
    <row r="3272" spans="1:6">
      <c r="A3272">
        <v>13220</v>
      </c>
      <c r="B3272" t="s">
        <v>3344</v>
      </c>
      <c r="C3272">
        <v>103</v>
      </c>
      <c r="D3272" t="s">
        <v>36</v>
      </c>
      <c r="E3272">
        <v>1</v>
      </c>
      <c r="F3272">
        <v>100</v>
      </c>
    </row>
    <row r="3273" spans="1:6">
      <c r="A3273">
        <v>13221</v>
      </c>
      <c r="B3273" t="s">
        <v>3345</v>
      </c>
      <c r="C3273">
        <v>103</v>
      </c>
      <c r="D3273" t="s">
        <v>36</v>
      </c>
      <c r="E3273">
        <v>1</v>
      </c>
      <c r="F3273">
        <v>100</v>
      </c>
    </row>
    <row r="3274" spans="1:6">
      <c r="A3274">
        <v>13222</v>
      </c>
      <c r="B3274" t="s">
        <v>3346</v>
      </c>
      <c r="C3274">
        <v>111</v>
      </c>
      <c r="D3274" t="s">
        <v>44</v>
      </c>
      <c r="E3274">
        <v>1</v>
      </c>
      <c r="F3274">
        <v>100</v>
      </c>
    </row>
    <row r="3275" spans="1:6">
      <c r="A3275">
        <v>13223</v>
      </c>
      <c r="B3275" t="s">
        <v>3347</v>
      </c>
      <c r="C3275">
        <v>112</v>
      </c>
      <c r="D3275" t="s">
        <v>45</v>
      </c>
      <c r="E3275">
        <v>1</v>
      </c>
      <c r="F3275">
        <v>100</v>
      </c>
    </row>
    <row r="3276" spans="1:6">
      <c r="A3276">
        <v>13224</v>
      </c>
      <c r="B3276" t="s">
        <v>3348</v>
      </c>
      <c r="C3276">
        <v>108</v>
      </c>
      <c r="D3276" t="s">
        <v>41</v>
      </c>
      <c r="E3276">
        <v>1</v>
      </c>
      <c r="F3276">
        <v>100</v>
      </c>
    </row>
    <row r="3277" spans="1:6">
      <c r="A3277">
        <v>13225</v>
      </c>
      <c r="B3277" t="s">
        <v>3349</v>
      </c>
      <c r="C3277">
        <v>106</v>
      </c>
      <c r="D3277" t="s">
        <v>39</v>
      </c>
      <c r="E3277">
        <v>1</v>
      </c>
      <c r="F3277">
        <v>100</v>
      </c>
    </row>
    <row r="3278" spans="1:6">
      <c r="A3278">
        <v>13226</v>
      </c>
      <c r="B3278" t="s">
        <v>3350</v>
      </c>
      <c r="C3278">
        <v>115</v>
      </c>
      <c r="D3278" t="s">
        <v>48</v>
      </c>
      <c r="E3278">
        <v>1</v>
      </c>
      <c r="F3278">
        <v>100</v>
      </c>
    </row>
    <row r="3279" spans="1:6">
      <c r="A3279">
        <v>13227</v>
      </c>
      <c r="B3279" t="s">
        <v>3351</v>
      </c>
      <c r="C3279">
        <v>115</v>
      </c>
      <c r="D3279" t="s">
        <v>48</v>
      </c>
      <c r="E3279">
        <v>1</v>
      </c>
      <c r="F3279">
        <v>100</v>
      </c>
    </row>
    <row r="3280" spans="1:6">
      <c r="A3280">
        <v>13228</v>
      </c>
      <c r="B3280" t="s">
        <v>3352</v>
      </c>
      <c r="C3280">
        <v>113</v>
      </c>
      <c r="D3280" t="s">
        <v>46</v>
      </c>
      <c r="E3280">
        <v>1</v>
      </c>
      <c r="F3280">
        <v>100</v>
      </c>
    </row>
    <row r="3281" spans="1:6">
      <c r="A3281">
        <v>13229</v>
      </c>
      <c r="B3281" t="s">
        <v>3353</v>
      </c>
      <c r="C3281">
        <v>127</v>
      </c>
      <c r="D3281" t="s">
        <v>60</v>
      </c>
      <c r="E3281">
        <v>1</v>
      </c>
      <c r="F3281">
        <v>100</v>
      </c>
    </row>
    <row r="3282" spans="1:6">
      <c r="A3282">
        <v>13230</v>
      </c>
      <c r="B3282" t="s">
        <v>3354</v>
      </c>
      <c r="C3282">
        <v>116</v>
      </c>
      <c r="D3282" t="s">
        <v>49</v>
      </c>
      <c r="E3282">
        <v>1</v>
      </c>
      <c r="F3282">
        <v>100</v>
      </c>
    </row>
    <row r="3283" spans="1:6">
      <c r="A3283">
        <v>13231</v>
      </c>
      <c r="B3283" t="s">
        <v>3355</v>
      </c>
      <c r="C3283">
        <v>102</v>
      </c>
      <c r="D3283" t="s">
        <v>35</v>
      </c>
      <c r="E3283">
        <v>1</v>
      </c>
      <c r="F3283">
        <v>100</v>
      </c>
    </row>
    <row r="3284" spans="1:6">
      <c r="A3284">
        <v>13232</v>
      </c>
      <c r="B3284" t="s">
        <v>3356</v>
      </c>
      <c r="C3284">
        <v>102</v>
      </c>
      <c r="D3284" t="s">
        <v>35</v>
      </c>
      <c r="E3284">
        <v>1</v>
      </c>
      <c r="F3284">
        <v>100</v>
      </c>
    </row>
    <row r="3285" spans="1:6">
      <c r="A3285">
        <v>13233</v>
      </c>
      <c r="B3285" t="s">
        <v>3357</v>
      </c>
      <c r="C3285">
        <v>118</v>
      </c>
      <c r="D3285" t="s">
        <v>51</v>
      </c>
      <c r="E3285">
        <v>1</v>
      </c>
      <c r="F3285">
        <v>100</v>
      </c>
    </row>
    <row r="3286" spans="1:6">
      <c r="A3286">
        <v>13234</v>
      </c>
      <c r="B3286" t="s">
        <v>3358</v>
      </c>
      <c r="C3286">
        <v>102</v>
      </c>
      <c r="D3286" t="s">
        <v>35</v>
      </c>
      <c r="E3286">
        <v>1</v>
      </c>
      <c r="F3286">
        <v>100</v>
      </c>
    </row>
    <row r="3287" spans="1:6">
      <c r="A3287">
        <v>13235</v>
      </c>
      <c r="B3287" t="s">
        <v>3359</v>
      </c>
      <c r="C3287">
        <v>114</v>
      </c>
      <c r="D3287" t="s">
        <v>47</v>
      </c>
      <c r="E3287">
        <v>1</v>
      </c>
      <c r="F3287">
        <v>100</v>
      </c>
    </row>
    <row r="3288" spans="1:6">
      <c r="A3288">
        <v>13236</v>
      </c>
      <c r="B3288" t="s">
        <v>3360</v>
      </c>
      <c r="C3288">
        <v>106</v>
      </c>
      <c r="D3288" t="s">
        <v>39</v>
      </c>
      <c r="E3288">
        <v>1</v>
      </c>
      <c r="F3288">
        <v>100</v>
      </c>
    </row>
    <row r="3289" spans="1:6">
      <c r="A3289">
        <v>13237</v>
      </c>
      <c r="B3289" t="s">
        <v>3361</v>
      </c>
      <c r="C3289">
        <v>108</v>
      </c>
      <c r="D3289" t="s">
        <v>41</v>
      </c>
      <c r="E3289">
        <v>1</v>
      </c>
      <c r="F3289">
        <v>100</v>
      </c>
    </row>
    <row r="3290" spans="1:6">
      <c r="A3290">
        <v>13238</v>
      </c>
      <c r="B3290" t="s">
        <v>3362</v>
      </c>
      <c r="C3290">
        <v>101</v>
      </c>
      <c r="D3290" t="s">
        <v>34</v>
      </c>
      <c r="E3290">
        <v>1</v>
      </c>
      <c r="F3290">
        <v>100</v>
      </c>
    </row>
    <row r="3291" spans="1:6">
      <c r="A3291">
        <v>13239</v>
      </c>
      <c r="B3291" t="s">
        <v>3363</v>
      </c>
      <c r="C3291">
        <v>101</v>
      </c>
      <c r="D3291" t="s">
        <v>34</v>
      </c>
      <c r="E3291">
        <v>1</v>
      </c>
      <c r="F3291">
        <v>100</v>
      </c>
    </row>
    <row r="3292" spans="1:6">
      <c r="A3292">
        <v>13240</v>
      </c>
      <c r="B3292" t="s">
        <v>3364</v>
      </c>
      <c r="C3292">
        <v>109</v>
      </c>
      <c r="D3292" t="s">
        <v>42</v>
      </c>
      <c r="E3292">
        <v>1</v>
      </c>
      <c r="F3292">
        <v>100</v>
      </c>
    </row>
    <row r="3293" spans="1:6">
      <c r="A3293">
        <v>13241</v>
      </c>
      <c r="B3293" t="s">
        <v>3365</v>
      </c>
      <c r="C3293">
        <v>105</v>
      </c>
      <c r="D3293" t="s">
        <v>38</v>
      </c>
      <c r="E3293">
        <v>1</v>
      </c>
      <c r="F3293">
        <v>100</v>
      </c>
    </row>
    <row r="3294" spans="1:6">
      <c r="A3294">
        <v>13242</v>
      </c>
      <c r="B3294" t="s">
        <v>3366</v>
      </c>
      <c r="C3294">
        <v>109</v>
      </c>
      <c r="D3294" t="s">
        <v>42</v>
      </c>
      <c r="E3294">
        <v>0.99999990000000005</v>
      </c>
      <c r="F3294">
        <v>99.999987899999994</v>
      </c>
    </row>
    <row r="3295" spans="1:6">
      <c r="A3295">
        <v>13243</v>
      </c>
      <c r="B3295" t="s">
        <v>3367</v>
      </c>
      <c r="C3295">
        <v>117</v>
      </c>
      <c r="D3295" t="s">
        <v>50</v>
      </c>
      <c r="E3295">
        <v>1</v>
      </c>
      <c r="F3295">
        <v>100</v>
      </c>
    </row>
    <row r="3296" spans="1:6">
      <c r="A3296">
        <v>13244</v>
      </c>
      <c r="B3296" t="s">
        <v>3368</v>
      </c>
      <c r="C3296">
        <v>128</v>
      </c>
      <c r="D3296" t="s">
        <v>61</v>
      </c>
      <c r="E3296">
        <v>1</v>
      </c>
      <c r="F3296">
        <v>100</v>
      </c>
    </row>
    <row r="3297" spans="1:6">
      <c r="A3297">
        <v>13245</v>
      </c>
      <c r="B3297" t="s">
        <v>3369</v>
      </c>
      <c r="C3297">
        <v>107</v>
      </c>
      <c r="D3297" t="s">
        <v>40</v>
      </c>
      <c r="E3297">
        <v>1</v>
      </c>
      <c r="F3297">
        <v>100</v>
      </c>
    </row>
    <row r="3298" spans="1:6">
      <c r="A3298">
        <v>13246</v>
      </c>
      <c r="B3298" t="s">
        <v>3370</v>
      </c>
      <c r="C3298">
        <v>108</v>
      </c>
      <c r="D3298" t="s">
        <v>41</v>
      </c>
      <c r="E3298">
        <v>1</v>
      </c>
      <c r="F3298">
        <v>100</v>
      </c>
    </row>
    <row r="3299" spans="1:6">
      <c r="A3299">
        <v>13247</v>
      </c>
      <c r="B3299" t="s">
        <v>3371</v>
      </c>
      <c r="C3299">
        <v>106</v>
      </c>
      <c r="D3299" t="s">
        <v>39</v>
      </c>
      <c r="E3299">
        <v>1</v>
      </c>
      <c r="F3299">
        <v>100</v>
      </c>
    </row>
    <row r="3300" spans="1:6">
      <c r="A3300">
        <v>13248</v>
      </c>
      <c r="B3300" t="s">
        <v>3372</v>
      </c>
      <c r="C3300">
        <v>114</v>
      </c>
      <c r="D3300" t="s">
        <v>47</v>
      </c>
      <c r="E3300">
        <v>1</v>
      </c>
      <c r="F3300">
        <v>100</v>
      </c>
    </row>
    <row r="3301" spans="1:6">
      <c r="A3301">
        <v>13249</v>
      </c>
      <c r="B3301" t="s">
        <v>3373</v>
      </c>
      <c r="C3301">
        <v>103</v>
      </c>
      <c r="D3301" t="s">
        <v>36</v>
      </c>
      <c r="E3301">
        <v>1</v>
      </c>
      <c r="F3301">
        <v>100</v>
      </c>
    </row>
    <row r="3302" spans="1:6">
      <c r="A3302">
        <v>13250</v>
      </c>
      <c r="B3302" t="s">
        <v>3374</v>
      </c>
      <c r="C3302">
        <v>103</v>
      </c>
      <c r="D3302" t="s">
        <v>36</v>
      </c>
      <c r="E3302">
        <v>1</v>
      </c>
      <c r="F3302">
        <v>100</v>
      </c>
    </row>
    <row r="3303" spans="1:6">
      <c r="A3303">
        <v>13251</v>
      </c>
      <c r="B3303" t="s">
        <v>3375</v>
      </c>
      <c r="C3303">
        <v>108</v>
      </c>
      <c r="D3303" t="s">
        <v>41</v>
      </c>
      <c r="E3303">
        <v>1</v>
      </c>
      <c r="F3303">
        <v>100</v>
      </c>
    </row>
    <row r="3304" spans="1:6">
      <c r="A3304">
        <v>13252</v>
      </c>
      <c r="B3304" t="s">
        <v>3376</v>
      </c>
      <c r="C3304">
        <v>112</v>
      </c>
      <c r="D3304" t="s">
        <v>45</v>
      </c>
      <c r="E3304">
        <v>1</v>
      </c>
      <c r="F3304">
        <v>100</v>
      </c>
    </row>
    <row r="3305" spans="1:6">
      <c r="A3305">
        <v>13253</v>
      </c>
      <c r="B3305" t="s">
        <v>3377</v>
      </c>
      <c r="C3305">
        <v>101</v>
      </c>
      <c r="D3305" t="s">
        <v>34</v>
      </c>
      <c r="E3305">
        <v>1</v>
      </c>
      <c r="F3305">
        <v>100</v>
      </c>
    </row>
    <row r="3306" spans="1:6">
      <c r="A3306">
        <v>13254</v>
      </c>
      <c r="B3306" t="s">
        <v>3378</v>
      </c>
      <c r="C3306">
        <v>103</v>
      </c>
      <c r="D3306" t="s">
        <v>36</v>
      </c>
      <c r="E3306">
        <v>1</v>
      </c>
      <c r="F3306">
        <v>100</v>
      </c>
    </row>
    <row r="3307" spans="1:6">
      <c r="A3307">
        <v>13255</v>
      </c>
      <c r="B3307" t="s">
        <v>3379</v>
      </c>
      <c r="C3307">
        <v>119</v>
      </c>
      <c r="D3307" t="s">
        <v>52</v>
      </c>
      <c r="E3307">
        <v>1</v>
      </c>
      <c r="F3307">
        <v>99.999998899999994</v>
      </c>
    </row>
    <row r="3308" spans="1:6">
      <c r="A3308">
        <v>13256</v>
      </c>
      <c r="B3308" t="s">
        <v>3380</v>
      </c>
      <c r="C3308">
        <v>117</v>
      </c>
      <c r="D3308" t="s">
        <v>50</v>
      </c>
      <c r="E3308">
        <v>1</v>
      </c>
      <c r="F3308">
        <v>100</v>
      </c>
    </row>
    <row r="3309" spans="1:6">
      <c r="A3309">
        <v>13257</v>
      </c>
      <c r="B3309" t="s">
        <v>3381</v>
      </c>
      <c r="C3309">
        <v>112</v>
      </c>
      <c r="D3309" t="s">
        <v>45</v>
      </c>
      <c r="E3309">
        <v>1</v>
      </c>
      <c r="F3309">
        <v>100</v>
      </c>
    </row>
    <row r="3310" spans="1:6">
      <c r="A3310">
        <v>13258</v>
      </c>
      <c r="B3310" t="s">
        <v>3382</v>
      </c>
      <c r="C3310">
        <v>127</v>
      </c>
      <c r="D3310" t="s">
        <v>60</v>
      </c>
      <c r="E3310">
        <v>1</v>
      </c>
      <c r="F3310">
        <v>100</v>
      </c>
    </row>
    <row r="3311" spans="1:6">
      <c r="A3311">
        <v>13259</v>
      </c>
      <c r="B3311" t="s">
        <v>3383</v>
      </c>
      <c r="C3311">
        <v>105</v>
      </c>
      <c r="D3311" t="s">
        <v>38</v>
      </c>
      <c r="E3311">
        <v>5.9523800000000002E-2</v>
      </c>
      <c r="F3311">
        <v>5.9523802000000003</v>
      </c>
    </row>
    <row r="3312" spans="1:6">
      <c r="A3312">
        <v>13259</v>
      </c>
      <c r="B3312" t="s">
        <v>3383</v>
      </c>
      <c r="C3312">
        <v>110</v>
      </c>
      <c r="D3312" t="s">
        <v>43</v>
      </c>
      <c r="E3312">
        <v>0.94047619999999998</v>
      </c>
      <c r="F3312">
        <v>94.047619800000007</v>
      </c>
    </row>
    <row r="3313" spans="1:6">
      <c r="A3313">
        <v>13260</v>
      </c>
      <c r="B3313" t="s">
        <v>3384</v>
      </c>
      <c r="C3313">
        <v>127</v>
      </c>
      <c r="D3313" t="s">
        <v>60</v>
      </c>
      <c r="E3313">
        <v>1</v>
      </c>
      <c r="F3313">
        <v>100</v>
      </c>
    </row>
    <row r="3314" spans="1:6">
      <c r="A3314">
        <v>13261</v>
      </c>
      <c r="B3314" t="s">
        <v>3385</v>
      </c>
      <c r="C3314">
        <v>102</v>
      </c>
      <c r="D3314" t="s">
        <v>35</v>
      </c>
      <c r="E3314">
        <v>1</v>
      </c>
      <c r="F3314">
        <v>100</v>
      </c>
    </row>
    <row r="3315" spans="1:6">
      <c r="A3315">
        <v>13262</v>
      </c>
      <c r="B3315" t="s">
        <v>3386</v>
      </c>
      <c r="C3315">
        <v>101</v>
      </c>
      <c r="D3315" t="s">
        <v>34</v>
      </c>
      <c r="E3315">
        <v>1</v>
      </c>
      <c r="F3315">
        <v>100</v>
      </c>
    </row>
    <row r="3316" spans="1:6">
      <c r="A3316">
        <v>13263</v>
      </c>
      <c r="B3316" t="s">
        <v>3387</v>
      </c>
      <c r="C3316">
        <v>109</v>
      </c>
      <c r="D3316" t="s">
        <v>42</v>
      </c>
      <c r="E3316">
        <v>1</v>
      </c>
      <c r="F3316">
        <v>100</v>
      </c>
    </row>
    <row r="3317" spans="1:6">
      <c r="A3317">
        <v>13264</v>
      </c>
      <c r="B3317" t="s">
        <v>3388</v>
      </c>
      <c r="C3317">
        <v>107</v>
      </c>
      <c r="D3317" t="s">
        <v>40</v>
      </c>
      <c r="E3317">
        <v>1</v>
      </c>
      <c r="F3317">
        <v>100</v>
      </c>
    </row>
    <row r="3318" spans="1:6">
      <c r="A3318">
        <v>13265</v>
      </c>
      <c r="B3318" t="s">
        <v>3389</v>
      </c>
      <c r="C3318">
        <v>101</v>
      </c>
      <c r="D3318" t="s">
        <v>34</v>
      </c>
      <c r="E3318">
        <v>1</v>
      </c>
      <c r="F3318">
        <v>100</v>
      </c>
    </row>
    <row r="3319" spans="1:6">
      <c r="A3319">
        <v>13266</v>
      </c>
      <c r="B3319" t="s">
        <v>3390</v>
      </c>
      <c r="C3319">
        <v>116</v>
      </c>
      <c r="D3319" t="s">
        <v>49</v>
      </c>
      <c r="E3319">
        <v>1</v>
      </c>
      <c r="F3319">
        <v>100</v>
      </c>
    </row>
    <row r="3320" spans="1:6">
      <c r="A3320">
        <v>13267</v>
      </c>
      <c r="B3320" t="s">
        <v>3391</v>
      </c>
      <c r="C3320">
        <v>113</v>
      </c>
      <c r="D3320" t="s">
        <v>46</v>
      </c>
      <c r="E3320">
        <v>1</v>
      </c>
      <c r="F3320">
        <v>100</v>
      </c>
    </row>
    <row r="3321" spans="1:6">
      <c r="A3321">
        <v>13268</v>
      </c>
      <c r="B3321" t="s">
        <v>3392</v>
      </c>
      <c r="C3321">
        <v>110</v>
      </c>
      <c r="D3321" t="s">
        <v>43</v>
      </c>
      <c r="E3321">
        <v>1</v>
      </c>
      <c r="F3321">
        <v>100</v>
      </c>
    </row>
    <row r="3322" spans="1:6">
      <c r="A3322">
        <v>13269</v>
      </c>
      <c r="B3322" t="s">
        <v>3393</v>
      </c>
      <c r="C3322">
        <v>104</v>
      </c>
      <c r="D3322" t="s">
        <v>37</v>
      </c>
      <c r="E3322">
        <v>1</v>
      </c>
      <c r="F3322">
        <v>100</v>
      </c>
    </row>
    <row r="3323" spans="1:6">
      <c r="A3323">
        <v>13270</v>
      </c>
      <c r="B3323" t="s">
        <v>3394</v>
      </c>
      <c r="C3323">
        <v>103</v>
      </c>
      <c r="D3323" t="s">
        <v>36</v>
      </c>
      <c r="E3323">
        <v>1</v>
      </c>
      <c r="F3323">
        <v>100</v>
      </c>
    </row>
    <row r="3324" spans="1:6">
      <c r="A3324">
        <v>13271</v>
      </c>
      <c r="B3324" t="s">
        <v>3395</v>
      </c>
      <c r="C3324">
        <v>113</v>
      </c>
      <c r="D3324" t="s">
        <v>46</v>
      </c>
      <c r="E3324">
        <v>1</v>
      </c>
      <c r="F3324">
        <v>100</v>
      </c>
    </row>
    <row r="3325" spans="1:6">
      <c r="A3325">
        <v>13272</v>
      </c>
      <c r="B3325" t="s">
        <v>3396</v>
      </c>
      <c r="C3325">
        <v>112</v>
      </c>
      <c r="D3325" t="s">
        <v>45</v>
      </c>
      <c r="E3325">
        <v>1</v>
      </c>
      <c r="F3325">
        <v>100</v>
      </c>
    </row>
    <row r="3326" spans="1:6">
      <c r="A3326">
        <v>13273</v>
      </c>
      <c r="B3326" t="s">
        <v>3397</v>
      </c>
      <c r="C3326">
        <v>119</v>
      </c>
      <c r="D3326" t="s">
        <v>52</v>
      </c>
      <c r="E3326">
        <v>1</v>
      </c>
      <c r="F3326">
        <v>100</v>
      </c>
    </row>
    <row r="3327" spans="1:6">
      <c r="A3327">
        <v>13274</v>
      </c>
      <c r="B3327" t="s">
        <v>3398</v>
      </c>
      <c r="C3327">
        <v>104</v>
      </c>
      <c r="D3327" t="s">
        <v>37</v>
      </c>
      <c r="E3327">
        <v>1</v>
      </c>
      <c r="F3327">
        <v>100</v>
      </c>
    </row>
    <row r="3328" spans="1:6">
      <c r="A3328">
        <v>13275</v>
      </c>
      <c r="B3328" t="s">
        <v>3399</v>
      </c>
      <c r="C3328">
        <v>108</v>
      </c>
      <c r="D3328" t="s">
        <v>41</v>
      </c>
      <c r="E3328">
        <v>1</v>
      </c>
      <c r="F3328">
        <v>100</v>
      </c>
    </row>
    <row r="3329" spans="1:6">
      <c r="A3329">
        <v>13276</v>
      </c>
      <c r="B3329" t="s">
        <v>3400</v>
      </c>
      <c r="C3329">
        <v>105</v>
      </c>
      <c r="D3329" t="s">
        <v>38</v>
      </c>
      <c r="E3329">
        <v>1</v>
      </c>
      <c r="F3329">
        <v>100</v>
      </c>
    </row>
    <row r="3330" spans="1:6">
      <c r="A3330">
        <v>13277</v>
      </c>
      <c r="B3330" t="s">
        <v>3401</v>
      </c>
      <c r="C3330">
        <v>126</v>
      </c>
      <c r="D3330" t="s">
        <v>59</v>
      </c>
      <c r="E3330">
        <v>1</v>
      </c>
      <c r="F3330">
        <v>100</v>
      </c>
    </row>
    <row r="3331" spans="1:6">
      <c r="A3331">
        <v>13278</v>
      </c>
      <c r="B3331" t="s">
        <v>3402</v>
      </c>
      <c r="C3331">
        <v>103</v>
      </c>
      <c r="D3331" t="s">
        <v>36</v>
      </c>
      <c r="E3331">
        <v>1</v>
      </c>
      <c r="F3331">
        <v>100</v>
      </c>
    </row>
    <row r="3332" spans="1:6">
      <c r="A3332">
        <v>13279</v>
      </c>
      <c r="B3332" t="s">
        <v>3403</v>
      </c>
      <c r="C3332">
        <v>106</v>
      </c>
      <c r="D3332" t="s">
        <v>39</v>
      </c>
      <c r="E3332">
        <v>0.98136650000000003</v>
      </c>
      <c r="F3332">
        <v>98.136646900000002</v>
      </c>
    </row>
    <row r="3333" spans="1:6">
      <c r="A3333">
        <v>13279</v>
      </c>
      <c r="B3333" t="s">
        <v>3403</v>
      </c>
      <c r="C3333">
        <v>115</v>
      </c>
      <c r="D3333" t="s">
        <v>48</v>
      </c>
      <c r="E3333">
        <v>1.8633500000000001E-2</v>
      </c>
      <c r="F3333">
        <v>1.8633531000000001</v>
      </c>
    </row>
    <row r="3334" spans="1:6">
      <c r="A3334">
        <v>13280</v>
      </c>
      <c r="B3334" t="s">
        <v>3404</v>
      </c>
      <c r="C3334">
        <v>103</v>
      </c>
      <c r="D3334" t="s">
        <v>36</v>
      </c>
      <c r="E3334">
        <v>1</v>
      </c>
      <c r="F3334">
        <v>100</v>
      </c>
    </row>
    <row r="3335" spans="1:6">
      <c r="A3335">
        <v>13281</v>
      </c>
      <c r="B3335" t="s">
        <v>3405</v>
      </c>
      <c r="C3335">
        <v>121</v>
      </c>
      <c r="D3335" t="s">
        <v>54</v>
      </c>
      <c r="E3335">
        <v>1</v>
      </c>
      <c r="F3335">
        <v>100</v>
      </c>
    </row>
    <row r="3336" spans="1:6">
      <c r="A3336">
        <v>13282</v>
      </c>
      <c r="B3336" t="s">
        <v>3406</v>
      </c>
      <c r="C3336">
        <v>103</v>
      </c>
      <c r="D3336" t="s">
        <v>36</v>
      </c>
      <c r="E3336">
        <v>1</v>
      </c>
      <c r="F3336">
        <v>100</v>
      </c>
    </row>
    <row r="3337" spans="1:6">
      <c r="A3337">
        <v>13283</v>
      </c>
      <c r="B3337" t="s">
        <v>3407</v>
      </c>
      <c r="C3337">
        <v>114</v>
      </c>
      <c r="D3337" t="s">
        <v>47</v>
      </c>
      <c r="E3337">
        <v>1</v>
      </c>
      <c r="F3337">
        <v>100</v>
      </c>
    </row>
    <row r="3338" spans="1:6">
      <c r="A3338">
        <v>13284</v>
      </c>
      <c r="B3338" t="s">
        <v>3408</v>
      </c>
      <c r="C3338">
        <v>117</v>
      </c>
      <c r="D3338" t="s">
        <v>50</v>
      </c>
      <c r="E3338">
        <v>1</v>
      </c>
      <c r="F3338">
        <v>100</v>
      </c>
    </row>
    <row r="3339" spans="1:6">
      <c r="A3339">
        <v>13285</v>
      </c>
      <c r="B3339" t="s">
        <v>3409</v>
      </c>
      <c r="C3339">
        <v>101</v>
      </c>
      <c r="D3339" t="s">
        <v>34</v>
      </c>
      <c r="E3339">
        <v>1</v>
      </c>
      <c r="F3339">
        <v>100</v>
      </c>
    </row>
    <row r="3340" spans="1:6">
      <c r="A3340">
        <v>13286</v>
      </c>
      <c r="B3340" t="s">
        <v>3410</v>
      </c>
      <c r="C3340">
        <v>116</v>
      </c>
      <c r="D3340" t="s">
        <v>49</v>
      </c>
      <c r="E3340">
        <v>1</v>
      </c>
      <c r="F3340">
        <v>100</v>
      </c>
    </row>
    <row r="3341" spans="1:6">
      <c r="A3341">
        <v>13287</v>
      </c>
      <c r="B3341" t="s">
        <v>3411</v>
      </c>
      <c r="C3341">
        <v>105</v>
      </c>
      <c r="D3341" t="s">
        <v>38</v>
      </c>
      <c r="E3341">
        <v>1</v>
      </c>
      <c r="F3341">
        <v>100</v>
      </c>
    </row>
    <row r="3342" spans="1:6">
      <c r="A3342">
        <v>13288</v>
      </c>
      <c r="B3342" t="s">
        <v>3412</v>
      </c>
      <c r="C3342">
        <v>105</v>
      </c>
      <c r="D3342" t="s">
        <v>38</v>
      </c>
      <c r="E3342">
        <v>1</v>
      </c>
      <c r="F3342">
        <v>100</v>
      </c>
    </row>
    <row r="3343" spans="1:6">
      <c r="A3343">
        <v>13289</v>
      </c>
      <c r="B3343" t="s">
        <v>3413</v>
      </c>
      <c r="C3343">
        <v>113</v>
      </c>
      <c r="D3343" t="s">
        <v>46</v>
      </c>
      <c r="E3343">
        <v>1</v>
      </c>
      <c r="F3343">
        <v>100</v>
      </c>
    </row>
    <row r="3344" spans="1:6">
      <c r="A3344">
        <v>13290</v>
      </c>
      <c r="B3344" t="s">
        <v>3414</v>
      </c>
      <c r="C3344">
        <v>103</v>
      </c>
      <c r="D3344" t="s">
        <v>36</v>
      </c>
      <c r="E3344">
        <v>1</v>
      </c>
      <c r="F3344">
        <v>100</v>
      </c>
    </row>
    <row r="3345" spans="1:6">
      <c r="A3345">
        <v>13291</v>
      </c>
      <c r="B3345" t="s">
        <v>3415</v>
      </c>
      <c r="C3345">
        <v>101</v>
      </c>
      <c r="D3345" t="s">
        <v>34</v>
      </c>
      <c r="E3345">
        <v>1</v>
      </c>
      <c r="F3345">
        <v>100</v>
      </c>
    </row>
    <row r="3346" spans="1:6">
      <c r="A3346">
        <v>13292</v>
      </c>
      <c r="B3346" t="s">
        <v>3416</v>
      </c>
      <c r="C3346">
        <v>101</v>
      </c>
      <c r="D3346" t="s">
        <v>34</v>
      </c>
      <c r="E3346">
        <v>1</v>
      </c>
      <c r="F3346">
        <v>100</v>
      </c>
    </row>
    <row r="3347" spans="1:6">
      <c r="A3347">
        <v>13293</v>
      </c>
      <c r="B3347" t="s">
        <v>3417</v>
      </c>
      <c r="C3347">
        <v>101</v>
      </c>
      <c r="D3347" t="s">
        <v>34</v>
      </c>
      <c r="E3347">
        <v>1</v>
      </c>
      <c r="F3347">
        <v>100</v>
      </c>
    </row>
    <row r="3348" spans="1:6">
      <c r="A3348">
        <v>13294</v>
      </c>
      <c r="B3348" t="s">
        <v>3418</v>
      </c>
      <c r="C3348">
        <v>118</v>
      </c>
      <c r="D3348" t="s">
        <v>51</v>
      </c>
      <c r="E3348">
        <v>1</v>
      </c>
      <c r="F3348">
        <v>100</v>
      </c>
    </row>
    <row r="3349" spans="1:6">
      <c r="A3349">
        <v>13295</v>
      </c>
      <c r="B3349" t="s">
        <v>3419</v>
      </c>
      <c r="C3349">
        <v>103</v>
      </c>
      <c r="D3349" t="s">
        <v>36</v>
      </c>
      <c r="E3349">
        <v>1</v>
      </c>
      <c r="F3349">
        <v>100</v>
      </c>
    </row>
    <row r="3350" spans="1:6">
      <c r="A3350">
        <v>13296</v>
      </c>
      <c r="B3350" t="s">
        <v>3420</v>
      </c>
      <c r="C3350">
        <v>122</v>
      </c>
      <c r="D3350" t="s">
        <v>55</v>
      </c>
      <c r="E3350">
        <v>1</v>
      </c>
      <c r="F3350">
        <v>100</v>
      </c>
    </row>
    <row r="3351" spans="1:6">
      <c r="A3351">
        <v>13297</v>
      </c>
      <c r="B3351" t="s">
        <v>3421</v>
      </c>
      <c r="C3351">
        <v>101</v>
      </c>
      <c r="D3351" t="s">
        <v>34</v>
      </c>
      <c r="E3351">
        <v>1</v>
      </c>
      <c r="F3351">
        <v>100</v>
      </c>
    </row>
    <row r="3352" spans="1:6">
      <c r="A3352">
        <v>13298</v>
      </c>
      <c r="B3352" t="s">
        <v>3422</v>
      </c>
      <c r="C3352">
        <v>101</v>
      </c>
      <c r="D3352" t="s">
        <v>34</v>
      </c>
      <c r="E3352">
        <v>1</v>
      </c>
      <c r="F3352">
        <v>100</v>
      </c>
    </row>
    <row r="3353" spans="1:6">
      <c r="A3353">
        <v>13299</v>
      </c>
      <c r="B3353" t="s">
        <v>3423</v>
      </c>
      <c r="C3353">
        <v>114</v>
      </c>
      <c r="D3353" t="s">
        <v>47</v>
      </c>
      <c r="E3353">
        <v>1</v>
      </c>
      <c r="F3353">
        <v>100</v>
      </c>
    </row>
    <row r="3354" spans="1:6">
      <c r="A3354">
        <v>13300</v>
      </c>
      <c r="B3354" t="s">
        <v>3424</v>
      </c>
      <c r="C3354">
        <v>110</v>
      </c>
      <c r="D3354" t="s">
        <v>43</v>
      </c>
      <c r="E3354">
        <v>1</v>
      </c>
      <c r="F3354">
        <v>100</v>
      </c>
    </row>
    <row r="3355" spans="1:6">
      <c r="A3355">
        <v>13301</v>
      </c>
      <c r="B3355" t="s">
        <v>3425</v>
      </c>
      <c r="C3355">
        <v>110</v>
      </c>
      <c r="D3355" t="s">
        <v>43</v>
      </c>
      <c r="E3355">
        <v>1</v>
      </c>
      <c r="F3355">
        <v>100</v>
      </c>
    </row>
    <row r="3356" spans="1:6">
      <c r="A3356">
        <v>13302</v>
      </c>
      <c r="B3356" t="s">
        <v>3426</v>
      </c>
      <c r="C3356">
        <v>106</v>
      </c>
      <c r="D3356" t="s">
        <v>39</v>
      </c>
      <c r="E3356">
        <v>1</v>
      </c>
      <c r="F3356">
        <v>100</v>
      </c>
    </row>
    <row r="3357" spans="1:6">
      <c r="A3357">
        <v>13303</v>
      </c>
      <c r="B3357" t="s">
        <v>3427</v>
      </c>
      <c r="C3357">
        <v>123</v>
      </c>
      <c r="D3357" t="s">
        <v>56</v>
      </c>
      <c r="E3357">
        <v>1</v>
      </c>
      <c r="F3357">
        <v>100</v>
      </c>
    </row>
    <row r="3358" spans="1:6">
      <c r="A3358">
        <v>13304</v>
      </c>
      <c r="B3358" t="s">
        <v>3428</v>
      </c>
      <c r="C3358">
        <v>103</v>
      </c>
      <c r="D3358" t="s">
        <v>36</v>
      </c>
      <c r="E3358">
        <v>1</v>
      </c>
      <c r="F3358">
        <v>100</v>
      </c>
    </row>
    <row r="3359" spans="1:6">
      <c r="A3359">
        <v>13305</v>
      </c>
      <c r="B3359" t="s">
        <v>3429</v>
      </c>
      <c r="C3359">
        <v>108</v>
      </c>
      <c r="D3359" t="s">
        <v>41</v>
      </c>
      <c r="E3359">
        <v>1</v>
      </c>
      <c r="F3359">
        <v>100</v>
      </c>
    </row>
    <row r="3360" spans="1:6">
      <c r="A3360">
        <v>13306</v>
      </c>
      <c r="B3360" t="s">
        <v>3430</v>
      </c>
      <c r="C3360">
        <v>108</v>
      </c>
      <c r="D3360" t="s">
        <v>41</v>
      </c>
      <c r="E3360">
        <v>1</v>
      </c>
      <c r="F3360">
        <v>100</v>
      </c>
    </row>
    <row r="3361" spans="1:6">
      <c r="A3361">
        <v>13307</v>
      </c>
      <c r="B3361" t="s">
        <v>3431</v>
      </c>
      <c r="C3361">
        <v>104</v>
      </c>
      <c r="D3361" t="s">
        <v>37</v>
      </c>
      <c r="E3361">
        <v>1</v>
      </c>
      <c r="F3361">
        <v>100</v>
      </c>
    </row>
    <row r="3362" spans="1:6">
      <c r="A3362">
        <v>13308</v>
      </c>
      <c r="B3362" t="s">
        <v>3432</v>
      </c>
      <c r="C3362">
        <v>104</v>
      </c>
      <c r="D3362" t="s">
        <v>37</v>
      </c>
      <c r="E3362">
        <v>1</v>
      </c>
      <c r="F3362">
        <v>100</v>
      </c>
    </row>
    <row r="3363" spans="1:6">
      <c r="A3363">
        <v>13309</v>
      </c>
      <c r="B3363" t="s">
        <v>3433</v>
      </c>
      <c r="C3363">
        <v>119</v>
      </c>
      <c r="D3363" t="s">
        <v>52</v>
      </c>
      <c r="E3363">
        <v>1</v>
      </c>
      <c r="F3363">
        <v>100</v>
      </c>
    </row>
    <row r="3364" spans="1:6">
      <c r="A3364">
        <v>13310</v>
      </c>
      <c r="B3364" t="s">
        <v>3434</v>
      </c>
      <c r="C3364">
        <v>119</v>
      </c>
      <c r="D3364" t="s">
        <v>52</v>
      </c>
      <c r="E3364">
        <v>1</v>
      </c>
      <c r="F3364">
        <v>100</v>
      </c>
    </row>
    <row r="3365" spans="1:6">
      <c r="A3365">
        <v>13311</v>
      </c>
      <c r="B3365" t="s">
        <v>3435</v>
      </c>
      <c r="C3365">
        <v>109</v>
      </c>
      <c r="D3365" t="s">
        <v>42</v>
      </c>
      <c r="E3365">
        <v>1</v>
      </c>
      <c r="F3365">
        <v>100</v>
      </c>
    </row>
    <row r="3366" spans="1:6">
      <c r="A3366">
        <v>13312</v>
      </c>
      <c r="B3366" t="s">
        <v>3436</v>
      </c>
      <c r="C3366">
        <v>118</v>
      </c>
      <c r="D3366" t="s">
        <v>51</v>
      </c>
      <c r="E3366">
        <v>1</v>
      </c>
      <c r="F3366">
        <v>100</v>
      </c>
    </row>
    <row r="3367" spans="1:6">
      <c r="A3367">
        <v>13313</v>
      </c>
      <c r="B3367" t="s">
        <v>3437</v>
      </c>
      <c r="C3367">
        <v>110</v>
      </c>
      <c r="D3367" t="s">
        <v>43</v>
      </c>
      <c r="E3367">
        <v>1</v>
      </c>
      <c r="F3367">
        <v>100</v>
      </c>
    </row>
    <row r="3368" spans="1:6">
      <c r="A3368">
        <v>13314</v>
      </c>
      <c r="B3368" t="s">
        <v>3438</v>
      </c>
      <c r="C3368">
        <v>110</v>
      </c>
      <c r="D3368" t="s">
        <v>43</v>
      </c>
      <c r="E3368">
        <v>1</v>
      </c>
      <c r="F3368">
        <v>100</v>
      </c>
    </row>
    <row r="3369" spans="1:6">
      <c r="A3369">
        <v>13315</v>
      </c>
      <c r="B3369" t="s">
        <v>3439</v>
      </c>
      <c r="C3369">
        <v>111</v>
      </c>
      <c r="D3369" t="s">
        <v>44</v>
      </c>
      <c r="E3369">
        <v>1</v>
      </c>
      <c r="F3369">
        <v>100</v>
      </c>
    </row>
    <row r="3370" spans="1:6">
      <c r="A3370">
        <v>13316</v>
      </c>
      <c r="B3370" t="s">
        <v>3440</v>
      </c>
      <c r="C3370">
        <v>113</v>
      </c>
      <c r="D3370" t="s">
        <v>46</v>
      </c>
      <c r="E3370">
        <v>1</v>
      </c>
      <c r="F3370">
        <v>100</v>
      </c>
    </row>
    <row r="3371" spans="1:6">
      <c r="A3371">
        <v>13317</v>
      </c>
      <c r="B3371" t="s">
        <v>3441</v>
      </c>
      <c r="C3371">
        <v>113</v>
      </c>
      <c r="D3371" t="s">
        <v>46</v>
      </c>
      <c r="E3371">
        <v>1</v>
      </c>
      <c r="F3371">
        <v>100</v>
      </c>
    </row>
    <row r="3372" spans="1:6">
      <c r="A3372">
        <v>13318</v>
      </c>
      <c r="B3372" t="s">
        <v>3442</v>
      </c>
      <c r="C3372">
        <v>112</v>
      </c>
      <c r="D3372" t="s">
        <v>45</v>
      </c>
      <c r="E3372">
        <v>1</v>
      </c>
      <c r="F3372">
        <v>100</v>
      </c>
    </row>
    <row r="3373" spans="1:6">
      <c r="A3373">
        <v>13319</v>
      </c>
      <c r="B3373" t="s">
        <v>3443</v>
      </c>
      <c r="C3373">
        <v>111</v>
      </c>
      <c r="D3373" t="s">
        <v>44</v>
      </c>
      <c r="E3373">
        <v>1</v>
      </c>
      <c r="F3373">
        <v>100</v>
      </c>
    </row>
    <row r="3374" spans="1:6">
      <c r="A3374">
        <v>13320</v>
      </c>
      <c r="B3374" t="s">
        <v>3444</v>
      </c>
      <c r="C3374">
        <v>102</v>
      </c>
      <c r="D3374" t="s">
        <v>35</v>
      </c>
      <c r="E3374">
        <v>1</v>
      </c>
      <c r="F3374">
        <v>100</v>
      </c>
    </row>
    <row r="3375" spans="1:6">
      <c r="A3375">
        <v>13321</v>
      </c>
      <c r="B3375" t="s">
        <v>3445</v>
      </c>
      <c r="C3375">
        <v>105</v>
      </c>
      <c r="D3375" t="s">
        <v>38</v>
      </c>
      <c r="E3375">
        <v>1</v>
      </c>
      <c r="F3375">
        <v>100</v>
      </c>
    </row>
    <row r="3376" spans="1:6">
      <c r="A3376">
        <v>13322</v>
      </c>
      <c r="B3376" t="s">
        <v>3446</v>
      </c>
      <c r="C3376">
        <v>106</v>
      </c>
      <c r="D3376" t="s">
        <v>39</v>
      </c>
      <c r="E3376">
        <v>1</v>
      </c>
      <c r="F3376">
        <v>100</v>
      </c>
    </row>
    <row r="3377" spans="1:6">
      <c r="A3377">
        <v>13323</v>
      </c>
      <c r="B3377" t="s">
        <v>3447</v>
      </c>
      <c r="C3377">
        <v>108</v>
      </c>
      <c r="D3377" t="s">
        <v>41</v>
      </c>
      <c r="E3377">
        <v>1</v>
      </c>
      <c r="F3377">
        <v>100</v>
      </c>
    </row>
    <row r="3378" spans="1:6">
      <c r="A3378">
        <v>13324</v>
      </c>
      <c r="B3378" t="s">
        <v>3448</v>
      </c>
      <c r="C3378">
        <v>108</v>
      </c>
      <c r="D3378" t="s">
        <v>41</v>
      </c>
      <c r="E3378">
        <v>1</v>
      </c>
      <c r="F3378">
        <v>100</v>
      </c>
    </row>
    <row r="3379" spans="1:6">
      <c r="A3379">
        <v>13325</v>
      </c>
      <c r="B3379" t="s">
        <v>3449</v>
      </c>
      <c r="C3379">
        <v>106</v>
      </c>
      <c r="D3379" t="s">
        <v>39</v>
      </c>
      <c r="E3379">
        <v>1</v>
      </c>
      <c r="F3379">
        <v>100</v>
      </c>
    </row>
    <row r="3380" spans="1:6">
      <c r="A3380">
        <v>13326</v>
      </c>
      <c r="B3380" t="s">
        <v>3450</v>
      </c>
      <c r="C3380">
        <v>105</v>
      </c>
      <c r="D3380" t="s">
        <v>38</v>
      </c>
      <c r="E3380">
        <v>1</v>
      </c>
      <c r="F3380">
        <v>100</v>
      </c>
    </row>
    <row r="3381" spans="1:6">
      <c r="A3381">
        <v>13327</v>
      </c>
      <c r="B3381" t="s">
        <v>3451</v>
      </c>
      <c r="C3381">
        <v>106</v>
      </c>
      <c r="D3381" t="s">
        <v>39</v>
      </c>
      <c r="E3381">
        <v>1</v>
      </c>
      <c r="F3381">
        <v>100</v>
      </c>
    </row>
    <row r="3382" spans="1:6">
      <c r="A3382">
        <v>13328</v>
      </c>
      <c r="B3382" t="s">
        <v>3452</v>
      </c>
      <c r="C3382">
        <v>123</v>
      </c>
      <c r="D3382" t="s">
        <v>56</v>
      </c>
      <c r="E3382">
        <v>1</v>
      </c>
      <c r="F3382">
        <v>100</v>
      </c>
    </row>
    <row r="3383" spans="1:6">
      <c r="A3383">
        <v>13329</v>
      </c>
      <c r="B3383" t="s">
        <v>3453</v>
      </c>
      <c r="C3383">
        <v>108</v>
      </c>
      <c r="D3383" t="s">
        <v>41</v>
      </c>
      <c r="E3383">
        <v>1</v>
      </c>
      <c r="F3383">
        <v>100</v>
      </c>
    </row>
    <row r="3384" spans="1:6">
      <c r="A3384">
        <v>13330</v>
      </c>
      <c r="B3384" t="s">
        <v>3454</v>
      </c>
      <c r="C3384">
        <v>113</v>
      </c>
      <c r="D3384" t="s">
        <v>46</v>
      </c>
      <c r="E3384">
        <v>1</v>
      </c>
      <c r="F3384">
        <v>100</v>
      </c>
    </row>
    <row r="3385" spans="1:6">
      <c r="A3385">
        <v>13331</v>
      </c>
      <c r="B3385" t="s">
        <v>3455</v>
      </c>
      <c r="C3385">
        <v>110</v>
      </c>
      <c r="D3385" t="s">
        <v>43</v>
      </c>
      <c r="E3385">
        <v>1</v>
      </c>
      <c r="F3385">
        <v>100</v>
      </c>
    </row>
    <row r="3386" spans="1:6">
      <c r="A3386">
        <v>13332</v>
      </c>
      <c r="B3386" t="s">
        <v>3456</v>
      </c>
      <c r="C3386">
        <v>105</v>
      </c>
      <c r="D3386" t="s">
        <v>38</v>
      </c>
      <c r="E3386">
        <v>1</v>
      </c>
      <c r="F3386">
        <v>100</v>
      </c>
    </row>
    <row r="3387" spans="1:6">
      <c r="A3387">
        <v>13333</v>
      </c>
      <c r="B3387" t="s">
        <v>3457</v>
      </c>
      <c r="C3387">
        <v>110</v>
      </c>
      <c r="D3387" t="s">
        <v>43</v>
      </c>
      <c r="E3387">
        <v>1</v>
      </c>
      <c r="F3387">
        <v>100</v>
      </c>
    </row>
    <row r="3388" spans="1:6">
      <c r="A3388">
        <v>13334</v>
      </c>
      <c r="B3388" t="s">
        <v>3458</v>
      </c>
      <c r="C3388">
        <v>104</v>
      </c>
      <c r="D3388" t="s">
        <v>37</v>
      </c>
      <c r="E3388">
        <v>1</v>
      </c>
      <c r="F3388">
        <v>100</v>
      </c>
    </row>
    <row r="3389" spans="1:6">
      <c r="A3389">
        <v>13335</v>
      </c>
      <c r="B3389" t="s">
        <v>3459</v>
      </c>
      <c r="C3389">
        <v>114</v>
      </c>
      <c r="D3389" t="s">
        <v>47</v>
      </c>
      <c r="E3389">
        <v>1</v>
      </c>
      <c r="F3389">
        <v>100</v>
      </c>
    </row>
    <row r="3390" spans="1:6">
      <c r="A3390">
        <v>13336</v>
      </c>
      <c r="B3390" t="s">
        <v>3460</v>
      </c>
      <c r="C3390">
        <v>108</v>
      </c>
      <c r="D3390" t="s">
        <v>41</v>
      </c>
      <c r="E3390">
        <v>1</v>
      </c>
      <c r="F3390">
        <v>100</v>
      </c>
    </row>
    <row r="3391" spans="1:6">
      <c r="A3391">
        <v>13337</v>
      </c>
      <c r="B3391" t="s">
        <v>3461</v>
      </c>
      <c r="C3391">
        <v>106</v>
      </c>
      <c r="D3391" t="s">
        <v>39</v>
      </c>
      <c r="E3391">
        <v>1</v>
      </c>
      <c r="F3391">
        <v>100</v>
      </c>
    </row>
    <row r="3392" spans="1:6">
      <c r="A3392">
        <v>13338</v>
      </c>
      <c r="B3392" t="s">
        <v>3462</v>
      </c>
      <c r="C3392">
        <v>110</v>
      </c>
      <c r="D3392" t="s">
        <v>43</v>
      </c>
      <c r="E3392">
        <v>1</v>
      </c>
      <c r="F3392">
        <v>100</v>
      </c>
    </row>
    <row r="3393" spans="1:6">
      <c r="A3393">
        <v>13339</v>
      </c>
      <c r="B3393" t="s">
        <v>3463</v>
      </c>
      <c r="C3393">
        <v>117</v>
      </c>
      <c r="D3393" t="s">
        <v>50</v>
      </c>
      <c r="E3393">
        <v>1</v>
      </c>
      <c r="F3393">
        <v>100</v>
      </c>
    </row>
    <row r="3394" spans="1:6">
      <c r="A3394">
        <v>13340</v>
      </c>
      <c r="B3394" t="s">
        <v>3464</v>
      </c>
      <c r="C3394">
        <v>111</v>
      </c>
      <c r="D3394" t="s">
        <v>44</v>
      </c>
      <c r="E3394">
        <v>1</v>
      </c>
      <c r="F3394">
        <v>100</v>
      </c>
    </row>
    <row r="3395" spans="1:6">
      <c r="A3395">
        <v>13341</v>
      </c>
      <c r="B3395" t="s">
        <v>3465</v>
      </c>
      <c r="C3395">
        <v>109</v>
      </c>
      <c r="D3395" t="s">
        <v>42</v>
      </c>
      <c r="E3395">
        <v>1</v>
      </c>
      <c r="F3395">
        <v>100</v>
      </c>
    </row>
    <row r="3396" spans="1:6">
      <c r="A3396">
        <v>13342</v>
      </c>
      <c r="B3396" t="s">
        <v>3466</v>
      </c>
      <c r="C3396">
        <v>106</v>
      </c>
      <c r="D3396" t="s">
        <v>39</v>
      </c>
      <c r="E3396">
        <v>1</v>
      </c>
      <c r="F3396">
        <v>100</v>
      </c>
    </row>
    <row r="3397" spans="1:6">
      <c r="A3397">
        <v>13343</v>
      </c>
      <c r="B3397" t="s">
        <v>3467</v>
      </c>
      <c r="C3397">
        <v>101</v>
      </c>
      <c r="D3397" t="s">
        <v>34</v>
      </c>
      <c r="E3397">
        <v>1</v>
      </c>
      <c r="F3397">
        <v>100</v>
      </c>
    </row>
    <row r="3398" spans="1:6">
      <c r="A3398">
        <v>13344</v>
      </c>
      <c r="B3398" t="s">
        <v>3468</v>
      </c>
      <c r="C3398">
        <v>113</v>
      </c>
      <c r="D3398" t="s">
        <v>46</v>
      </c>
      <c r="E3398">
        <v>1</v>
      </c>
      <c r="F3398">
        <v>100</v>
      </c>
    </row>
    <row r="3399" spans="1:6">
      <c r="A3399">
        <v>13345</v>
      </c>
      <c r="B3399" t="s">
        <v>3469</v>
      </c>
      <c r="C3399">
        <v>125</v>
      </c>
      <c r="D3399" t="s">
        <v>58</v>
      </c>
      <c r="E3399">
        <v>1</v>
      </c>
      <c r="F3399">
        <v>100</v>
      </c>
    </row>
    <row r="3400" spans="1:6">
      <c r="A3400">
        <v>13346</v>
      </c>
      <c r="B3400" t="s">
        <v>3470</v>
      </c>
      <c r="C3400">
        <v>124</v>
      </c>
      <c r="D3400" t="s">
        <v>57</v>
      </c>
      <c r="E3400">
        <v>1</v>
      </c>
      <c r="F3400">
        <v>100</v>
      </c>
    </row>
    <row r="3401" spans="1:6">
      <c r="A3401">
        <v>13347</v>
      </c>
      <c r="B3401" t="s">
        <v>3471</v>
      </c>
      <c r="C3401">
        <v>101</v>
      </c>
      <c r="D3401" t="s">
        <v>34</v>
      </c>
      <c r="E3401">
        <v>1</v>
      </c>
      <c r="F3401">
        <v>100</v>
      </c>
    </row>
    <row r="3402" spans="1:6">
      <c r="A3402">
        <v>13348</v>
      </c>
      <c r="B3402" t="s">
        <v>3472</v>
      </c>
      <c r="C3402">
        <v>101</v>
      </c>
      <c r="D3402" t="s">
        <v>34</v>
      </c>
      <c r="E3402">
        <v>1</v>
      </c>
      <c r="F3402">
        <v>100</v>
      </c>
    </row>
    <row r="3403" spans="1:6">
      <c r="A3403">
        <v>13349</v>
      </c>
      <c r="B3403" t="s">
        <v>3473</v>
      </c>
      <c r="C3403">
        <v>109</v>
      </c>
      <c r="D3403" t="s">
        <v>42</v>
      </c>
      <c r="E3403">
        <v>1</v>
      </c>
      <c r="F3403">
        <v>100</v>
      </c>
    </row>
    <row r="3404" spans="1:6">
      <c r="A3404">
        <v>13350</v>
      </c>
      <c r="B3404" t="s">
        <v>3474</v>
      </c>
      <c r="C3404">
        <v>114</v>
      </c>
      <c r="D3404" t="s">
        <v>47</v>
      </c>
      <c r="E3404">
        <v>1</v>
      </c>
      <c r="F3404">
        <v>100</v>
      </c>
    </row>
    <row r="3405" spans="1:6">
      <c r="A3405">
        <v>13351</v>
      </c>
      <c r="B3405" t="s">
        <v>3475</v>
      </c>
      <c r="C3405">
        <v>112</v>
      </c>
      <c r="D3405" t="s">
        <v>45</v>
      </c>
      <c r="E3405">
        <v>1</v>
      </c>
      <c r="F3405">
        <v>100</v>
      </c>
    </row>
    <row r="3406" spans="1:6">
      <c r="A3406">
        <v>13352</v>
      </c>
      <c r="B3406" t="s">
        <v>3476</v>
      </c>
      <c r="C3406">
        <v>104</v>
      </c>
      <c r="D3406" t="s">
        <v>37</v>
      </c>
      <c r="E3406">
        <v>1</v>
      </c>
      <c r="F3406">
        <v>100</v>
      </c>
    </row>
    <row r="3407" spans="1:6">
      <c r="A3407">
        <v>13353</v>
      </c>
      <c r="B3407" t="s">
        <v>3477</v>
      </c>
      <c r="C3407">
        <v>112</v>
      </c>
      <c r="D3407" t="s">
        <v>45</v>
      </c>
      <c r="E3407">
        <v>1</v>
      </c>
      <c r="F3407">
        <v>100</v>
      </c>
    </row>
    <row r="3408" spans="1:6">
      <c r="A3408">
        <v>13354</v>
      </c>
      <c r="B3408" t="s">
        <v>3478</v>
      </c>
      <c r="C3408">
        <v>110</v>
      </c>
      <c r="D3408" t="s">
        <v>43</v>
      </c>
      <c r="E3408">
        <v>1</v>
      </c>
      <c r="F3408">
        <v>100</v>
      </c>
    </row>
    <row r="3409" spans="1:6">
      <c r="A3409">
        <v>13355</v>
      </c>
      <c r="B3409" t="s">
        <v>3479</v>
      </c>
      <c r="C3409">
        <v>119</v>
      </c>
      <c r="D3409" t="s">
        <v>52</v>
      </c>
      <c r="E3409">
        <v>1</v>
      </c>
      <c r="F3409">
        <v>100</v>
      </c>
    </row>
    <row r="3410" spans="1:6">
      <c r="A3410">
        <v>13356</v>
      </c>
      <c r="B3410" t="s">
        <v>3480</v>
      </c>
      <c r="C3410">
        <v>119</v>
      </c>
      <c r="D3410" t="s">
        <v>52</v>
      </c>
      <c r="E3410">
        <v>1</v>
      </c>
      <c r="F3410">
        <v>100</v>
      </c>
    </row>
    <row r="3411" spans="1:6">
      <c r="A3411">
        <v>13357</v>
      </c>
      <c r="B3411" t="s">
        <v>3481</v>
      </c>
      <c r="C3411">
        <v>101</v>
      </c>
      <c r="D3411" t="s">
        <v>34</v>
      </c>
      <c r="E3411">
        <v>1</v>
      </c>
      <c r="F3411">
        <v>100</v>
      </c>
    </row>
    <row r="3412" spans="1:6">
      <c r="A3412">
        <v>13358</v>
      </c>
      <c r="B3412" t="s">
        <v>3482</v>
      </c>
      <c r="C3412">
        <v>120</v>
      </c>
      <c r="D3412" t="s">
        <v>53</v>
      </c>
      <c r="E3412">
        <v>1</v>
      </c>
      <c r="F3412">
        <v>100</v>
      </c>
    </row>
    <row r="3413" spans="1:6">
      <c r="A3413">
        <v>13359</v>
      </c>
      <c r="B3413" t="s">
        <v>3483</v>
      </c>
      <c r="C3413">
        <v>101</v>
      </c>
      <c r="D3413" t="s">
        <v>34</v>
      </c>
      <c r="E3413">
        <v>1</v>
      </c>
      <c r="F3413">
        <v>100</v>
      </c>
    </row>
    <row r="3414" spans="1:6">
      <c r="A3414">
        <v>13360</v>
      </c>
      <c r="B3414" t="s">
        <v>3484</v>
      </c>
      <c r="C3414">
        <v>124</v>
      </c>
      <c r="D3414" t="s">
        <v>57</v>
      </c>
      <c r="E3414">
        <v>1</v>
      </c>
      <c r="F3414">
        <v>100</v>
      </c>
    </row>
    <row r="3415" spans="1:6">
      <c r="A3415">
        <v>13361</v>
      </c>
      <c r="B3415" t="s">
        <v>3485</v>
      </c>
      <c r="C3415">
        <v>112</v>
      </c>
      <c r="D3415" t="s">
        <v>45</v>
      </c>
      <c r="E3415">
        <v>1</v>
      </c>
      <c r="F3415">
        <v>100</v>
      </c>
    </row>
    <row r="3416" spans="1:6">
      <c r="A3416">
        <v>13362</v>
      </c>
      <c r="B3416" t="s">
        <v>3486</v>
      </c>
      <c r="C3416">
        <v>124</v>
      </c>
      <c r="D3416" t="s">
        <v>57</v>
      </c>
      <c r="E3416">
        <v>1</v>
      </c>
      <c r="F3416">
        <v>100</v>
      </c>
    </row>
    <row r="3417" spans="1:6">
      <c r="A3417">
        <v>13363</v>
      </c>
      <c r="B3417" t="s">
        <v>3487</v>
      </c>
      <c r="C3417">
        <v>106</v>
      </c>
      <c r="D3417" t="s">
        <v>39</v>
      </c>
      <c r="E3417">
        <v>1</v>
      </c>
      <c r="F3417">
        <v>100</v>
      </c>
    </row>
    <row r="3418" spans="1:6">
      <c r="A3418">
        <v>13364</v>
      </c>
      <c r="B3418" t="s">
        <v>3488</v>
      </c>
      <c r="C3418">
        <v>112</v>
      </c>
      <c r="D3418" t="s">
        <v>45</v>
      </c>
      <c r="E3418">
        <v>1</v>
      </c>
      <c r="F3418">
        <v>100</v>
      </c>
    </row>
    <row r="3419" spans="1:6">
      <c r="A3419">
        <v>13365</v>
      </c>
      <c r="B3419" t="s">
        <v>3489</v>
      </c>
      <c r="C3419">
        <v>109</v>
      </c>
      <c r="D3419" t="s">
        <v>42</v>
      </c>
      <c r="E3419">
        <v>1</v>
      </c>
      <c r="F3419">
        <v>100</v>
      </c>
    </row>
    <row r="3420" spans="1:6">
      <c r="A3420">
        <v>13366</v>
      </c>
      <c r="B3420" t="s">
        <v>3490</v>
      </c>
      <c r="C3420">
        <v>103</v>
      </c>
      <c r="D3420" t="s">
        <v>36</v>
      </c>
      <c r="E3420">
        <v>1</v>
      </c>
      <c r="F3420">
        <v>100</v>
      </c>
    </row>
    <row r="3421" spans="1:6">
      <c r="A3421">
        <v>13367</v>
      </c>
      <c r="B3421" t="s">
        <v>3491</v>
      </c>
      <c r="C3421">
        <v>108</v>
      </c>
      <c r="D3421" t="s">
        <v>41</v>
      </c>
      <c r="E3421">
        <v>1</v>
      </c>
      <c r="F3421">
        <v>100</v>
      </c>
    </row>
    <row r="3422" spans="1:6">
      <c r="A3422">
        <v>13368</v>
      </c>
      <c r="B3422" t="s">
        <v>3492</v>
      </c>
      <c r="C3422">
        <v>116</v>
      </c>
      <c r="D3422" t="s">
        <v>49</v>
      </c>
      <c r="E3422">
        <v>1</v>
      </c>
      <c r="F3422">
        <v>100</v>
      </c>
    </row>
    <row r="3423" spans="1:6">
      <c r="A3423">
        <v>13369</v>
      </c>
      <c r="B3423" t="s">
        <v>3493</v>
      </c>
      <c r="C3423">
        <v>110</v>
      </c>
      <c r="D3423" t="s">
        <v>43</v>
      </c>
      <c r="E3423">
        <v>1</v>
      </c>
      <c r="F3423">
        <v>100</v>
      </c>
    </row>
    <row r="3424" spans="1:6">
      <c r="A3424">
        <v>13370</v>
      </c>
      <c r="B3424" t="s">
        <v>3494</v>
      </c>
      <c r="C3424">
        <v>121</v>
      </c>
      <c r="D3424" t="s">
        <v>54</v>
      </c>
      <c r="E3424">
        <v>1</v>
      </c>
      <c r="F3424">
        <v>100</v>
      </c>
    </row>
    <row r="3425" spans="1:6">
      <c r="A3425">
        <v>13371</v>
      </c>
      <c r="B3425" t="s">
        <v>3495</v>
      </c>
      <c r="C3425">
        <v>119</v>
      </c>
      <c r="D3425" t="s">
        <v>52</v>
      </c>
      <c r="E3425">
        <v>1</v>
      </c>
      <c r="F3425">
        <v>100</v>
      </c>
    </row>
    <row r="3426" spans="1:6">
      <c r="A3426">
        <v>13372</v>
      </c>
      <c r="B3426" t="s">
        <v>3496</v>
      </c>
      <c r="C3426">
        <v>106</v>
      </c>
      <c r="D3426" t="s">
        <v>39</v>
      </c>
      <c r="E3426">
        <v>1</v>
      </c>
      <c r="F3426">
        <v>100</v>
      </c>
    </row>
    <row r="3427" spans="1:6">
      <c r="A3427">
        <v>13373</v>
      </c>
      <c r="B3427" t="s">
        <v>3497</v>
      </c>
      <c r="C3427">
        <v>110</v>
      </c>
      <c r="D3427" t="s">
        <v>43</v>
      </c>
      <c r="E3427">
        <v>1</v>
      </c>
      <c r="F3427">
        <v>100</v>
      </c>
    </row>
    <row r="3428" spans="1:6">
      <c r="A3428">
        <v>13374</v>
      </c>
      <c r="B3428" t="s">
        <v>3498</v>
      </c>
      <c r="C3428">
        <v>114</v>
      </c>
      <c r="D3428" t="s">
        <v>47</v>
      </c>
      <c r="E3428">
        <v>1</v>
      </c>
      <c r="F3428">
        <v>100</v>
      </c>
    </row>
    <row r="3429" spans="1:6">
      <c r="A3429">
        <v>13375</v>
      </c>
      <c r="B3429" t="s">
        <v>3499</v>
      </c>
      <c r="C3429">
        <v>103</v>
      </c>
      <c r="D3429" t="s">
        <v>36</v>
      </c>
      <c r="E3429">
        <v>1</v>
      </c>
      <c r="F3429">
        <v>100</v>
      </c>
    </row>
    <row r="3430" spans="1:6">
      <c r="A3430">
        <v>13376</v>
      </c>
      <c r="B3430" t="s">
        <v>3500</v>
      </c>
      <c r="C3430">
        <v>101</v>
      </c>
      <c r="D3430" t="s">
        <v>34</v>
      </c>
      <c r="E3430">
        <v>1</v>
      </c>
      <c r="F3430">
        <v>100</v>
      </c>
    </row>
    <row r="3431" spans="1:6">
      <c r="A3431">
        <v>13377</v>
      </c>
      <c r="B3431" t="s">
        <v>3501</v>
      </c>
      <c r="C3431">
        <v>103</v>
      </c>
      <c r="D3431" t="s">
        <v>36</v>
      </c>
      <c r="E3431">
        <v>1</v>
      </c>
      <c r="F3431">
        <v>100</v>
      </c>
    </row>
    <row r="3432" spans="1:6">
      <c r="A3432">
        <v>13378</v>
      </c>
      <c r="B3432" t="s">
        <v>3502</v>
      </c>
      <c r="C3432">
        <v>112</v>
      </c>
      <c r="D3432" t="s">
        <v>45</v>
      </c>
      <c r="E3432">
        <v>1</v>
      </c>
      <c r="F3432">
        <v>100</v>
      </c>
    </row>
    <row r="3433" spans="1:6">
      <c r="A3433">
        <v>13379</v>
      </c>
      <c r="B3433" t="s">
        <v>3503</v>
      </c>
      <c r="C3433">
        <v>119</v>
      </c>
      <c r="D3433" t="s">
        <v>52</v>
      </c>
      <c r="E3433">
        <v>1</v>
      </c>
      <c r="F3433">
        <v>100</v>
      </c>
    </row>
    <row r="3434" spans="1:6">
      <c r="A3434">
        <v>13380</v>
      </c>
      <c r="B3434" t="s">
        <v>3504</v>
      </c>
      <c r="C3434">
        <v>103</v>
      </c>
      <c r="D3434" t="s">
        <v>36</v>
      </c>
      <c r="E3434">
        <v>1</v>
      </c>
      <c r="F3434">
        <v>100</v>
      </c>
    </row>
    <row r="3435" spans="1:6">
      <c r="A3435">
        <v>13381</v>
      </c>
      <c r="B3435" t="s">
        <v>3505</v>
      </c>
      <c r="C3435">
        <v>103</v>
      </c>
      <c r="D3435" t="s">
        <v>36</v>
      </c>
      <c r="E3435">
        <v>1</v>
      </c>
      <c r="F3435">
        <v>100</v>
      </c>
    </row>
    <row r="3436" spans="1:6">
      <c r="A3436">
        <v>13382</v>
      </c>
      <c r="B3436" t="s">
        <v>3506</v>
      </c>
      <c r="C3436">
        <v>101</v>
      </c>
      <c r="D3436" t="s">
        <v>34</v>
      </c>
      <c r="E3436">
        <v>1</v>
      </c>
      <c r="F3436">
        <v>100</v>
      </c>
    </row>
    <row r="3437" spans="1:6">
      <c r="A3437">
        <v>13383</v>
      </c>
      <c r="B3437" t="s">
        <v>3507</v>
      </c>
      <c r="C3437">
        <v>110</v>
      </c>
      <c r="D3437" t="s">
        <v>43</v>
      </c>
      <c r="E3437">
        <v>1</v>
      </c>
      <c r="F3437">
        <v>100</v>
      </c>
    </row>
    <row r="3438" spans="1:6">
      <c r="A3438">
        <v>13384</v>
      </c>
      <c r="B3438" t="s">
        <v>3508</v>
      </c>
      <c r="C3438">
        <v>110</v>
      </c>
      <c r="D3438" t="s">
        <v>43</v>
      </c>
      <c r="E3438">
        <v>1</v>
      </c>
      <c r="F3438">
        <v>100</v>
      </c>
    </row>
    <row r="3439" spans="1:6">
      <c r="A3439">
        <v>13385</v>
      </c>
      <c r="B3439" t="s">
        <v>3509</v>
      </c>
      <c r="C3439">
        <v>105</v>
      </c>
      <c r="D3439" t="s">
        <v>38</v>
      </c>
      <c r="E3439">
        <v>1</v>
      </c>
      <c r="F3439">
        <v>100</v>
      </c>
    </row>
    <row r="3440" spans="1:6">
      <c r="A3440">
        <v>13386</v>
      </c>
      <c r="B3440" t="s">
        <v>3510</v>
      </c>
      <c r="C3440">
        <v>101</v>
      </c>
      <c r="D3440" t="s">
        <v>34</v>
      </c>
      <c r="E3440">
        <v>1</v>
      </c>
      <c r="F3440">
        <v>100</v>
      </c>
    </row>
    <row r="3441" spans="1:6">
      <c r="A3441">
        <v>13387</v>
      </c>
      <c r="B3441" t="s">
        <v>3511</v>
      </c>
      <c r="C3441">
        <v>101</v>
      </c>
      <c r="D3441" t="s">
        <v>34</v>
      </c>
      <c r="E3441">
        <v>1</v>
      </c>
      <c r="F3441">
        <v>100</v>
      </c>
    </row>
    <row r="3442" spans="1:6">
      <c r="A3442">
        <v>13388</v>
      </c>
      <c r="B3442" t="s">
        <v>3512</v>
      </c>
      <c r="C3442">
        <v>102</v>
      </c>
      <c r="D3442" t="s">
        <v>35</v>
      </c>
      <c r="E3442">
        <v>1</v>
      </c>
      <c r="F3442">
        <v>100</v>
      </c>
    </row>
    <row r="3443" spans="1:6">
      <c r="A3443">
        <v>13389</v>
      </c>
      <c r="B3443" t="s">
        <v>3513</v>
      </c>
      <c r="C3443">
        <v>110</v>
      </c>
      <c r="D3443" t="s">
        <v>43</v>
      </c>
      <c r="E3443">
        <v>1</v>
      </c>
      <c r="F3443">
        <v>100</v>
      </c>
    </row>
    <row r="3444" spans="1:6">
      <c r="A3444">
        <v>13390</v>
      </c>
      <c r="B3444" t="s">
        <v>3514</v>
      </c>
      <c r="C3444">
        <v>110</v>
      </c>
      <c r="D3444" t="s">
        <v>43</v>
      </c>
      <c r="E3444">
        <v>1</v>
      </c>
      <c r="F3444">
        <v>100</v>
      </c>
    </row>
    <row r="3445" spans="1:6">
      <c r="A3445">
        <v>13391</v>
      </c>
      <c r="B3445" t="s">
        <v>3515</v>
      </c>
      <c r="C3445">
        <v>120</v>
      </c>
      <c r="D3445" t="s">
        <v>53</v>
      </c>
      <c r="E3445">
        <v>1</v>
      </c>
      <c r="F3445">
        <v>100</v>
      </c>
    </row>
    <row r="3446" spans="1:6">
      <c r="A3446">
        <v>13392</v>
      </c>
      <c r="B3446" t="s">
        <v>3516</v>
      </c>
      <c r="C3446">
        <v>108</v>
      </c>
      <c r="D3446" t="s">
        <v>41</v>
      </c>
      <c r="E3446">
        <v>1</v>
      </c>
      <c r="F3446">
        <v>100</v>
      </c>
    </row>
    <row r="3447" spans="1:6">
      <c r="A3447">
        <v>13393</v>
      </c>
      <c r="B3447" t="s">
        <v>3517</v>
      </c>
      <c r="C3447">
        <v>108</v>
      </c>
      <c r="D3447" t="s">
        <v>41</v>
      </c>
      <c r="E3447">
        <v>1</v>
      </c>
      <c r="F3447">
        <v>100</v>
      </c>
    </row>
    <row r="3448" spans="1:6">
      <c r="A3448">
        <v>13394</v>
      </c>
      <c r="B3448" t="s">
        <v>3518</v>
      </c>
      <c r="C3448">
        <v>125</v>
      </c>
      <c r="D3448" t="s">
        <v>58</v>
      </c>
      <c r="E3448">
        <v>1</v>
      </c>
      <c r="F3448">
        <v>100</v>
      </c>
    </row>
    <row r="3449" spans="1:6">
      <c r="A3449">
        <v>13395</v>
      </c>
      <c r="B3449" t="s">
        <v>3519</v>
      </c>
      <c r="C3449">
        <v>116</v>
      </c>
      <c r="D3449" t="s">
        <v>49</v>
      </c>
      <c r="E3449">
        <v>1</v>
      </c>
      <c r="F3449">
        <v>100</v>
      </c>
    </row>
    <row r="3450" spans="1:6">
      <c r="A3450">
        <v>13396</v>
      </c>
      <c r="B3450" t="s">
        <v>3520</v>
      </c>
      <c r="C3450">
        <v>105</v>
      </c>
      <c r="D3450" t="s">
        <v>38</v>
      </c>
      <c r="E3450">
        <v>1</v>
      </c>
      <c r="F3450">
        <v>100</v>
      </c>
    </row>
    <row r="3451" spans="1:6">
      <c r="A3451">
        <v>13397</v>
      </c>
      <c r="B3451" t="s">
        <v>3521</v>
      </c>
      <c r="C3451">
        <v>116</v>
      </c>
      <c r="D3451" t="s">
        <v>49</v>
      </c>
      <c r="E3451">
        <v>1</v>
      </c>
      <c r="F3451">
        <v>100</v>
      </c>
    </row>
    <row r="3452" spans="1:6">
      <c r="A3452">
        <v>13398</v>
      </c>
      <c r="B3452" t="s">
        <v>3522</v>
      </c>
      <c r="C3452">
        <v>118</v>
      </c>
      <c r="D3452" t="s">
        <v>51</v>
      </c>
      <c r="E3452">
        <v>1</v>
      </c>
      <c r="F3452">
        <v>100</v>
      </c>
    </row>
    <row r="3453" spans="1:6">
      <c r="A3453">
        <v>13399</v>
      </c>
      <c r="B3453" t="s">
        <v>3523</v>
      </c>
      <c r="C3453">
        <v>107</v>
      </c>
      <c r="D3453" t="s">
        <v>40</v>
      </c>
      <c r="E3453">
        <v>1</v>
      </c>
      <c r="F3453">
        <v>100</v>
      </c>
    </row>
    <row r="3454" spans="1:6">
      <c r="A3454">
        <v>13400</v>
      </c>
      <c r="B3454" t="s">
        <v>3524</v>
      </c>
      <c r="C3454">
        <v>101</v>
      </c>
      <c r="D3454" t="s">
        <v>34</v>
      </c>
      <c r="E3454">
        <v>1</v>
      </c>
      <c r="F3454">
        <v>100</v>
      </c>
    </row>
    <row r="3455" spans="1:6">
      <c r="A3455">
        <v>13401</v>
      </c>
      <c r="B3455" t="s">
        <v>3525</v>
      </c>
      <c r="C3455">
        <v>112</v>
      </c>
      <c r="D3455" t="s">
        <v>45</v>
      </c>
      <c r="E3455">
        <v>1</v>
      </c>
      <c r="F3455">
        <v>100</v>
      </c>
    </row>
    <row r="3456" spans="1:6">
      <c r="A3456">
        <v>13402</v>
      </c>
      <c r="B3456" t="s">
        <v>3526</v>
      </c>
      <c r="C3456">
        <v>103</v>
      </c>
      <c r="D3456" t="s">
        <v>36</v>
      </c>
      <c r="E3456">
        <v>1</v>
      </c>
      <c r="F3456">
        <v>100</v>
      </c>
    </row>
    <row r="3457" spans="1:6">
      <c r="A3457">
        <v>13403</v>
      </c>
      <c r="B3457" t="s">
        <v>3527</v>
      </c>
      <c r="C3457">
        <v>112</v>
      </c>
      <c r="D3457" t="s">
        <v>45</v>
      </c>
      <c r="E3457">
        <v>1</v>
      </c>
      <c r="F3457">
        <v>100</v>
      </c>
    </row>
    <row r="3458" spans="1:6">
      <c r="A3458">
        <v>13404</v>
      </c>
      <c r="B3458" t="s">
        <v>3528</v>
      </c>
      <c r="C3458">
        <v>112</v>
      </c>
      <c r="D3458" t="s">
        <v>45</v>
      </c>
      <c r="E3458">
        <v>1</v>
      </c>
      <c r="F3458">
        <v>100</v>
      </c>
    </row>
    <row r="3459" spans="1:6">
      <c r="A3459">
        <v>13405</v>
      </c>
      <c r="B3459" t="s">
        <v>3529</v>
      </c>
      <c r="C3459">
        <v>117</v>
      </c>
      <c r="D3459" t="s">
        <v>50</v>
      </c>
      <c r="E3459">
        <v>1</v>
      </c>
      <c r="F3459">
        <v>100</v>
      </c>
    </row>
    <row r="3460" spans="1:6">
      <c r="A3460">
        <v>13406</v>
      </c>
      <c r="B3460" t="s">
        <v>3530</v>
      </c>
      <c r="C3460">
        <v>106</v>
      </c>
      <c r="D3460" t="s">
        <v>39</v>
      </c>
      <c r="E3460">
        <v>1</v>
      </c>
      <c r="F3460">
        <v>100</v>
      </c>
    </row>
    <row r="3461" spans="1:6">
      <c r="A3461">
        <v>13407</v>
      </c>
      <c r="B3461" t="s">
        <v>3531</v>
      </c>
      <c r="C3461">
        <v>101</v>
      </c>
      <c r="D3461" t="s">
        <v>34</v>
      </c>
      <c r="E3461">
        <v>1</v>
      </c>
      <c r="F3461">
        <v>100</v>
      </c>
    </row>
    <row r="3462" spans="1:6">
      <c r="A3462">
        <v>13408</v>
      </c>
      <c r="B3462" t="s">
        <v>3532</v>
      </c>
      <c r="C3462">
        <v>125</v>
      </c>
      <c r="D3462" t="s">
        <v>58</v>
      </c>
      <c r="E3462">
        <v>1</v>
      </c>
      <c r="F3462">
        <v>100</v>
      </c>
    </row>
    <row r="3463" spans="1:6">
      <c r="A3463">
        <v>13409</v>
      </c>
      <c r="B3463" t="s">
        <v>3533</v>
      </c>
      <c r="C3463">
        <v>119</v>
      </c>
      <c r="D3463" t="s">
        <v>52</v>
      </c>
      <c r="E3463">
        <v>1</v>
      </c>
      <c r="F3463">
        <v>100</v>
      </c>
    </row>
    <row r="3464" spans="1:6">
      <c r="A3464">
        <v>13410</v>
      </c>
      <c r="B3464" t="s">
        <v>3534</v>
      </c>
      <c r="C3464">
        <v>123</v>
      </c>
      <c r="D3464" t="s">
        <v>56</v>
      </c>
      <c r="E3464">
        <v>1</v>
      </c>
      <c r="F3464">
        <v>100</v>
      </c>
    </row>
    <row r="3465" spans="1:6">
      <c r="A3465">
        <v>13411</v>
      </c>
      <c r="B3465" t="s">
        <v>3535</v>
      </c>
      <c r="C3465">
        <v>101</v>
      </c>
      <c r="D3465" t="s">
        <v>34</v>
      </c>
      <c r="E3465">
        <v>1</v>
      </c>
      <c r="F3465">
        <v>100</v>
      </c>
    </row>
    <row r="3466" spans="1:6">
      <c r="A3466">
        <v>13412</v>
      </c>
      <c r="B3466" t="s">
        <v>3536</v>
      </c>
      <c r="C3466">
        <v>121</v>
      </c>
      <c r="D3466" t="s">
        <v>54</v>
      </c>
      <c r="E3466">
        <v>1</v>
      </c>
      <c r="F3466">
        <v>100</v>
      </c>
    </row>
    <row r="3467" spans="1:6">
      <c r="A3467">
        <v>13413</v>
      </c>
      <c r="B3467" t="s">
        <v>3537</v>
      </c>
      <c r="C3467">
        <v>121</v>
      </c>
      <c r="D3467" t="s">
        <v>54</v>
      </c>
      <c r="E3467">
        <v>1</v>
      </c>
      <c r="F3467">
        <v>100</v>
      </c>
    </row>
    <row r="3468" spans="1:6">
      <c r="A3468">
        <v>13414</v>
      </c>
      <c r="B3468" t="s">
        <v>3538</v>
      </c>
      <c r="C3468">
        <v>108</v>
      </c>
      <c r="D3468" t="s">
        <v>41</v>
      </c>
      <c r="E3468">
        <v>1</v>
      </c>
      <c r="F3468">
        <v>100</v>
      </c>
    </row>
    <row r="3469" spans="1:6">
      <c r="A3469">
        <v>13415</v>
      </c>
      <c r="B3469" t="s">
        <v>3539</v>
      </c>
      <c r="C3469">
        <v>113</v>
      </c>
      <c r="D3469" t="s">
        <v>46</v>
      </c>
      <c r="E3469">
        <v>1</v>
      </c>
      <c r="F3469">
        <v>100</v>
      </c>
    </row>
    <row r="3470" spans="1:6">
      <c r="A3470">
        <v>13416</v>
      </c>
      <c r="B3470" t="s">
        <v>3540</v>
      </c>
      <c r="C3470">
        <v>101</v>
      </c>
      <c r="D3470" t="s">
        <v>34</v>
      </c>
      <c r="E3470">
        <v>1</v>
      </c>
      <c r="F3470">
        <v>100</v>
      </c>
    </row>
    <row r="3471" spans="1:6">
      <c r="A3471">
        <v>13417</v>
      </c>
      <c r="B3471" t="s">
        <v>3541</v>
      </c>
      <c r="C3471">
        <v>108</v>
      </c>
      <c r="D3471" t="s">
        <v>41</v>
      </c>
      <c r="E3471">
        <v>1</v>
      </c>
      <c r="F3471">
        <v>100</v>
      </c>
    </row>
    <row r="3472" spans="1:6">
      <c r="A3472">
        <v>13418</v>
      </c>
      <c r="B3472" t="s">
        <v>3542</v>
      </c>
      <c r="C3472">
        <v>106</v>
      </c>
      <c r="D3472" t="s">
        <v>39</v>
      </c>
      <c r="E3472">
        <v>1</v>
      </c>
      <c r="F3472">
        <v>100</v>
      </c>
    </row>
    <row r="3473" spans="1:6">
      <c r="A3473">
        <v>13419</v>
      </c>
      <c r="B3473" t="s">
        <v>3543</v>
      </c>
      <c r="C3473">
        <v>101</v>
      </c>
      <c r="D3473" t="s">
        <v>34</v>
      </c>
      <c r="E3473">
        <v>1</v>
      </c>
      <c r="F3473">
        <v>100</v>
      </c>
    </row>
    <row r="3474" spans="1:6">
      <c r="A3474">
        <v>13420</v>
      </c>
      <c r="B3474" t="s">
        <v>3544</v>
      </c>
      <c r="C3474">
        <v>127</v>
      </c>
      <c r="D3474" t="s">
        <v>60</v>
      </c>
      <c r="E3474">
        <v>1</v>
      </c>
      <c r="F3474">
        <v>100</v>
      </c>
    </row>
    <row r="3475" spans="1:6">
      <c r="A3475">
        <v>13421</v>
      </c>
      <c r="B3475" t="s">
        <v>3545</v>
      </c>
      <c r="C3475">
        <v>113</v>
      </c>
      <c r="D3475" t="s">
        <v>46</v>
      </c>
      <c r="E3475">
        <v>1</v>
      </c>
      <c r="F3475">
        <v>100</v>
      </c>
    </row>
    <row r="3476" spans="1:6">
      <c r="A3476">
        <v>13422</v>
      </c>
      <c r="B3476" t="s">
        <v>3546</v>
      </c>
      <c r="C3476">
        <v>106</v>
      </c>
      <c r="D3476" t="s">
        <v>39</v>
      </c>
      <c r="E3476">
        <v>1</v>
      </c>
      <c r="F3476">
        <v>100</v>
      </c>
    </row>
    <row r="3477" spans="1:6">
      <c r="A3477">
        <v>13423</v>
      </c>
      <c r="B3477" t="s">
        <v>3547</v>
      </c>
      <c r="C3477">
        <v>106</v>
      </c>
      <c r="D3477" t="s">
        <v>39</v>
      </c>
      <c r="E3477">
        <v>1</v>
      </c>
      <c r="F3477">
        <v>100</v>
      </c>
    </row>
    <row r="3478" spans="1:6">
      <c r="A3478">
        <v>13424</v>
      </c>
      <c r="B3478" t="s">
        <v>3548</v>
      </c>
      <c r="C3478">
        <v>106</v>
      </c>
      <c r="D3478" t="s">
        <v>39</v>
      </c>
      <c r="E3478">
        <v>1</v>
      </c>
      <c r="F3478">
        <v>100</v>
      </c>
    </row>
    <row r="3479" spans="1:6">
      <c r="A3479">
        <v>13425</v>
      </c>
      <c r="B3479" t="s">
        <v>3549</v>
      </c>
      <c r="C3479">
        <v>112</v>
      </c>
      <c r="D3479" t="s">
        <v>45</v>
      </c>
      <c r="E3479">
        <v>1</v>
      </c>
      <c r="F3479">
        <v>100</v>
      </c>
    </row>
    <row r="3480" spans="1:6">
      <c r="A3480">
        <v>13426</v>
      </c>
      <c r="B3480" t="s">
        <v>3550</v>
      </c>
      <c r="C3480">
        <v>103</v>
      </c>
      <c r="D3480" t="s">
        <v>36</v>
      </c>
      <c r="E3480">
        <v>1</v>
      </c>
      <c r="F3480">
        <v>100</v>
      </c>
    </row>
    <row r="3481" spans="1:6">
      <c r="A3481">
        <v>13427</v>
      </c>
      <c r="B3481" t="s">
        <v>3551</v>
      </c>
      <c r="C3481">
        <v>112</v>
      </c>
      <c r="D3481" t="s">
        <v>45</v>
      </c>
      <c r="E3481">
        <v>1</v>
      </c>
      <c r="F3481">
        <v>100</v>
      </c>
    </row>
    <row r="3482" spans="1:6">
      <c r="A3482">
        <v>13428</v>
      </c>
      <c r="B3482" t="s">
        <v>3552</v>
      </c>
      <c r="C3482">
        <v>112</v>
      </c>
      <c r="D3482" t="s">
        <v>45</v>
      </c>
      <c r="E3482">
        <v>1</v>
      </c>
      <c r="F3482">
        <v>100</v>
      </c>
    </row>
    <row r="3483" spans="1:6">
      <c r="A3483">
        <v>13429</v>
      </c>
      <c r="B3483" t="s">
        <v>3553</v>
      </c>
      <c r="C3483">
        <v>115</v>
      </c>
      <c r="D3483" t="s">
        <v>48</v>
      </c>
      <c r="E3483">
        <v>0.94360719999999998</v>
      </c>
      <c r="F3483">
        <v>94.360717199999996</v>
      </c>
    </row>
    <row r="3484" spans="1:6">
      <c r="A3484">
        <v>13429</v>
      </c>
      <c r="B3484" t="s">
        <v>3553</v>
      </c>
      <c r="C3484">
        <v>116</v>
      </c>
      <c r="D3484" t="s">
        <v>49</v>
      </c>
      <c r="E3484">
        <v>5.63928E-2</v>
      </c>
      <c r="F3484">
        <v>5.6392828000000002</v>
      </c>
    </row>
    <row r="3485" spans="1:6">
      <c r="A3485">
        <v>13430</v>
      </c>
      <c r="B3485" t="s">
        <v>3554</v>
      </c>
      <c r="C3485">
        <v>113</v>
      </c>
      <c r="D3485" t="s">
        <v>46</v>
      </c>
      <c r="E3485">
        <v>1</v>
      </c>
      <c r="F3485">
        <v>100</v>
      </c>
    </row>
    <row r="3486" spans="1:6">
      <c r="A3486">
        <v>13431</v>
      </c>
      <c r="B3486" t="s">
        <v>3555</v>
      </c>
      <c r="C3486">
        <v>105</v>
      </c>
      <c r="D3486" t="s">
        <v>38</v>
      </c>
      <c r="E3486">
        <v>0.8626374</v>
      </c>
      <c r="F3486">
        <v>86.263736300000005</v>
      </c>
    </row>
    <row r="3487" spans="1:6">
      <c r="A3487">
        <v>13431</v>
      </c>
      <c r="B3487" t="s">
        <v>3555</v>
      </c>
      <c r="C3487">
        <v>110</v>
      </c>
      <c r="D3487" t="s">
        <v>43</v>
      </c>
      <c r="E3487">
        <v>0.1373626</v>
      </c>
      <c r="F3487">
        <v>13.7362637</v>
      </c>
    </row>
    <row r="3488" spans="1:6">
      <c r="A3488">
        <v>13432</v>
      </c>
      <c r="B3488" t="s">
        <v>3556</v>
      </c>
      <c r="C3488">
        <v>112</v>
      </c>
      <c r="D3488" t="s">
        <v>45</v>
      </c>
      <c r="E3488">
        <v>1</v>
      </c>
      <c r="F3488">
        <v>100</v>
      </c>
    </row>
    <row r="3489" spans="1:6">
      <c r="A3489">
        <v>13433</v>
      </c>
      <c r="B3489" t="s">
        <v>3557</v>
      </c>
      <c r="C3489">
        <v>128</v>
      </c>
      <c r="D3489" t="s">
        <v>61</v>
      </c>
      <c r="E3489">
        <v>1</v>
      </c>
      <c r="F3489">
        <v>100</v>
      </c>
    </row>
    <row r="3490" spans="1:6">
      <c r="A3490">
        <v>13434</v>
      </c>
      <c r="B3490" t="s">
        <v>3558</v>
      </c>
      <c r="C3490">
        <v>101</v>
      </c>
      <c r="D3490" t="s">
        <v>34</v>
      </c>
      <c r="E3490">
        <v>1</v>
      </c>
      <c r="F3490">
        <v>100</v>
      </c>
    </row>
    <row r="3491" spans="1:6">
      <c r="A3491">
        <v>13435</v>
      </c>
      <c r="B3491" t="s">
        <v>3559</v>
      </c>
      <c r="C3491">
        <v>120</v>
      </c>
      <c r="D3491" t="s">
        <v>53</v>
      </c>
      <c r="E3491">
        <v>1</v>
      </c>
      <c r="F3491">
        <v>100</v>
      </c>
    </row>
    <row r="3492" spans="1:6">
      <c r="A3492">
        <v>13436</v>
      </c>
      <c r="B3492" t="s">
        <v>3560</v>
      </c>
      <c r="C3492">
        <v>110</v>
      </c>
      <c r="D3492" t="s">
        <v>43</v>
      </c>
      <c r="E3492">
        <v>1</v>
      </c>
      <c r="F3492">
        <v>100</v>
      </c>
    </row>
    <row r="3493" spans="1:6">
      <c r="A3493">
        <v>13437</v>
      </c>
      <c r="B3493" t="s">
        <v>3561</v>
      </c>
      <c r="C3493">
        <v>109</v>
      </c>
      <c r="D3493" t="s">
        <v>42</v>
      </c>
      <c r="E3493">
        <v>1</v>
      </c>
      <c r="F3493">
        <v>100</v>
      </c>
    </row>
    <row r="3494" spans="1:6">
      <c r="A3494">
        <v>13438</v>
      </c>
      <c r="B3494" t="s">
        <v>3562</v>
      </c>
      <c r="C3494">
        <v>101</v>
      </c>
      <c r="D3494" t="s">
        <v>34</v>
      </c>
      <c r="E3494">
        <v>1</v>
      </c>
      <c r="F3494">
        <v>100</v>
      </c>
    </row>
    <row r="3495" spans="1:6">
      <c r="A3495">
        <v>13439</v>
      </c>
      <c r="B3495" t="s">
        <v>3563</v>
      </c>
      <c r="C3495">
        <v>112</v>
      </c>
      <c r="D3495" t="s">
        <v>45</v>
      </c>
      <c r="E3495">
        <v>1</v>
      </c>
      <c r="F3495">
        <v>100</v>
      </c>
    </row>
    <row r="3496" spans="1:6">
      <c r="A3496">
        <v>13440</v>
      </c>
      <c r="B3496" t="s">
        <v>3564</v>
      </c>
      <c r="C3496">
        <v>101</v>
      </c>
      <c r="D3496" t="s">
        <v>34</v>
      </c>
      <c r="E3496">
        <v>1</v>
      </c>
      <c r="F3496">
        <v>100</v>
      </c>
    </row>
    <row r="3497" spans="1:6">
      <c r="A3497">
        <v>13441</v>
      </c>
      <c r="B3497" t="s">
        <v>3565</v>
      </c>
      <c r="C3497">
        <v>103</v>
      </c>
      <c r="D3497" t="s">
        <v>36</v>
      </c>
      <c r="E3497">
        <v>1</v>
      </c>
      <c r="F3497">
        <v>100</v>
      </c>
    </row>
    <row r="3498" spans="1:6">
      <c r="A3498">
        <v>13442</v>
      </c>
      <c r="B3498" t="s">
        <v>3566</v>
      </c>
      <c r="C3498">
        <v>101</v>
      </c>
      <c r="D3498" t="s">
        <v>34</v>
      </c>
      <c r="E3498">
        <v>1</v>
      </c>
      <c r="F3498">
        <v>100</v>
      </c>
    </row>
    <row r="3499" spans="1:6">
      <c r="A3499">
        <v>13443</v>
      </c>
      <c r="B3499" t="s">
        <v>3567</v>
      </c>
      <c r="C3499">
        <v>123</v>
      </c>
      <c r="D3499" t="s">
        <v>56</v>
      </c>
      <c r="E3499">
        <v>1</v>
      </c>
      <c r="F3499">
        <v>100</v>
      </c>
    </row>
    <row r="3500" spans="1:6">
      <c r="A3500">
        <v>13444</v>
      </c>
      <c r="B3500" t="s">
        <v>3568</v>
      </c>
      <c r="C3500">
        <v>117</v>
      </c>
      <c r="D3500" t="s">
        <v>50</v>
      </c>
      <c r="E3500">
        <v>1</v>
      </c>
      <c r="F3500">
        <v>100</v>
      </c>
    </row>
    <row r="3501" spans="1:6">
      <c r="A3501">
        <v>13445</v>
      </c>
      <c r="B3501" t="s">
        <v>3569</v>
      </c>
      <c r="C3501">
        <v>110</v>
      </c>
      <c r="D3501" t="s">
        <v>43</v>
      </c>
      <c r="E3501">
        <v>1</v>
      </c>
      <c r="F3501">
        <v>100</v>
      </c>
    </row>
    <row r="3502" spans="1:6">
      <c r="A3502">
        <v>13446</v>
      </c>
      <c r="B3502" t="s">
        <v>3570</v>
      </c>
      <c r="C3502">
        <v>104</v>
      </c>
      <c r="D3502" t="s">
        <v>37</v>
      </c>
      <c r="E3502">
        <v>1</v>
      </c>
      <c r="F3502">
        <v>100</v>
      </c>
    </row>
    <row r="3503" spans="1:6">
      <c r="A3503">
        <v>13447</v>
      </c>
      <c r="B3503" t="s">
        <v>3571</v>
      </c>
      <c r="C3503">
        <v>120</v>
      </c>
      <c r="D3503" t="s">
        <v>53</v>
      </c>
      <c r="E3503">
        <v>1</v>
      </c>
      <c r="F3503">
        <v>100</v>
      </c>
    </row>
    <row r="3504" spans="1:6">
      <c r="A3504">
        <v>13448</v>
      </c>
      <c r="B3504" t="s">
        <v>3572</v>
      </c>
      <c r="C3504">
        <v>107</v>
      </c>
      <c r="D3504" t="s">
        <v>40</v>
      </c>
      <c r="E3504">
        <v>1</v>
      </c>
      <c r="F3504">
        <v>100</v>
      </c>
    </row>
    <row r="3505" spans="1:6">
      <c r="A3505">
        <v>13449</v>
      </c>
      <c r="B3505" t="s">
        <v>3573</v>
      </c>
      <c r="C3505">
        <v>106</v>
      </c>
      <c r="D3505" t="s">
        <v>39</v>
      </c>
      <c r="E3505">
        <v>1</v>
      </c>
      <c r="F3505">
        <v>100</v>
      </c>
    </row>
    <row r="3506" spans="1:6">
      <c r="A3506">
        <v>13450</v>
      </c>
      <c r="B3506" t="s">
        <v>3574</v>
      </c>
      <c r="C3506">
        <v>112</v>
      </c>
      <c r="D3506" t="s">
        <v>45</v>
      </c>
      <c r="E3506">
        <v>1</v>
      </c>
      <c r="F3506">
        <v>100</v>
      </c>
    </row>
    <row r="3507" spans="1:6">
      <c r="A3507">
        <v>13451</v>
      </c>
      <c r="B3507" t="s">
        <v>3575</v>
      </c>
      <c r="C3507">
        <v>113</v>
      </c>
      <c r="D3507" t="s">
        <v>46</v>
      </c>
      <c r="E3507">
        <v>1</v>
      </c>
      <c r="F3507">
        <v>100</v>
      </c>
    </row>
    <row r="3508" spans="1:6">
      <c r="A3508">
        <v>13452</v>
      </c>
      <c r="B3508" t="s">
        <v>3576</v>
      </c>
      <c r="C3508">
        <v>103</v>
      </c>
      <c r="D3508" t="s">
        <v>36</v>
      </c>
      <c r="E3508">
        <v>1</v>
      </c>
      <c r="F3508">
        <v>100</v>
      </c>
    </row>
    <row r="3509" spans="1:6">
      <c r="A3509">
        <v>13453</v>
      </c>
      <c r="B3509" t="s">
        <v>3577</v>
      </c>
      <c r="C3509">
        <v>125</v>
      </c>
      <c r="D3509" t="s">
        <v>58</v>
      </c>
      <c r="E3509">
        <v>1</v>
      </c>
      <c r="F3509">
        <v>100</v>
      </c>
    </row>
    <row r="3510" spans="1:6">
      <c r="A3510">
        <v>13454</v>
      </c>
      <c r="B3510" t="s">
        <v>3578</v>
      </c>
      <c r="C3510">
        <v>126</v>
      </c>
      <c r="D3510" t="s">
        <v>59</v>
      </c>
      <c r="E3510">
        <v>1</v>
      </c>
      <c r="F3510">
        <v>100</v>
      </c>
    </row>
    <row r="3511" spans="1:6">
      <c r="A3511">
        <v>13455</v>
      </c>
      <c r="B3511" t="s">
        <v>3579</v>
      </c>
      <c r="C3511">
        <v>101</v>
      </c>
      <c r="D3511" t="s">
        <v>34</v>
      </c>
      <c r="E3511">
        <v>1</v>
      </c>
      <c r="F3511">
        <v>100</v>
      </c>
    </row>
    <row r="3512" spans="1:6">
      <c r="A3512">
        <v>13456</v>
      </c>
      <c r="B3512" t="s">
        <v>3580</v>
      </c>
      <c r="C3512">
        <v>111</v>
      </c>
      <c r="D3512" t="s">
        <v>44</v>
      </c>
      <c r="E3512">
        <v>1</v>
      </c>
      <c r="F3512">
        <v>100</v>
      </c>
    </row>
    <row r="3513" spans="1:6">
      <c r="A3513">
        <v>13457</v>
      </c>
      <c r="B3513" t="s">
        <v>3581</v>
      </c>
      <c r="C3513">
        <v>103</v>
      </c>
      <c r="D3513" t="s">
        <v>36</v>
      </c>
      <c r="E3513">
        <v>1</v>
      </c>
      <c r="F3513">
        <v>100</v>
      </c>
    </row>
    <row r="3514" spans="1:6">
      <c r="A3514">
        <v>13458</v>
      </c>
      <c r="B3514" t="s">
        <v>3582</v>
      </c>
      <c r="C3514">
        <v>115</v>
      </c>
      <c r="D3514" t="s">
        <v>48</v>
      </c>
      <c r="E3514">
        <v>1</v>
      </c>
      <c r="F3514">
        <v>100</v>
      </c>
    </row>
    <row r="3515" spans="1:6">
      <c r="A3515">
        <v>13459</v>
      </c>
      <c r="B3515" t="s">
        <v>3583</v>
      </c>
      <c r="C3515">
        <v>115</v>
      </c>
      <c r="D3515" t="s">
        <v>48</v>
      </c>
      <c r="E3515">
        <v>1</v>
      </c>
      <c r="F3515">
        <v>100</v>
      </c>
    </row>
    <row r="3516" spans="1:6">
      <c r="A3516">
        <v>13460</v>
      </c>
      <c r="B3516" t="s">
        <v>3584</v>
      </c>
      <c r="C3516">
        <v>107</v>
      </c>
      <c r="D3516" t="s">
        <v>40</v>
      </c>
      <c r="E3516">
        <v>1</v>
      </c>
      <c r="F3516">
        <v>100</v>
      </c>
    </row>
    <row r="3517" spans="1:6">
      <c r="A3517">
        <v>13461</v>
      </c>
      <c r="B3517" t="s">
        <v>3585</v>
      </c>
      <c r="C3517">
        <v>127</v>
      </c>
      <c r="D3517" t="s">
        <v>60</v>
      </c>
      <c r="E3517">
        <v>1</v>
      </c>
      <c r="F3517">
        <v>100</v>
      </c>
    </row>
    <row r="3518" spans="1:6">
      <c r="A3518">
        <v>13462</v>
      </c>
      <c r="B3518" t="s">
        <v>3586</v>
      </c>
      <c r="C3518">
        <v>104</v>
      </c>
      <c r="D3518" t="s">
        <v>37</v>
      </c>
      <c r="E3518">
        <v>1</v>
      </c>
      <c r="F3518">
        <v>100</v>
      </c>
    </row>
    <row r="3519" spans="1:6">
      <c r="A3519">
        <v>13463</v>
      </c>
      <c r="B3519" t="s">
        <v>3587</v>
      </c>
      <c r="C3519">
        <v>106</v>
      </c>
      <c r="D3519" t="s">
        <v>39</v>
      </c>
      <c r="E3519">
        <v>1</v>
      </c>
      <c r="F3519">
        <v>100</v>
      </c>
    </row>
    <row r="3520" spans="1:6">
      <c r="A3520">
        <v>13464</v>
      </c>
      <c r="B3520" t="s">
        <v>3588</v>
      </c>
      <c r="C3520">
        <v>106</v>
      </c>
      <c r="D3520" t="s">
        <v>39</v>
      </c>
      <c r="E3520">
        <v>1</v>
      </c>
      <c r="F3520">
        <v>100</v>
      </c>
    </row>
    <row r="3521" spans="1:6">
      <c r="A3521">
        <v>13465</v>
      </c>
      <c r="B3521" t="s">
        <v>3589</v>
      </c>
      <c r="C3521">
        <v>110</v>
      </c>
      <c r="D3521" t="s">
        <v>43</v>
      </c>
      <c r="E3521">
        <v>1</v>
      </c>
      <c r="F3521">
        <v>100</v>
      </c>
    </row>
    <row r="3522" spans="1:6">
      <c r="A3522">
        <v>13466</v>
      </c>
      <c r="B3522" t="s">
        <v>3590</v>
      </c>
      <c r="C3522">
        <v>103</v>
      </c>
      <c r="D3522" t="s">
        <v>36</v>
      </c>
      <c r="E3522">
        <v>1</v>
      </c>
      <c r="F3522">
        <v>100</v>
      </c>
    </row>
    <row r="3523" spans="1:6">
      <c r="A3523">
        <v>13467</v>
      </c>
      <c r="B3523" t="s">
        <v>3591</v>
      </c>
      <c r="C3523">
        <v>106</v>
      </c>
      <c r="D3523" t="s">
        <v>39</v>
      </c>
      <c r="E3523">
        <v>1</v>
      </c>
      <c r="F3523">
        <v>100</v>
      </c>
    </row>
    <row r="3524" spans="1:6">
      <c r="A3524">
        <v>13468</v>
      </c>
      <c r="B3524" t="s">
        <v>3592</v>
      </c>
      <c r="C3524">
        <v>108</v>
      </c>
      <c r="D3524" t="s">
        <v>41</v>
      </c>
      <c r="E3524">
        <v>1</v>
      </c>
      <c r="F3524">
        <v>100</v>
      </c>
    </row>
    <row r="3525" spans="1:6">
      <c r="A3525">
        <v>13469</v>
      </c>
      <c r="B3525" t="s">
        <v>3593</v>
      </c>
      <c r="C3525">
        <v>113</v>
      </c>
      <c r="D3525" t="s">
        <v>46</v>
      </c>
      <c r="E3525">
        <v>1</v>
      </c>
      <c r="F3525">
        <v>100</v>
      </c>
    </row>
    <row r="3526" spans="1:6">
      <c r="A3526">
        <v>13470</v>
      </c>
      <c r="B3526" t="s">
        <v>3594</v>
      </c>
      <c r="C3526">
        <v>102</v>
      </c>
      <c r="D3526" t="s">
        <v>35</v>
      </c>
      <c r="E3526">
        <v>1</v>
      </c>
      <c r="F3526">
        <v>100</v>
      </c>
    </row>
    <row r="3527" spans="1:6">
      <c r="A3527">
        <v>13471</v>
      </c>
      <c r="B3527" t="s">
        <v>3595</v>
      </c>
      <c r="C3527">
        <v>108</v>
      </c>
      <c r="D3527" t="s">
        <v>41</v>
      </c>
      <c r="E3527">
        <v>1</v>
      </c>
      <c r="F3527">
        <v>100</v>
      </c>
    </row>
    <row r="3528" spans="1:6">
      <c r="A3528">
        <v>13472</v>
      </c>
      <c r="B3528" t="s">
        <v>3596</v>
      </c>
      <c r="C3528">
        <v>114</v>
      </c>
      <c r="D3528" t="s">
        <v>47</v>
      </c>
      <c r="E3528">
        <v>1</v>
      </c>
      <c r="F3528">
        <v>100</v>
      </c>
    </row>
    <row r="3529" spans="1:6">
      <c r="A3529">
        <v>13473</v>
      </c>
      <c r="B3529" t="s">
        <v>3597</v>
      </c>
      <c r="C3529">
        <v>108</v>
      </c>
      <c r="D3529" t="s">
        <v>41</v>
      </c>
      <c r="E3529">
        <v>1</v>
      </c>
      <c r="F3529">
        <v>100</v>
      </c>
    </row>
    <row r="3530" spans="1:6">
      <c r="A3530">
        <v>13474</v>
      </c>
      <c r="B3530" t="s">
        <v>3598</v>
      </c>
      <c r="C3530">
        <v>111</v>
      </c>
      <c r="D3530" t="s">
        <v>44</v>
      </c>
      <c r="E3530">
        <v>1</v>
      </c>
      <c r="F3530">
        <v>100</v>
      </c>
    </row>
    <row r="3531" spans="1:6">
      <c r="A3531">
        <v>13475</v>
      </c>
      <c r="B3531" t="s">
        <v>3599</v>
      </c>
      <c r="C3531">
        <v>113</v>
      </c>
      <c r="D3531" t="s">
        <v>46</v>
      </c>
      <c r="E3531">
        <v>1</v>
      </c>
      <c r="F3531">
        <v>100</v>
      </c>
    </row>
    <row r="3532" spans="1:6">
      <c r="A3532">
        <v>13476</v>
      </c>
      <c r="B3532" t="s">
        <v>3600</v>
      </c>
      <c r="C3532">
        <v>112</v>
      </c>
      <c r="D3532" t="s">
        <v>45</v>
      </c>
      <c r="E3532">
        <v>1</v>
      </c>
      <c r="F3532">
        <v>100</v>
      </c>
    </row>
    <row r="3533" spans="1:6">
      <c r="A3533">
        <v>13477</v>
      </c>
      <c r="B3533" t="s">
        <v>3601</v>
      </c>
      <c r="C3533">
        <v>104</v>
      </c>
      <c r="D3533" t="s">
        <v>37</v>
      </c>
      <c r="E3533">
        <v>1</v>
      </c>
      <c r="F3533">
        <v>100</v>
      </c>
    </row>
    <row r="3534" spans="1:6">
      <c r="A3534">
        <v>13478</v>
      </c>
      <c r="B3534" t="s">
        <v>3602</v>
      </c>
      <c r="C3534">
        <v>119</v>
      </c>
      <c r="D3534" t="s">
        <v>52</v>
      </c>
      <c r="E3534">
        <v>1</v>
      </c>
      <c r="F3534">
        <v>100</v>
      </c>
    </row>
    <row r="3535" spans="1:6">
      <c r="A3535">
        <v>13479</v>
      </c>
      <c r="B3535" t="s">
        <v>3603</v>
      </c>
      <c r="C3535">
        <v>104</v>
      </c>
      <c r="D3535" t="s">
        <v>37</v>
      </c>
      <c r="E3535">
        <v>1</v>
      </c>
      <c r="F3535">
        <v>100</v>
      </c>
    </row>
    <row r="3536" spans="1:6">
      <c r="A3536">
        <v>13480</v>
      </c>
      <c r="B3536" t="s">
        <v>3604</v>
      </c>
      <c r="C3536">
        <v>105</v>
      </c>
      <c r="D3536" t="s">
        <v>38</v>
      </c>
      <c r="E3536">
        <v>1</v>
      </c>
      <c r="F3536">
        <v>100</v>
      </c>
    </row>
    <row r="3537" spans="1:6">
      <c r="A3537">
        <v>13481</v>
      </c>
      <c r="B3537" t="s">
        <v>3605</v>
      </c>
      <c r="C3537">
        <v>106</v>
      </c>
      <c r="D3537" t="s">
        <v>39</v>
      </c>
      <c r="E3537">
        <v>1</v>
      </c>
      <c r="F3537">
        <v>100</v>
      </c>
    </row>
    <row r="3538" spans="1:6">
      <c r="A3538">
        <v>13482</v>
      </c>
      <c r="B3538" t="s">
        <v>3606</v>
      </c>
      <c r="C3538">
        <v>104</v>
      </c>
      <c r="D3538" t="s">
        <v>37</v>
      </c>
      <c r="E3538">
        <v>1</v>
      </c>
      <c r="F3538">
        <v>100</v>
      </c>
    </row>
    <row r="3539" spans="1:6">
      <c r="A3539">
        <v>13483</v>
      </c>
      <c r="B3539" t="s">
        <v>3607</v>
      </c>
      <c r="C3539">
        <v>110</v>
      </c>
      <c r="D3539" t="s">
        <v>43</v>
      </c>
      <c r="E3539">
        <v>1</v>
      </c>
      <c r="F3539">
        <v>100</v>
      </c>
    </row>
    <row r="3540" spans="1:6">
      <c r="A3540">
        <v>13484</v>
      </c>
      <c r="B3540" t="s">
        <v>3608</v>
      </c>
      <c r="C3540">
        <v>113</v>
      </c>
      <c r="D3540" t="s">
        <v>46</v>
      </c>
      <c r="E3540">
        <v>1</v>
      </c>
      <c r="F3540">
        <v>100</v>
      </c>
    </row>
    <row r="3541" spans="1:6">
      <c r="A3541">
        <v>13485</v>
      </c>
      <c r="B3541" t="s">
        <v>3609</v>
      </c>
      <c r="C3541">
        <v>110</v>
      </c>
      <c r="D3541" t="s">
        <v>43</v>
      </c>
      <c r="E3541">
        <v>1</v>
      </c>
      <c r="F3541">
        <v>100</v>
      </c>
    </row>
    <row r="3542" spans="1:6">
      <c r="A3542">
        <v>13486</v>
      </c>
      <c r="B3542" t="s">
        <v>3610</v>
      </c>
      <c r="C3542">
        <v>106</v>
      </c>
      <c r="D3542" t="s">
        <v>39</v>
      </c>
      <c r="E3542">
        <v>1</v>
      </c>
      <c r="F3542">
        <v>100</v>
      </c>
    </row>
    <row r="3543" spans="1:6">
      <c r="A3543">
        <v>13487</v>
      </c>
      <c r="B3543" t="s">
        <v>3611</v>
      </c>
      <c r="C3543">
        <v>127</v>
      </c>
      <c r="D3543" t="s">
        <v>60</v>
      </c>
      <c r="E3543">
        <v>1</v>
      </c>
      <c r="F3543">
        <v>100</v>
      </c>
    </row>
    <row r="3544" spans="1:6">
      <c r="A3544">
        <v>13488</v>
      </c>
      <c r="B3544" t="s">
        <v>3612</v>
      </c>
      <c r="C3544">
        <v>109</v>
      </c>
      <c r="D3544" t="s">
        <v>42</v>
      </c>
      <c r="E3544">
        <v>1</v>
      </c>
      <c r="F3544">
        <v>100</v>
      </c>
    </row>
    <row r="3545" spans="1:6">
      <c r="A3545">
        <v>13489</v>
      </c>
      <c r="B3545" t="s">
        <v>3613</v>
      </c>
      <c r="C3545">
        <v>119</v>
      </c>
      <c r="D3545" t="s">
        <v>52</v>
      </c>
      <c r="E3545">
        <v>1</v>
      </c>
      <c r="F3545">
        <v>100</v>
      </c>
    </row>
    <row r="3546" spans="1:6">
      <c r="A3546">
        <v>13490</v>
      </c>
      <c r="B3546" t="s">
        <v>3614</v>
      </c>
      <c r="C3546">
        <v>110</v>
      </c>
      <c r="D3546" t="s">
        <v>43</v>
      </c>
      <c r="E3546">
        <v>1</v>
      </c>
      <c r="F3546">
        <v>100</v>
      </c>
    </row>
    <row r="3547" spans="1:6">
      <c r="A3547">
        <v>13491</v>
      </c>
      <c r="B3547" t="s">
        <v>3615</v>
      </c>
      <c r="C3547">
        <v>104</v>
      </c>
      <c r="D3547" t="s">
        <v>37</v>
      </c>
      <c r="E3547">
        <v>1</v>
      </c>
      <c r="F3547">
        <v>100</v>
      </c>
    </row>
    <row r="3548" spans="1:6">
      <c r="A3548">
        <v>13492</v>
      </c>
      <c r="B3548" t="s">
        <v>3616</v>
      </c>
      <c r="C3548">
        <v>102</v>
      </c>
      <c r="D3548" t="s">
        <v>35</v>
      </c>
      <c r="E3548">
        <v>1</v>
      </c>
      <c r="F3548">
        <v>100</v>
      </c>
    </row>
    <row r="3549" spans="1:6">
      <c r="A3549">
        <v>13493</v>
      </c>
      <c r="B3549" t="s">
        <v>3617</v>
      </c>
      <c r="C3549">
        <v>114</v>
      </c>
      <c r="D3549" t="s">
        <v>47</v>
      </c>
      <c r="E3549">
        <v>1</v>
      </c>
      <c r="F3549">
        <v>100</v>
      </c>
    </row>
    <row r="3550" spans="1:6">
      <c r="A3550">
        <v>13494</v>
      </c>
      <c r="B3550" t="s">
        <v>3618</v>
      </c>
      <c r="C3550">
        <v>110</v>
      </c>
      <c r="D3550" t="s">
        <v>43</v>
      </c>
      <c r="E3550">
        <v>1</v>
      </c>
      <c r="F3550">
        <v>100</v>
      </c>
    </row>
    <row r="3551" spans="1:6">
      <c r="A3551">
        <v>13495</v>
      </c>
      <c r="B3551" t="s">
        <v>3619</v>
      </c>
      <c r="C3551">
        <v>110</v>
      </c>
      <c r="D3551" t="s">
        <v>43</v>
      </c>
      <c r="E3551">
        <v>1</v>
      </c>
      <c r="F3551">
        <v>100</v>
      </c>
    </row>
    <row r="3552" spans="1:6">
      <c r="A3552">
        <v>13496</v>
      </c>
      <c r="B3552" t="s">
        <v>3620</v>
      </c>
      <c r="C3552">
        <v>109</v>
      </c>
      <c r="D3552" t="s">
        <v>42</v>
      </c>
      <c r="E3552">
        <v>1</v>
      </c>
      <c r="F3552">
        <v>100</v>
      </c>
    </row>
    <row r="3553" spans="1:6">
      <c r="A3553">
        <v>13497</v>
      </c>
      <c r="B3553" t="s">
        <v>3621</v>
      </c>
      <c r="C3553">
        <v>112</v>
      </c>
      <c r="D3553" t="s">
        <v>45</v>
      </c>
      <c r="E3553">
        <v>1</v>
      </c>
      <c r="F3553">
        <v>100</v>
      </c>
    </row>
    <row r="3554" spans="1:6">
      <c r="A3554">
        <v>13498</v>
      </c>
      <c r="B3554" t="s">
        <v>3622</v>
      </c>
      <c r="C3554">
        <v>104</v>
      </c>
      <c r="D3554" t="s">
        <v>37</v>
      </c>
      <c r="E3554">
        <v>1</v>
      </c>
      <c r="F3554">
        <v>100</v>
      </c>
    </row>
    <row r="3555" spans="1:6">
      <c r="A3555">
        <v>13499</v>
      </c>
      <c r="B3555" t="s">
        <v>3623</v>
      </c>
      <c r="C3555">
        <v>106</v>
      </c>
      <c r="D3555" t="s">
        <v>39</v>
      </c>
      <c r="E3555">
        <v>1</v>
      </c>
      <c r="F3555">
        <v>100</v>
      </c>
    </row>
    <row r="3556" spans="1:6">
      <c r="A3556">
        <v>13500</v>
      </c>
      <c r="B3556" t="s">
        <v>3624</v>
      </c>
      <c r="C3556">
        <v>107</v>
      </c>
      <c r="D3556" t="s">
        <v>40</v>
      </c>
      <c r="E3556">
        <v>1</v>
      </c>
      <c r="F3556">
        <v>100</v>
      </c>
    </row>
    <row r="3557" spans="1:6">
      <c r="A3557">
        <v>13501</v>
      </c>
      <c r="B3557" t="s">
        <v>3625</v>
      </c>
      <c r="C3557">
        <v>115</v>
      </c>
      <c r="D3557" t="s">
        <v>48</v>
      </c>
      <c r="E3557">
        <v>1</v>
      </c>
      <c r="F3557">
        <v>100</v>
      </c>
    </row>
    <row r="3558" spans="1:6">
      <c r="A3558">
        <v>13502</v>
      </c>
      <c r="B3558" t="s">
        <v>3626</v>
      </c>
      <c r="C3558">
        <v>116</v>
      </c>
      <c r="D3558" t="s">
        <v>49</v>
      </c>
      <c r="E3558">
        <v>1</v>
      </c>
      <c r="F3558">
        <v>100</v>
      </c>
    </row>
    <row r="3559" spans="1:6">
      <c r="A3559">
        <v>13503</v>
      </c>
      <c r="B3559" t="s">
        <v>3627</v>
      </c>
      <c r="C3559">
        <v>106</v>
      </c>
      <c r="D3559" t="s">
        <v>39</v>
      </c>
      <c r="E3559">
        <v>1</v>
      </c>
      <c r="F3559">
        <v>100</v>
      </c>
    </row>
    <row r="3560" spans="1:6">
      <c r="A3560">
        <v>13504</v>
      </c>
      <c r="B3560" t="s">
        <v>3628</v>
      </c>
      <c r="C3560">
        <v>105</v>
      </c>
      <c r="D3560" t="s">
        <v>38</v>
      </c>
      <c r="E3560">
        <v>0.60000100000000001</v>
      </c>
      <c r="F3560">
        <v>60.000104</v>
      </c>
    </row>
    <row r="3561" spans="1:6">
      <c r="A3561">
        <v>13504</v>
      </c>
      <c r="B3561" t="s">
        <v>3628</v>
      </c>
      <c r="C3561">
        <v>109</v>
      </c>
      <c r="D3561" t="s">
        <v>42</v>
      </c>
      <c r="E3561">
        <v>0.39999899999999999</v>
      </c>
      <c r="F3561">
        <v>39.999896</v>
      </c>
    </row>
    <row r="3562" spans="1:6">
      <c r="A3562">
        <v>13505</v>
      </c>
      <c r="B3562" t="s">
        <v>3629</v>
      </c>
      <c r="C3562">
        <v>122</v>
      </c>
      <c r="D3562" t="s">
        <v>55</v>
      </c>
      <c r="E3562">
        <v>1</v>
      </c>
      <c r="F3562">
        <v>100</v>
      </c>
    </row>
    <row r="3563" spans="1:6">
      <c r="A3563">
        <v>13506</v>
      </c>
      <c r="B3563" t="s">
        <v>3630</v>
      </c>
      <c r="C3563">
        <v>106</v>
      </c>
      <c r="D3563" t="s">
        <v>39</v>
      </c>
      <c r="E3563">
        <v>1</v>
      </c>
      <c r="F3563">
        <v>100</v>
      </c>
    </row>
    <row r="3564" spans="1:6">
      <c r="A3564">
        <v>13507</v>
      </c>
      <c r="B3564" t="s">
        <v>3631</v>
      </c>
      <c r="C3564">
        <v>106</v>
      </c>
      <c r="D3564" t="s">
        <v>39</v>
      </c>
      <c r="E3564">
        <v>1</v>
      </c>
      <c r="F3564">
        <v>100</v>
      </c>
    </row>
    <row r="3565" spans="1:6">
      <c r="A3565">
        <v>13508</v>
      </c>
      <c r="B3565" t="s">
        <v>3632</v>
      </c>
      <c r="C3565">
        <v>108</v>
      </c>
      <c r="D3565" t="s">
        <v>41</v>
      </c>
      <c r="E3565">
        <v>1</v>
      </c>
      <c r="F3565">
        <v>100</v>
      </c>
    </row>
    <row r="3566" spans="1:6">
      <c r="A3566">
        <v>13509</v>
      </c>
      <c r="B3566" t="s">
        <v>3633</v>
      </c>
      <c r="C3566">
        <v>122</v>
      </c>
      <c r="D3566" t="s">
        <v>55</v>
      </c>
      <c r="E3566">
        <v>1</v>
      </c>
      <c r="F3566">
        <v>100</v>
      </c>
    </row>
    <row r="3567" spans="1:6">
      <c r="A3567">
        <v>13510</v>
      </c>
      <c r="B3567" t="s">
        <v>3634</v>
      </c>
      <c r="C3567">
        <v>106</v>
      </c>
      <c r="D3567" t="s">
        <v>39</v>
      </c>
      <c r="E3567">
        <v>1</v>
      </c>
      <c r="F3567">
        <v>100</v>
      </c>
    </row>
    <row r="3568" spans="1:6">
      <c r="A3568">
        <v>13511</v>
      </c>
      <c r="B3568" t="s">
        <v>3635</v>
      </c>
      <c r="C3568">
        <v>111</v>
      </c>
      <c r="D3568" t="s">
        <v>44</v>
      </c>
      <c r="E3568">
        <v>1</v>
      </c>
      <c r="F3568">
        <v>100</v>
      </c>
    </row>
    <row r="3569" spans="1:6">
      <c r="A3569">
        <v>13512</v>
      </c>
      <c r="B3569" t="s">
        <v>3636</v>
      </c>
      <c r="C3569">
        <v>108</v>
      </c>
      <c r="D3569" t="s">
        <v>41</v>
      </c>
      <c r="E3569">
        <v>1</v>
      </c>
      <c r="F3569">
        <v>100</v>
      </c>
    </row>
    <row r="3570" spans="1:6">
      <c r="A3570">
        <v>13513</v>
      </c>
      <c r="B3570" t="s">
        <v>3637</v>
      </c>
      <c r="C3570">
        <v>113</v>
      </c>
      <c r="D3570" t="s">
        <v>46</v>
      </c>
      <c r="E3570">
        <v>1</v>
      </c>
      <c r="F3570">
        <v>100</v>
      </c>
    </row>
    <row r="3571" spans="1:6">
      <c r="A3571">
        <v>13514</v>
      </c>
      <c r="B3571" t="s">
        <v>3638</v>
      </c>
      <c r="C3571">
        <v>106</v>
      </c>
      <c r="D3571" t="s">
        <v>39</v>
      </c>
      <c r="E3571">
        <v>1</v>
      </c>
      <c r="F3571">
        <v>100</v>
      </c>
    </row>
    <row r="3572" spans="1:6">
      <c r="A3572">
        <v>13515</v>
      </c>
      <c r="B3572" t="s">
        <v>3639</v>
      </c>
      <c r="C3572">
        <v>104</v>
      </c>
      <c r="D3572" t="s">
        <v>37</v>
      </c>
      <c r="E3572">
        <v>1</v>
      </c>
      <c r="F3572">
        <v>100</v>
      </c>
    </row>
    <row r="3573" spans="1:6">
      <c r="A3573">
        <v>13516</v>
      </c>
      <c r="B3573" t="s">
        <v>3640</v>
      </c>
      <c r="C3573">
        <v>125</v>
      </c>
      <c r="D3573" t="s">
        <v>58</v>
      </c>
      <c r="E3573">
        <v>1</v>
      </c>
      <c r="F3573">
        <v>100</v>
      </c>
    </row>
    <row r="3574" spans="1:6">
      <c r="A3574">
        <v>13517</v>
      </c>
      <c r="B3574" t="s">
        <v>3641</v>
      </c>
      <c r="C3574">
        <v>106</v>
      </c>
      <c r="D3574" t="s">
        <v>39</v>
      </c>
      <c r="E3574">
        <v>1</v>
      </c>
      <c r="F3574">
        <v>100</v>
      </c>
    </row>
    <row r="3575" spans="1:6">
      <c r="A3575">
        <v>13518</v>
      </c>
      <c r="B3575" t="s">
        <v>3642</v>
      </c>
      <c r="C3575">
        <v>116</v>
      </c>
      <c r="D3575" t="s">
        <v>49</v>
      </c>
      <c r="E3575">
        <v>1</v>
      </c>
      <c r="F3575">
        <v>100</v>
      </c>
    </row>
    <row r="3576" spans="1:6">
      <c r="A3576">
        <v>13519</v>
      </c>
      <c r="B3576" t="s">
        <v>3643</v>
      </c>
      <c r="C3576">
        <v>108</v>
      </c>
      <c r="D3576" t="s">
        <v>41</v>
      </c>
      <c r="E3576">
        <v>1</v>
      </c>
      <c r="F3576">
        <v>100</v>
      </c>
    </row>
    <row r="3577" spans="1:6">
      <c r="A3577">
        <v>13520</v>
      </c>
      <c r="B3577" t="s">
        <v>3644</v>
      </c>
      <c r="C3577">
        <v>112</v>
      </c>
      <c r="D3577" t="s">
        <v>45</v>
      </c>
      <c r="E3577">
        <v>1</v>
      </c>
      <c r="F3577">
        <v>100</v>
      </c>
    </row>
    <row r="3578" spans="1:6">
      <c r="A3578">
        <v>13521</v>
      </c>
      <c r="B3578" t="s">
        <v>3645</v>
      </c>
      <c r="C3578">
        <v>103</v>
      </c>
      <c r="D3578" t="s">
        <v>36</v>
      </c>
      <c r="E3578">
        <v>1</v>
      </c>
      <c r="F3578">
        <v>100</v>
      </c>
    </row>
    <row r="3579" spans="1:6">
      <c r="A3579">
        <v>13522</v>
      </c>
      <c r="B3579" t="s">
        <v>3646</v>
      </c>
      <c r="C3579">
        <v>108</v>
      </c>
      <c r="D3579" t="s">
        <v>41</v>
      </c>
      <c r="E3579">
        <v>1</v>
      </c>
      <c r="F3579">
        <v>100</v>
      </c>
    </row>
    <row r="3580" spans="1:6">
      <c r="A3580">
        <v>13523</v>
      </c>
      <c r="B3580" t="s">
        <v>3647</v>
      </c>
      <c r="C3580">
        <v>116</v>
      </c>
      <c r="D3580" t="s">
        <v>49</v>
      </c>
      <c r="E3580">
        <v>1</v>
      </c>
      <c r="F3580">
        <v>100</v>
      </c>
    </row>
    <row r="3581" spans="1:6">
      <c r="A3581">
        <v>13524</v>
      </c>
      <c r="B3581" t="s">
        <v>3648</v>
      </c>
      <c r="C3581">
        <v>116</v>
      </c>
      <c r="D3581" t="s">
        <v>49</v>
      </c>
      <c r="E3581">
        <v>1</v>
      </c>
      <c r="F3581">
        <v>100</v>
      </c>
    </row>
    <row r="3582" spans="1:6">
      <c r="A3582">
        <v>13525</v>
      </c>
      <c r="B3582" t="s">
        <v>3649</v>
      </c>
      <c r="C3582">
        <v>112</v>
      </c>
      <c r="D3582" t="s">
        <v>45</v>
      </c>
      <c r="E3582">
        <v>1</v>
      </c>
      <c r="F3582">
        <v>100</v>
      </c>
    </row>
    <row r="3583" spans="1:6">
      <c r="A3583">
        <v>13526</v>
      </c>
      <c r="B3583" t="s">
        <v>3650</v>
      </c>
      <c r="C3583">
        <v>110</v>
      </c>
      <c r="D3583" t="s">
        <v>43</v>
      </c>
      <c r="E3583">
        <v>1</v>
      </c>
      <c r="F3583">
        <v>100</v>
      </c>
    </row>
    <row r="3584" spans="1:6">
      <c r="A3584">
        <v>13527</v>
      </c>
      <c r="B3584" t="s">
        <v>3651</v>
      </c>
      <c r="C3584">
        <v>104</v>
      </c>
      <c r="D3584" t="s">
        <v>37</v>
      </c>
      <c r="E3584">
        <v>1</v>
      </c>
      <c r="F3584">
        <v>100</v>
      </c>
    </row>
    <row r="3585" spans="1:6">
      <c r="A3585">
        <v>13528</v>
      </c>
      <c r="B3585" t="s">
        <v>3652</v>
      </c>
      <c r="C3585">
        <v>101</v>
      </c>
      <c r="D3585" t="s">
        <v>34</v>
      </c>
      <c r="E3585">
        <v>1</v>
      </c>
      <c r="F3585">
        <v>100</v>
      </c>
    </row>
    <row r="3586" spans="1:6">
      <c r="A3586">
        <v>13529</v>
      </c>
      <c r="B3586" t="s">
        <v>3653</v>
      </c>
      <c r="C3586">
        <v>104</v>
      </c>
      <c r="D3586" t="s">
        <v>37</v>
      </c>
      <c r="E3586">
        <v>1</v>
      </c>
      <c r="F3586">
        <v>100</v>
      </c>
    </row>
    <row r="3587" spans="1:6">
      <c r="A3587">
        <v>13530</v>
      </c>
      <c r="B3587" t="s">
        <v>3654</v>
      </c>
      <c r="C3587">
        <v>113</v>
      </c>
      <c r="D3587" t="s">
        <v>46</v>
      </c>
      <c r="E3587">
        <v>1</v>
      </c>
      <c r="F3587">
        <v>100</v>
      </c>
    </row>
    <row r="3588" spans="1:6">
      <c r="A3588">
        <v>13531</v>
      </c>
      <c r="B3588" t="s">
        <v>3655</v>
      </c>
      <c r="C3588">
        <v>103</v>
      </c>
      <c r="D3588" t="s">
        <v>36</v>
      </c>
      <c r="E3588">
        <v>1</v>
      </c>
      <c r="F3588">
        <v>100</v>
      </c>
    </row>
    <row r="3589" spans="1:6">
      <c r="A3589">
        <v>13532</v>
      </c>
      <c r="B3589" t="s">
        <v>3656</v>
      </c>
      <c r="C3589">
        <v>107</v>
      </c>
      <c r="D3589" t="s">
        <v>40</v>
      </c>
      <c r="E3589">
        <v>1</v>
      </c>
      <c r="F3589">
        <v>100</v>
      </c>
    </row>
    <row r="3590" spans="1:6">
      <c r="A3590">
        <v>13533</v>
      </c>
      <c r="B3590" t="s">
        <v>3657</v>
      </c>
      <c r="C3590">
        <v>107</v>
      </c>
      <c r="D3590" t="s">
        <v>40</v>
      </c>
      <c r="E3590">
        <v>1</v>
      </c>
      <c r="F3590">
        <v>100</v>
      </c>
    </row>
    <row r="3591" spans="1:6">
      <c r="A3591">
        <v>13534</v>
      </c>
      <c r="B3591" t="s">
        <v>3658</v>
      </c>
      <c r="C3591">
        <v>107</v>
      </c>
      <c r="D3591" t="s">
        <v>40</v>
      </c>
      <c r="E3591">
        <v>1</v>
      </c>
      <c r="F3591">
        <v>100</v>
      </c>
    </row>
    <row r="3592" spans="1:6">
      <c r="A3592">
        <v>13535</v>
      </c>
      <c r="B3592" t="s">
        <v>3659</v>
      </c>
      <c r="C3592">
        <v>102</v>
      </c>
      <c r="D3592" t="s">
        <v>35</v>
      </c>
      <c r="E3592">
        <v>1</v>
      </c>
      <c r="F3592">
        <v>100</v>
      </c>
    </row>
    <row r="3593" spans="1:6">
      <c r="A3593">
        <v>13536</v>
      </c>
      <c r="B3593" t="s">
        <v>3660</v>
      </c>
      <c r="C3593">
        <v>104</v>
      </c>
      <c r="D3593" t="s">
        <v>37</v>
      </c>
      <c r="E3593">
        <v>1</v>
      </c>
      <c r="F3593">
        <v>100</v>
      </c>
    </row>
    <row r="3594" spans="1:6">
      <c r="A3594">
        <v>13537</v>
      </c>
      <c r="B3594" t="s">
        <v>3661</v>
      </c>
      <c r="C3594">
        <v>108</v>
      </c>
      <c r="D3594" t="s">
        <v>41</v>
      </c>
      <c r="E3594">
        <v>1</v>
      </c>
      <c r="F3594">
        <v>100</v>
      </c>
    </row>
    <row r="3595" spans="1:6">
      <c r="A3595">
        <v>13538</v>
      </c>
      <c r="B3595" t="s">
        <v>3662</v>
      </c>
      <c r="C3595">
        <v>112</v>
      </c>
      <c r="D3595" t="s">
        <v>45</v>
      </c>
      <c r="E3595">
        <v>1</v>
      </c>
      <c r="F3595">
        <v>100</v>
      </c>
    </row>
    <row r="3596" spans="1:6">
      <c r="A3596">
        <v>13539</v>
      </c>
      <c r="B3596" t="s">
        <v>3663</v>
      </c>
      <c r="C3596">
        <v>106</v>
      </c>
      <c r="D3596" t="s">
        <v>39</v>
      </c>
      <c r="E3596">
        <v>1</v>
      </c>
      <c r="F3596">
        <v>100</v>
      </c>
    </row>
    <row r="3597" spans="1:6">
      <c r="A3597">
        <v>13540</v>
      </c>
      <c r="B3597" t="s">
        <v>3664</v>
      </c>
      <c r="C3597">
        <v>114</v>
      </c>
      <c r="D3597" t="s">
        <v>47</v>
      </c>
      <c r="E3597">
        <v>1</v>
      </c>
      <c r="F3597">
        <v>100</v>
      </c>
    </row>
    <row r="3598" spans="1:6">
      <c r="A3598">
        <v>13541</v>
      </c>
      <c r="B3598" t="s">
        <v>3665</v>
      </c>
      <c r="C3598">
        <v>103</v>
      </c>
      <c r="D3598" t="s">
        <v>36</v>
      </c>
      <c r="E3598">
        <v>1</v>
      </c>
      <c r="F3598">
        <v>100</v>
      </c>
    </row>
    <row r="3599" spans="1:6">
      <c r="A3599">
        <v>13542</v>
      </c>
      <c r="B3599" t="s">
        <v>3666</v>
      </c>
      <c r="C3599">
        <v>111</v>
      </c>
      <c r="D3599" t="s">
        <v>44</v>
      </c>
      <c r="E3599">
        <v>1</v>
      </c>
      <c r="F3599">
        <v>100</v>
      </c>
    </row>
    <row r="3600" spans="1:6">
      <c r="A3600">
        <v>13543</v>
      </c>
      <c r="B3600" t="s">
        <v>3667</v>
      </c>
      <c r="C3600">
        <v>110</v>
      </c>
      <c r="D3600" t="s">
        <v>43</v>
      </c>
      <c r="E3600">
        <v>1</v>
      </c>
      <c r="F3600">
        <v>100</v>
      </c>
    </row>
    <row r="3601" spans="1:6">
      <c r="A3601">
        <v>13544</v>
      </c>
      <c r="B3601" t="s">
        <v>3668</v>
      </c>
      <c r="C3601">
        <v>124</v>
      </c>
      <c r="D3601" t="s">
        <v>57</v>
      </c>
      <c r="E3601">
        <v>1</v>
      </c>
      <c r="F3601">
        <v>99.999999700000004</v>
      </c>
    </row>
    <row r="3602" spans="1:6">
      <c r="A3602">
        <v>13545</v>
      </c>
      <c r="B3602" t="s">
        <v>3669</v>
      </c>
      <c r="C3602">
        <v>105</v>
      </c>
      <c r="D3602" t="s">
        <v>38</v>
      </c>
      <c r="E3602">
        <v>1</v>
      </c>
      <c r="F3602">
        <v>100</v>
      </c>
    </row>
    <row r="3603" spans="1:6">
      <c r="A3603">
        <v>13546</v>
      </c>
      <c r="B3603" t="s">
        <v>3670</v>
      </c>
      <c r="C3603">
        <v>111</v>
      </c>
      <c r="D3603" t="s">
        <v>44</v>
      </c>
      <c r="E3603">
        <v>1</v>
      </c>
      <c r="F3603">
        <v>100</v>
      </c>
    </row>
    <row r="3604" spans="1:6">
      <c r="A3604">
        <v>13547</v>
      </c>
      <c r="B3604" t="s">
        <v>3671</v>
      </c>
      <c r="C3604">
        <v>125</v>
      </c>
      <c r="D3604" t="s">
        <v>58</v>
      </c>
      <c r="E3604">
        <v>1</v>
      </c>
      <c r="F3604">
        <v>100</v>
      </c>
    </row>
    <row r="3605" spans="1:6">
      <c r="A3605">
        <v>13548</v>
      </c>
      <c r="B3605" t="s">
        <v>3672</v>
      </c>
      <c r="C3605">
        <v>112</v>
      </c>
      <c r="D3605" t="s">
        <v>45</v>
      </c>
      <c r="E3605">
        <v>1</v>
      </c>
      <c r="F3605">
        <v>100</v>
      </c>
    </row>
    <row r="3606" spans="1:6">
      <c r="A3606">
        <v>13549</v>
      </c>
      <c r="B3606" t="s">
        <v>3673</v>
      </c>
      <c r="C3606">
        <v>106</v>
      </c>
      <c r="D3606" t="s">
        <v>39</v>
      </c>
      <c r="E3606">
        <v>1</v>
      </c>
      <c r="F3606">
        <v>100</v>
      </c>
    </row>
    <row r="3607" spans="1:6">
      <c r="A3607">
        <v>13550</v>
      </c>
      <c r="B3607" t="s">
        <v>3674</v>
      </c>
      <c r="C3607">
        <v>106</v>
      </c>
      <c r="D3607" t="s">
        <v>39</v>
      </c>
      <c r="E3607">
        <v>1</v>
      </c>
      <c r="F3607">
        <v>100</v>
      </c>
    </row>
    <row r="3608" spans="1:6">
      <c r="A3608">
        <v>13551</v>
      </c>
      <c r="B3608" t="s">
        <v>3675</v>
      </c>
      <c r="C3608">
        <v>106</v>
      </c>
      <c r="D3608" t="s">
        <v>39</v>
      </c>
      <c r="E3608">
        <v>1</v>
      </c>
      <c r="F3608">
        <v>100</v>
      </c>
    </row>
    <row r="3609" spans="1:6">
      <c r="A3609">
        <v>13552</v>
      </c>
      <c r="B3609" t="s">
        <v>3676</v>
      </c>
      <c r="C3609">
        <v>115</v>
      </c>
      <c r="D3609" t="s">
        <v>48</v>
      </c>
      <c r="E3609">
        <v>1</v>
      </c>
      <c r="F3609">
        <v>100</v>
      </c>
    </row>
    <row r="3610" spans="1:6">
      <c r="A3610">
        <v>13553</v>
      </c>
      <c r="B3610" t="s">
        <v>3677</v>
      </c>
      <c r="C3610">
        <v>112</v>
      </c>
      <c r="D3610" t="s">
        <v>45</v>
      </c>
      <c r="E3610">
        <v>1</v>
      </c>
      <c r="F3610">
        <v>100</v>
      </c>
    </row>
    <row r="3611" spans="1:6">
      <c r="A3611">
        <v>13554</v>
      </c>
      <c r="B3611" t="s">
        <v>3678</v>
      </c>
      <c r="C3611">
        <v>112</v>
      </c>
      <c r="D3611" t="s">
        <v>45</v>
      </c>
      <c r="E3611">
        <v>1</v>
      </c>
      <c r="F3611">
        <v>100</v>
      </c>
    </row>
    <row r="3612" spans="1:6">
      <c r="A3612">
        <v>13555</v>
      </c>
      <c r="B3612" t="s">
        <v>3679</v>
      </c>
      <c r="C3612">
        <v>108</v>
      </c>
      <c r="D3612" t="s">
        <v>41</v>
      </c>
      <c r="E3612">
        <v>1</v>
      </c>
      <c r="F3612">
        <v>100</v>
      </c>
    </row>
    <row r="3613" spans="1:6">
      <c r="A3613">
        <v>13556</v>
      </c>
      <c r="B3613" t="s">
        <v>3680</v>
      </c>
      <c r="C3613">
        <v>112</v>
      </c>
      <c r="D3613" t="s">
        <v>45</v>
      </c>
      <c r="E3613">
        <v>1</v>
      </c>
      <c r="F3613">
        <v>100</v>
      </c>
    </row>
    <row r="3614" spans="1:6">
      <c r="A3614">
        <v>13557</v>
      </c>
      <c r="B3614" t="s">
        <v>3681</v>
      </c>
      <c r="C3614">
        <v>112</v>
      </c>
      <c r="D3614" t="s">
        <v>45</v>
      </c>
      <c r="E3614">
        <v>1</v>
      </c>
      <c r="F3614">
        <v>100</v>
      </c>
    </row>
    <row r="3615" spans="1:6">
      <c r="A3615">
        <v>13558</v>
      </c>
      <c r="B3615" t="s">
        <v>3682</v>
      </c>
      <c r="C3615">
        <v>123</v>
      </c>
      <c r="D3615" t="s">
        <v>56</v>
      </c>
      <c r="E3615">
        <v>1</v>
      </c>
      <c r="F3615">
        <v>100</v>
      </c>
    </row>
    <row r="3616" spans="1:6">
      <c r="A3616">
        <v>13559</v>
      </c>
      <c r="B3616" t="s">
        <v>3683</v>
      </c>
      <c r="C3616">
        <v>125</v>
      </c>
      <c r="D3616" t="s">
        <v>58</v>
      </c>
      <c r="E3616">
        <v>5.0089999999999998E-4</v>
      </c>
      <c r="F3616">
        <v>5.0089000000000002E-2</v>
      </c>
    </row>
    <row r="3617" spans="1:6">
      <c r="A3617">
        <v>13559</v>
      </c>
      <c r="B3617" t="s">
        <v>3683</v>
      </c>
      <c r="C3617">
        <v>127</v>
      </c>
      <c r="D3617" t="s">
        <v>60</v>
      </c>
      <c r="E3617">
        <v>0.99949909999999997</v>
      </c>
      <c r="F3617">
        <v>99.949911</v>
      </c>
    </row>
    <row r="3618" spans="1:6">
      <c r="A3618">
        <v>13560</v>
      </c>
      <c r="B3618" t="s">
        <v>3684</v>
      </c>
      <c r="C3618">
        <v>104</v>
      </c>
      <c r="D3618" t="s">
        <v>37</v>
      </c>
      <c r="E3618">
        <v>1</v>
      </c>
      <c r="F3618">
        <v>100</v>
      </c>
    </row>
    <row r="3619" spans="1:6">
      <c r="A3619">
        <v>13561</v>
      </c>
      <c r="B3619" t="s">
        <v>3685</v>
      </c>
      <c r="C3619">
        <v>112</v>
      </c>
      <c r="D3619" t="s">
        <v>45</v>
      </c>
      <c r="E3619">
        <v>1</v>
      </c>
      <c r="F3619">
        <v>100</v>
      </c>
    </row>
    <row r="3620" spans="1:6">
      <c r="A3620">
        <v>13562</v>
      </c>
      <c r="B3620" t="s">
        <v>3686</v>
      </c>
      <c r="C3620">
        <v>112</v>
      </c>
      <c r="D3620" t="s">
        <v>45</v>
      </c>
      <c r="E3620">
        <v>1</v>
      </c>
      <c r="F3620">
        <v>100</v>
      </c>
    </row>
    <row r="3621" spans="1:6">
      <c r="A3621">
        <v>13563</v>
      </c>
      <c r="B3621" t="s">
        <v>3687</v>
      </c>
      <c r="C3621">
        <v>108</v>
      </c>
      <c r="D3621" t="s">
        <v>41</v>
      </c>
      <c r="E3621">
        <v>1</v>
      </c>
      <c r="F3621">
        <v>100</v>
      </c>
    </row>
    <row r="3622" spans="1:6">
      <c r="A3622">
        <v>13564</v>
      </c>
      <c r="B3622" t="s">
        <v>3688</v>
      </c>
      <c r="C3622">
        <v>108</v>
      </c>
      <c r="D3622" t="s">
        <v>41</v>
      </c>
      <c r="E3622">
        <v>1</v>
      </c>
      <c r="F3622">
        <v>100</v>
      </c>
    </row>
    <row r="3623" spans="1:6">
      <c r="A3623">
        <v>13565</v>
      </c>
      <c r="B3623" t="s">
        <v>3689</v>
      </c>
      <c r="C3623">
        <v>105</v>
      </c>
      <c r="D3623" t="s">
        <v>38</v>
      </c>
      <c r="E3623">
        <v>1</v>
      </c>
      <c r="F3623">
        <v>100</v>
      </c>
    </row>
    <row r="3624" spans="1:6">
      <c r="A3624">
        <v>13566</v>
      </c>
      <c r="B3624" t="s">
        <v>3690</v>
      </c>
      <c r="C3624">
        <v>101</v>
      </c>
      <c r="D3624" t="s">
        <v>34</v>
      </c>
      <c r="E3624">
        <v>1</v>
      </c>
      <c r="F3624">
        <v>100</v>
      </c>
    </row>
    <row r="3625" spans="1:6">
      <c r="A3625">
        <v>13567</v>
      </c>
      <c r="B3625" t="s">
        <v>3691</v>
      </c>
      <c r="C3625">
        <v>101</v>
      </c>
      <c r="D3625" t="s">
        <v>34</v>
      </c>
      <c r="E3625">
        <v>1</v>
      </c>
      <c r="F3625">
        <v>100</v>
      </c>
    </row>
    <row r="3626" spans="1:6">
      <c r="A3626">
        <v>13568</v>
      </c>
      <c r="B3626" t="s">
        <v>3692</v>
      </c>
      <c r="C3626">
        <v>103</v>
      </c>
      <c r="D3626" t="s">
        <v>36</v>
      </c>
      <c r="E3626">
        <v>1</v>
      </c>
      <c r="F3626">
        <v>100</v>
      </c>
    </row>
    <row r="3627" spans="1:6">
      <c r="A3627">
        <v>13569</v>
      </c>
      <c r="B3627" t="s">
        <v>3693</v>
      </c>
      <c r="C3627">
        <v>103</v>
      </c>
      <c r="D3627" t="s">
        <v>36</v>
      </c>
      <c r="E3627">
        <v>1</v>
      </c>
      <c r="F3627">
        <v>100</v>
      </c>
    </row>
    <row r="3628" spans="1:6">
      <c r="A3628">
        <v>13570</v>
      </c>
      <c r="B3628" t="s">
        <v>3694</v>
      </c>
      <c r="C3628">
        <v>106</v>
      </c>
      <c r="D3628" t="s">
        <v>39</v>
      </c>
      <c r="E3628">
        <v>1</v>
      </c>
      <c r="F3628">
        <v>100</v>
      </c>
    </row>
    <row r="3629" spans="1:6">
      <c r="A3629">
        <v>13571</v>
      </c>
      <c r="B3629" t="s">
        <v>3695</v>
      </c>
      <c r="C3629">
        <v>102</v>
      </c>
      <c r="D3629" t="s">
        <v>35</v>
      </c>
      <c r="E3629">
        <v>1</v>
      </c>
      <c r="F3629">
        <v>100</v>
      </c>
    </row>
    <row r="3630" spans="1:6">
      <c r="A3630">
        <v>13572</v>
      </c>
      <c r="B3630" t="s">
        <v>3696</v>
      </c>
      <c r="C3630">
        <v>110</v>
      </c>
      <c r="D3630" t="s">
        <v>43</v>
      </c>
      <c r="E3630">
        <v>1</v>
      </c>
      <c r="F3630">
        <v>100</v>
      </c>
    </row>
    <row r="3631" spans="1:6">
      <c r="A3631">
        <v>13573</v>
      </c>
      <c r="B3631" t="s">
        <v>3697</v>
      </c>
      <c r="C3631">
        <v>109</v>
      </c>
      <c r="D3631" t="s">
        <v>42</v>
      </c>
      <c r="E3631">
        <v>1</v>
      </c>
      <c r="F3631">
        <v>100</v>
      </c>
    </row>
    <row r="3632" spans="1:6">
      <c r="A3632">
        <v>13574</v>
      </c>
      <c r="B3632" t="s">
        <v>3698</v>
      </c>
      <c r="C3632">
        <v>104</v>
      </c>
      <c r="D3632" t="s">
        <v>37</v>
      </c>
      <c r="E3632">
        <v>1</v>
      </c>
      <c r="F3632">
        <v>100</v>
      </c>
    </row>
    <row r="3633" spans="1:6">
      <c r="A3633">
        <v>13575</v>
      </c>
      <c r="B3633" t="s">
        <v>3699</v>
      </c>
      <c r="C3633">
        <v>108</v>
      </c>
      <c r="D3633" t="s">
        <v>41</v>
      </c>
      <c r="E3633">
        <v>1</v>
      </c>
      <c r="F3633">
        <v>100</v>
      </c>
    </row>
    <row r="3634" spans="1:6">
      <c r="A3634">
        <v>13576</v>
      </c>
      <c r="B3634" t="s">
        <v>3700</v>
      </c>
      <c r="C3634">
        <v>112</v>
      </c>
      <c r="D3634" t="s">
        <v>45</v>
      </c>
      <c r="E3634">
        <v>1</v>
      </c>
      <c r="F3634">
        <v>100</v>
      </c>
    </row>
    <row r="3635" spans="1:6">
      <c r="A3635">
        <v>13577</v>
      </c>
      <c r="B3635" t="s">
        <v>3701</v>
      </c>
      <c r="C3635">
        <v>103</v>
      </c>
      <c r="D3635" t="s">
        <v>36</v>
      </c>
      <c r="E3635">
        <v>1</v>
      </c>
      <c r="F3635">
        <v>100</v>
      </c>
    </row>
    <row r="3636" spans="1:6">
      <c r="A3636">
        <v>13578</v>
      </c>
      <c r="B3636" t="s">
        <v>3702</v>
      </c>
      <c r="C3636">
        <v>103</v>
      </c>
      <c r="D3636" t="s">
        <v>36</v>
      </c>
      <c r="E3636">
        <v>1</v>
      </c>
      <c r="F3636">
        <v>100</v>
      </c>
    </row>
    <row r="3637" spans="1:6">
      <c r="A3637">
        <v>13579</v>
      </c>
      <c r="B3637" t="s">
        <v>3703</v>
      </c>
      <c r="C3637">
        <v>118</v>
      </c>
      <c r="D3637" t="s">
        <v>51</v>
      </c>
      <c r="E3637">
        <v>1</v>
      </c>
      <c r="F3637">
        <v>100</v>
      </c>
    </row>
    <row r="3638" spans="1:6">
      <c r="A3638">
        <v>13580</v>
      </c>
      <c r="B3638" t="s">
        <v>3704</v>
      </c>
      <c r="C3638">
        <v>101</v>
      </c>
      <c r="D3638" t="s">
        <v>34</v>
      </c>
      <c r="E3638">
        <v>1</v>
      </c>
      <c r="F3638">
        <v>100</v>
      </c>
    </row>
    <row r="3639" spans="1:6">
      <c r="A3639">
        <v>13581</v>
      </c>
      <c r="B3639" t="s">
        <v>3705</v>
      </c>
      <c r="C3639">
        <v>112</v>
      </c>
      <c r="D3639" t="s">
        <v>45</v>
      </c>
      <c r="E3639">
        <v>1</v>
      </c>
      <c r="F3639">
        <v>100</v>
      </c>
    </row>
    <row r="3640" spans="1:6">
      <c r="A3640">
        <v>13582</v>
      </c>
      <c r="B3640" t="s">
        <v>3706</v>
      </c>
      <c r="C3640">
        <v>104</v>
      </c>
      <c r="D3640" t="s">
        <v>37</v>
      </c>
      <c r="E3640">
        <v>1</v>
      </c>
      <c r="F3640">
        <v>100</v>
      </c>
    </row>
    <row r="3641" spans="1:6">
      <c r="A3641">
        <v>13583</v>
      </c>
      <c r="B3641" t="s">
        <v>3707</v>
      </c>
      <c r="C3641">
        <v>125</v>
      </c>
      <c r="D3641" t="s">
        <v>58</v>
      </c>
      <c r="E3641">
        <v>1</v>
      </c>
      <c r="F3641">
        <v>100</v>
      </c>
    </row>
    <row r="3642" spans="1:6">
      <c r="A3642">
        <v>13584</v>
      </c>
      <c r="B3642" t="s">
        <v>3708</v>
      </c>
      <c r="C3642">
        <v>113</v>
      </c>
      <c r="D3642" t="s">
        <v>46</v>
      </c>
      <c r="E3642">
        <v>1</v>
      </c>
      <c r="F3642">
        <v>100</v>
      </c>
    </row>
    <row r="3643" spans="1:6">
      <c r="A3643">
        <v>13585</v>
      </c>
      <c r="B3643" t="s">
        <v>3709</v>
      </c>
      <c r="C3643">
        <v>112</v>
      </c>
      <c r="D3643" t="s">
        <v>45</v>
      </c>
      <c r="E3643">
        <v>1</v>
      </c>
      <c r="F3643">
        <v>100</v>
      </c>
    </row>
    <row r="3644" spans="1:6">
      <c r="A3644">
        <v>13586</v>
      </c>
      <c r="B3644" t="s">
        <v>3710</v>
      </c>
      <c r="C3644">
        <v>110</v>
      </c>
      <c r="D3644" t="s">
        <v>43</v>
      </c>
      <c r="E3644">
        <v>1</v>
      </c>
      <c r="F3644">
        <v>100</v>
      </c>
    </row>
    <row r="3645" spans="1:6">
      <c r="A3645">
        <v>13587</v>
      </c>
      <c r="B3645" t="s">
        <v>3711</v>
      </c>
      <c r="C3645">
        <v>119</v>
      </c>
      <c r="D3645" t="s">
        <v>52</v>
      </c>
      <c r="E3645">
        <v>1</v>
      </c>
      <c r="F3645">
        <v>100</v>
      </c>
    </row>
    <row r="3646" spans="1:6">
      <c r="A3646">
        <v>13588</v>
      </c>
      <c r="B3646" t="s">
        <v>3712</v>
      </c>
      <c r="C3646">
        <v>108</v>
      </c>
      <c r="D3646" t="s">
        <v>41</v>
      </c>
      <c r="E3646">
        <v>1</v>
      </c>
      <c r="F3646">
        <v>100</v>
      </c>
    </row>
    <row r="3647" spans="1:6">
      <c r="A3647">
        <v>13589</v>
      </c>
      <c r="B3647" t="s">
        <v>3713</v>
      </c>
      <c r="C3647">
        <v>112</v>
      </c>
      <c r="D3647" t="s">
        <v>45</v>
      </c>
      <c r="E3647">
        <v>1</v>
      </c>
      <c r="F3647">
        <v>100</v>
      </c>
    </row>
    <row r="3648" spans="1:6">
      <c r="A3648">
        <v>13590</v>
      </c>
      <c r="B3648" t="s">
        <v>3714</v>
      </c>
      <c r="C3648">
        <v>103</v>
      </c>
      <c r="D3648" t="s">
        <v>36</v>
      </c>
      <c r="E3648">
        <v>1</v>
      </c>
      <c r="F3648">
        <v>100</v>
      </c>
    </row>
    <row r="3649" spans="1:6">
      <c r="A3649">
        <v>13591</v>
      </c>
      <c r="B3649" t="s">
        <v>3715</v>
      </c>
      <c r="C3649">
        <v>106</v>
      </c>
      <c r="D3649" t="s">
        <v>39</v>
      </c>
      <c r="E3649">
        <v>1</v>
      </c>
      <c r="F3649">
        <v>100</v>
      </c>
    </row>
    <row r="3650" spans="1:6">
      <c r="A3650">
        <v>13592</v>
      </c>
      <c r="B3650" t="s">
        <v>3716</v>
      </c>
      <c r="C3650">
        <v>115</v>
      </c>
      <c r="D3650" t="s">
        <v>48</v>
      </c>
      <c r="E3650">
        <v>1</v>
      </c>
      <c r="F3650">
        <v>100</v>
      </c>
    </row>
    <row r="3651" spans="1:6">
      <c r="A3651">
        <v>13593</v>
      </c>
      <c r="B3651" t="s">
        <v>3717</v>
      </c>
      <c r="C3651">
        <v>112</v>
      </c>
      <c r="D3651" t="s">
        <v>45</v>
      </c>
      <c r="E3651">
        <v>1</v>
      </c>
      <c r="F3651">
        <v>100</v>
      </c>
    </row>
    <row r="3652" spans="1:6">
      <c r="A3652">
        <v>13594</v>
      </c>
      <c r="B3652" t="s">
        <v>3718</v>
      </c>
      <c r="C3652">
        <v>114</v>
      </c>
      <c r="D3652" t="s">
        <v>47</v>
      </c>
      <c r="E3652">
        <v>1</v>
      </c>
      <c r="F3652">
        <v>100</v>
      </c>
    </row>
    <row r="3653" spans="1:6">
      <c r="A3653">
        <v>13595</v>
      </c>
      <c r="B3653" t="s">
        <v>3719</v>
      </c>
      <c r="C3653">
        <v>101</v>
      </c>
      <c r="D3653" t="s">
        <v>34</v>
      </c>
      <c r="E3653">
        <v>1</v>
      </c>
      <c r="F3653">
        <v>100</v>
      </c>
    </row>
    <row r="3654" spans="1:6">
      <c r="A3654">
        <v>13596</v>
      </c>
      <c r="B3654" t="s">
        <v>3720</v>
      </c>
      <c r="C3654">
        <v>124</v>
      </c>
      <c r="D3654" t="s">
        <v>57</v>
      </c>
      <c r="E3654">
        <v>1</v>
      </c>
      <c r="F3654">
        <v>100</v>
      </c>
    </row>
    <row r="3655" spans="1:6">
      <c r="A3655">
        <v>13597</v>
      </c>
      <c r="B3655" t="s">
        <v>3721</v>
      </c>
      <c r="C3655">
        <v>110</v>
      </c>
      <c r="D3655" t="s">
        <v>43</v>
      </c>
      <c r="E3655">
        <v>1</v>
      </c>
      <c r="F3655">
        <v>100</v>
      </c>
    </row>
    <row r="3656" spans="1:6">
      <c r="A3656">
        <v>13598</v>
      </c>
      <c r="B3656" t="s">
        <v>3722</v>
      </c>
      <c r="C3656">
        <v>121</v>
      </c>
      <c r="D3656" t="s">
        <v>54</v>
      </c>
      <c r="E3656">
        <v>1</v>
      </c>
      <c r="F3656">
        <v>100</v>
      </c>
    </row>
    <row r="3657" spans="1:6">
      <c r="A3657">
        <v>13599</v>
      </c>
      <c r="B3657" t="s">
        <v>3723</v>
      </c>
      <c r="C3657">
        <v>125</v>
      </c>
      <c r="D3657" t="s">
        <v>58</v>
      </c>
      <c r="E3657">
        <v>1</v>
      </c>
      <c r="F3657">
        <v>100</v>
      </c>
    </row>
    <row r="3658" spans="1:6">
      <c r="A3658">
        <v>13600</v>
      </c>
      <c r="B3658" t="s">
        <v>3724</v>
      </c>
      <c r="C3658">
        <v>108</v>
      </c>
      <c r="D3658" t="s">
        <v>41</v>
      </c>
      <c r="E3658">
        <v>1</v>
      </c>
      <c r="F3658">
        <v>100</v>
      </c>
    </row>
    <row r="3659" spans="1:6">
      <c r="A3659">
        <v>13601</v>
      </c>
      <c r="B3659" t="s">
        <v>3725</v>
      </c>
      <c r="C3659">
        <v>124</v>
      </c>
      <c r="D3659" t="s">
        <v>57</v>
      </c>
      <c r="E3659">
        <v>1</v>
      </c>
      <c r="F3659">
        <v>100</v>
      </c>
    </row>
    <row r="3660" spans="1:6">
      <c r="A3660">
        <v>13602</v>
      </c>
      <c r="B3660" t="s">
        <v>3726</v>
      </c>
      <c r="C3660">
        <v>101</v>
      </c>
      <c r="D3660" t="s">
        <v>34</v>
      </c>
      <c r="E3660">
        <v>1</v>
      </c>
      <c r="F3660">
        <v>100</v>
      </c>
    </row>
    <row r="3661" spans="1:6">
      <c r="A3661">
        <v>13603</v>
      </c>
      <c r="B3661" t="s">
        <v>3727</v>
      </c>
      <c r="C3661">
        <v>104</v>
      </c>
      <c r="D3661" t="s">
        <v>37</v>
      </c>
      <c r="E3661">
        <v>1</v>
      </c>
      <c r="F3661">
        <v>100</v>
      </c>
    </row>
    <row r="3662" spans="1:6">
      <c r="A3662">
        <v>13604</v>
      </c>
      <c r="B3662" t="s">
        <v>3728</v>
      </c>
      <c r="C3662">
        <v>104</v>
      </c>
      <c r="D3662" t="s">
        <v>37</v>
      </c>
      <c r="E3662">
        <v>1</v>
      </c>
      <c r="F3662">
        <v>100</v>
      </c>
    </row>
    <row r="3663" spans="1:6">
      <c r="A3663">
        <v>13605</v>
      </c>
      <c r="B3663" t="s">
        <v>3729</v>
      </c>
      <c r="C3663">
        <v>111</v>
      </c>
      <c r="D3663" t="s">
        <v>44</v>
      </c>
      <c r="E3663">
        <v>1</v>
      </c>
      <c r="F3663">
        <v>100</v>
      </c>
    </row>
    <row r="3664" spans="1:6">
      <c r="A3664">
        <v>13606</v>
      </c>
      <c r="B3664" t="s">
        <v>3730</v>
      </c>
      <c r="C3664">
        <v>109</v>
      </c>
      <c r="D3664" t="s">
        <v>42</v>
      </c>
      <c r="E3664">
        <v>1</v>
      </c>
      <c r="F3664">
        <v>100</v>
      </c>
    </row>
    <row r="3665" spans="1:6">
      <c r="A3665">
        <v>13607</v>
      </c>
      <c r="B3665" t="s">
        <v>3731</v>
      </c>
      <c r="C3665">
        <v>102</v>
      </c>
      <c r="D3665" t="s">
        <v>35</v>
      </c>
      <c r="E3665">
        <v>1</v>
      </c>
      <c r="F3665">
        <v>100</v>
      </c>
    </row>
    <row r="3666" spans="1:6">
      <c r="A3666">
        <v>13608</v>
      </c>
      <c r="B3666" t="s">
        <v>3732</v>
      </c>
      <c r="C3666">
        <v>105</v>
      </c>
      <c r="D3666" t="s">
        <v>38</v>
      </c>
      <c r="E3666">
        <v>1</v>
      </c>
      <c r="F3666">
        <v>100</v>
      </c>
    </row>
    <row r="3667" spans="1:6">
      <c r="A3667">
        <v>13609</v>
      </c>
      <c r="B3667" t="s">
        <v>3733</v>
      </c>
      <c r="C3667">
        <v>104</v>
      </c>
      <c r="D3667" t="s">
        <v>37</v>
      </c>
      <c r="E3667">
        <v>1</v>
      </c>
      <c r="F3667">
        <v>100</v>
      </c>
    </row>
    <row r="3668" spans="1:6">
      <c r="A3668">
        <v>13610</v>
      </c>
      <c r="B3668" t="s">
        <v>3734</v>
      </c>
      <c r="C3668">
        <v>109</v>
      </c>
      <c r="D3668" t="s">
        <v>42</v>
      </c>
      <c r="E3668">
        <v>1</v>
      </c>
      <c r="F3668">
        <v>100</v>
      </c>
    </row>
    <row r="3669" spans="1:6">
      <c r="A3669">
        <v>13611</v>
      </c>
      <c r="B3669" t="s">
        <v>3735</v>
      </c>
      <c r="C3669">
        <v>103</v>
      </c>
      <c r="D3669" t="s">
        <v>36</v>
      </c>
      <c r="E3669">
        <v>1</v>
      </c>
      <c r="F3669">
        <v>100</v>
      </c>
    </row>
    <row r="3670" spans="1:6">
      <c r="A3670">
        <v>13612</v>
      </c>
      <c r="B3670" t="s">
        <v>3736</v>
      </c>
      <c r="C3670">
        <v>123</v>
      </c>
      <c r="D3670" t="s">
        <v>56</v>
      </c>
      <c r="E3670">
        <v>1</v>
      </c>
      <c r="F3670">
        <v>100</v>
      </c>
    </row>
    <row r="3671" spans="1:6">
      <c r="A3671">
        <v>13613</v>
      </c>
      <c r="B3671" t="s">
        <v>3737</v>
      </c>
      <c r="C3671">
        <v>103</v>
      </c>
      <c r="D3671" t="s">
        <v>36</v>
      </c>
      <c r="E3671">
        <v>1</v>
      </c>
      <c r="F3671">
        <v>100</v>
      </c>
    </row>
    <row r="3672" spans="1:6">
      <c r="A3672">
        <v>13614</v>
      </c>
      <c r="B3672" t="s">
        <v>3738</v>
      </c>
      <c r="C3672">
        <v>112</v>
      </c>
      <c r="D3672" t="s">
        <v>45</v>
      </c>
      <c r="E3672">
        <v>1</v>
      </c>
      <c r="F3672">
        <v>100</v>
      </c>
    </row>
    <row r="3673" spans="1:6">
      <c r="A3673">
        <v>13615</v>
      </c>
      <c r="B3673" t="s">
        <v>3739</v>
      </c>
      <c r="C3673">
        <v>103</v>
      </c>
      <c r="D3673" t="s">
        <v>36</v>
      </c>
      <c r="E3673">
        <v>1</v>
      </c>
      <c r="F3673">
        <v>100</v>
      </c>
    </row>
    <row r="3674" spans="1:6">
      <c r="A3674">
        <v>13616</v>
      </c>
      <c r="B3674" t="s">
        <v>3740</v>
      </c>
      <c r="C3674">
        <v>107</v>
      </c>
      <c r="D3674" t="s">
        <v>40</v>
      </c>
      <c r="E3674">
        <v>1</v>
      </c>
      <c r="F3674">
        <v>100</v>
      </c>
    </row>
    <row r="3675" spans="1:6">
      <c r="A3675">
        <v>13617</v>
      </c>
      <c r="B3675" t="s">
        <v>3741</v>
      </c>
      <c r="C3675">
        <v>110</v>
      </c>
      <c r="D3675" t="s">
        <v>43</v>
      </c>
      <c r="E3675">
        <v>1</v>
      </c>
      <c r="F3675">
        <v>100</v>
      </c>
    </row>
    <row r="3676" spans="1:6">
      <c r="A3676">
        <v>13618</v>
      </c>
      <c r="B3676" t="s">
        <v>3742</v>
      </c>
      <c r="C3676">
        <v>110</v>
      </c>
      <c r="D3676" t="s">
        <v>43</v>
      </c>
      <c r="E3676">
        <v>1</v>
      </c>
      <c r="F3676">
        <v>100</v>
      </c>
    </row>
    <row r="3677" spans="1:6">
      <c r="A3677">
        <v>13619</v>
      </c>
      <c r="B3677" t="s">
        <v>3743</v>
      </c>
      <c r="C3677">
        <v>110</v>
      </c>
      <c r="D3677" t="s">
        <v>43</v>
      </c>
      <c r="E3677">
        <v>1</v>
      </c>
      <c r="F3677">
        <v>100</v>
      </c>
    </row>
    <row r="3678" spans="1:6">
      <c r="A3678">
        <v>13620</v>
      </c>
      <c r="B3678" t="s">
        <v>3744</v>
      </c>
      <c r="C3678">
        <v>103</v>
      </c>
      <c r="D3678" t="s">
        <v>36</v>
      </c>
      <c r="E3678">
        <v>1</v>
      </c>
      <c r="F3678">
        <v>100</v>
      </c>
    </row>
    <row r="3679" spans="1:6">
      <c r="A3679">
        <v>13621</v>
      </c>
      <c r="B3679" t="s">
        <v>3745</v>
      </c>
      <c r="C3679">
        <v>113</v>
      </c>
      <c r="D3679" t="s">
        <v>46</v>
      </c>
      <c r="E3679">
        <v>1</v>
      </c>
      <c r="F3679">
        <v>100</v>
      </c>
    </row>
    <row r="3680" spans="1:6">
      <c r="A3680">
        <v>13622</v>
      </c>
      <c r="B3680" t="s">
        <v>3746</v>
      </c>
      <c r="C3680">
        <v>109</v>
      </c>
      <c r="D3680" t="s">
        <v>42</v>
      </c>
      <c r="E3680">
        <v>1</v>
      </c>
      <c r="F3680">
        <v>100</v>
      </c>
    </row>
    <row r="3681" spans="1:6">
      <c r="A3681">
        <v>13623</v>
      </c>
      <c r="B3681" t="s">
        <v>3747</v>
      </c>
      <c r="C3681">
        <v>102</v>
      </c>
      <c r="D3681" t="s">
        <v>35</v>
      </c>
      <c r="E3681">
        <v>1</v>
      </c>
      <c r="F3681">
        <v>100</v>
      </c>
    </row>
    <row r="3682" spans="1:6">
      <c r="A3682">
        <v>13624</v>
      </c>
      <c r="B3682" t="s">
        <v>3748</v>
      </c>
      <c r="C3682">
        <v>101</v>
      </c>
      <c r="D3682" t="s">
        <v>34</v>
      </c>
      <c r="E3682">
        <v>1</v>
      </c>
      <c r="F3682">
        <v>100</v>
      </c>
    </row>
    <row r="3683" spans="1:6">
      <c r="A3683">
        <v>13625</v>
      </c>
      <c r="B3683" t="s">
        <v>3749</v>
      </c>
      <c r="C3683">
        <v>101</v>
      </c>
      <c r="D3683" t="s">
        <v>34</v>
      </c>
      <c r="E3683">
        <v>1</v>
      </c>
      <c r="F3683">
        <v>100</v>
      </c>
    </row>
    <row r="3684" spans="1:6">
      <c r="A3684">
        <v>13626</v>
      </c>
      <c r="B3684" t="s">
        <v>3750</v>
      </c>
      <c r="C3684">
        <v>103</v>
      </c>
      <c r="D3684" t="s">
        <v>36</v>
      </c>
      <c r="E3684">
        <v>1</v>
      </c>
      <c r="F3684">
        <v>100</v>
      </c>
    </row>
    <row r="3685" spans="1:6">
      <c r="A3685">
        <v>13627</v>
      </c>
      <c r="B3685" t="s">
        <v>3751</v>
      </c>
      <c r="C3685">
        <v>103</v>
      </c>
      <c r="D3685" t="s">
        <v>36</v>
      </c>
      <c r="E3685">
        <v>1</v>
      </c>
      <c r="F3685">
        <v>100</v>
      </c>
    </row>
    <row r="3686" spans="1:6">
      <c r="A3686">
        <v>13628</v>
      </c>
      <c r="B3686" t="s">
        <v>3752</v>
      </c>
      <c r="C3686">
        <v>113</v>
      </c>
      <c r="D3686" t="s">
        <v>46</v>
      </c>
      <c r="E3686">
        <v>1</v>
      </c>
      <c r="F3686">
        <v>100</v>
      </c>
    </row>
    <row r="3687" spans="1:6">
      <c r="A3687">
        <v>13629</v>
      </c>
      <c r="B3687" t="s">
        <v>3753</v>
      </c>
      <c r="C3687">
        <v>124</v>
      </c>
      <c r="D3687" t="s">
        <v>57</v>
      </c>
      <c r="E3687">
        <v>1</v>
      </c>
      <c r="F3687">
        <v>100</v>
      </c>
    </row>
    <row r="3688" spans="1:6">
      <c r="A3688">
        <v>13630</v>
      </c>
      <c r="B3688" t="s">
        <v>3754</v>
      </c>
      <c r="C3688">
        <v>115</v>
      </c>
      <c r="D3688" t="s">
        <v>48</v>
      </c>
      <c r="E3688">
        <v>1</v>
      </c>
      <c r="F3688">
        <v>100</v>
      </c>
    </row>
    <row r="3689" spans="1:6">
      <c r="A3689">
        <v>13631</v>
      </c>
      <c r="B3689" t="s">
        <v>3755</v>
      </c>
      <c r="C3689">
        <v>123</v>
      </c>
      <c r="D3689" t="s">
        <v>56</v>
      </c>
      <c r="E3689">
        <v>1</v>
      </c>
      <c r="F3689">
        <v>100</v>
      </c>
    </row>
    <row r="3690" spans="1:6">
      <c r="A3690">
        <v>13632</v>
      </c>
      <c r="B3690" t="s">
        <v>3756</v>
      </c>
      <c r="C3690">
        <v>124</v>
      </c>
      <c r="D3690" t="s">
        <v>57</v>
      </c>
      <c r="E3690">
        <v>1</v>
      </c>
      <c r="F3690">
        <v>100</v>
      </c>
    </row>
    <row r="3691" spans="1:6">
      <c r="A3691">
        <v>13633</v>
      </c>
      <c r="B3691" t="s">
        <v>3757</v>
      </c>
      <c r="C3691">
        <v>106</v>
      </c>
      <c r="D3691" t="s">
        <v>39</v>
      </c>
      <c r="E3691">
        <v>1</v>
      </c>
      <c r="F3691">
        <v>100</v>
      </c>
    </row>
    <row r="3692" spans="1:6">
      <c r="A3692">
        <v>13634</v>
      </c>
      <c r="B3692" t="s">
        <v>3758</v>
      </c>
      <c r="C3692">
        <v>103</v>
      </c>
      <c r="D3692" t="s">
        <v>36</v>
      </c>
      <c r="E3692">
        <v>1</v>
      </c>
      <c r="F3692">
        <v>100</v>
      </c>
    </row>
    <row r="3693" spans="1:6">
      <c r="A3693">
        <v>13635</v>
      </c>
      <c r="B3693" t="s">
        <v>3759</v>
      </c>
      <c r="C3693">
        <v>114</v>
      </c>
      <c r="D3693" t="s">
        <v>47</v>
      </c>
      <c r="E3693">
        <v>1</v>
      </c>
      <c r="F3693">
        <v>100</v>
      </c>
    </row>
    <row r="3694" spans="1:6">
      <c r="A3694">
        <v>13636</v>
      </c>
      <c r="B3694" t="s">
        <v>3760</v>
      </c>
      <c r="C3694">
        <v>114</v>
      </c>
      <c r="D3694" t="s">
        <v>47</v>
      </c>
      <c r="E3694">
        <v>1</v>
      </c>
      <c r="F3694">
        <v>100</v>
      </c>
    </row>
    <row r="3695" spans="1:6">
      <c r="A3695">
        <v>13637</v>
      </c>
      <c r="B3695" t="s">
        <v>3761</v>
      </c>
      <c r="C3695">
        <v>123</v>
      </c>
      <c r="D3695" t="s">
        <v>56</v>
      </c>
      <c r="E3695">
        <v>1</v>
      </c>
      <c r="F3695">
        <v>100</v>
      </c>
    </row>
    <row r="3696" spans="1:6">
      <c r="A3696">
        <v>13638</v>
      </c>
      <c r="B3696" t="s">
        <v>3762</v>
      </c>
      <c r="C3696">
        <v>102</v>
      </c>
      <c r="D3696" t="s">
        <v>35</v>
      </c>
      <c r="E3696">
        <v>1</v>
      </c>
      <c r="F3696">
        <v>100</v>
      </c>
    </row>
    <row r="3697" spans="1:6">
      <c r="A3697">
        <v>13639</v>
      </c>
      <c r="B3697" t="s">
        <v>3763</v>
      </c>
      <c r="C3697">
        <v>121</v>
      </c>
      <c r="D3697" t="s">
        <v>54</v>
      </c>
      <c r="E3697">
        <v>1</v>
      </c>
      <c r="F3697">
        <v>100</v>
      </c>
    </row>
    <row r="3698" spans="1:6">
      <c r="A3698">
        <v>13640</v>
      </c>
      <c r="B3698" t="s">
        <v>3764</v>
      </c>
      <c r="C3698">
        <v>121</v>
      </c>
      <c r="D3698" t="s">
        <v>54</v>
      </c>
      <c r="E3698">
        <v>1</v>
      </c>
      <c r="F3698">
        <v>100</v>
      </c>
    </row>
    <row r="3699" spans="1:6">
      <c r="A3699">
        <v>13641</v>
      </c>
      <c r="B3699" t="s">
        <v>3765</v>
      </c>
      <c r="C3699">
        <v>127</v>
      </c>
      <c r="D3699" t="s">
        <v>60</v>
      </c>
      <c r="E3699">
        <v>1</v>
      </c>
      <c r="F3699">
        <v>100</v>
      </c>
    </row>
    <row r="3700" spans="1:6">
      <c r="A3700">
        <v>13642</v>
      </c>
      <c r="B3700" t="s">
        <v>3766</v>
      </c>
      <c r="C3700">
        <v>121</v>
      </c>
      <c r="D3700" t="s">
        <v>54</v>
      </c>
      <c r="E3700">
        <v>1</v>
      </c>
      <c r="F3700">
        <v>100</v>
      </c>
    </row>
    <row r="3701" spans="1:6">
      <c r="A3701">
        <v>13643</v>
      </c>
      <c r="B3701" t="s">
        <v>3767</v>
      </c>
      <c r="C3701">
        <v>124</v>
      </c>
      <c r="D3701" t="s">
        <v>57</v>
      </c>
      <c r="E3701">
        <v>1</v>
      </c>
      <c r="F3701">
        <v>100</v>
      </c>
    </row>
    <row r="3702" spans="1:6">
      <c r="A3702">
        <v>13644</v>
      </c>
      <c r="B3702" t="s">
        <v>3768</v>
      </c>
      <c r="C3702">
        <v>117</v>
      </c>
      <c r="D3702" t="s">
        <v>50</v>
      </c>
      <c r="E3702">
        <v>1</v>
      </c>
      <c r="F3702">
        <v>100</v>
      </c>
    </row>
    <row r="3703" spans="1:6">
      <c r="A3703">
        <v>13645</v>
      </c>
      <c r="B3703" t="s">
        <v>3769</v>
      </c>
      <c r="C3703">
        <v>110</v>
      </c>
      <c r="D3703" t="s">
        <v>43</v>
      </c>
      <c r="E3703">
        <v>1</v>
      </c>
      <c r="F3703">
        <v>100</v>
      </c>
    </row>
    <row r="3704" spans="1:6">
      <c r="A3704">
        <v>13646</v>
      </c>
      <c r="B3704" t="s">
        <v>3770</v>
      </c>
      <c r="C3704">
        <v>113</v>
      </c>
      <c r="D3704" t="s">
        <v>46</v>
      </c>
      <c r="E3704">
        <v>1</v>
      </c>
      <c r="F3704">
        <v>100</v>
      </c>
    </row>
    <row r="3705" spans="1:6">
      <c r="A3705">
        <v>13647</v>
      </c>
      <c r="B3705" t="s">
        <v>3771</v>
      </c>
      <c r="C3705">
        <v>106</v>
      </c>
      <c r="D3705" t="s">
        <v>39</v>
      </c>
      <c r="E3705">
        <v>1</v>
      </c>
      <c r="F3705">
        <v>100</v>
      </c>
    </row>
    <row r="3706" spans="1:6">
      <c r="A3706">
        <v>13648</v>
      </c>
      <c r="B3706" t="s">
        <v>3772</v>
      </c>
      <c r="C3706">
        <v>106</v>
      </c>
      <c r="D3706" t="s">
        <v>39</v>
      </c>
      <c r="E3706">
        <v>1</v>
      </c>
      <c r="F3706">
        <v>100</v>
      </c>
    </row>
    <row r="3707" spans="1:6">
      <c r="A3707">
        <v>13649</v>
      </c>
      <c r="B3707" t="s">
        <v>3773</v>
      </c>
      <c r="C3707">
        <v>116</v>
      </c>
      <c r="D3707" t="s">
        <v>49</v>
      </c>
      <c r="E3707">
        <v>1</v>
      </c>
      <c r="F3707">
        <v>100</v>
      </c>
    </row>
    <row r="3708" spans="1:6">
      <c r="A3708">
        <v>13650</v>
      </c>
      <c r="B3708" t="s">
        <v>3774</v>
      </c>
      <c r="C3708">
        <v>117</v>
      </c>
      <c r="D3708" t="s">
        <v>50</v>
      </c>
      <c r="E3708">
        <v>1</v>
      </c>
      <c r="F3708">
        <v>100</v>
      </c>
    </row>
    <row r="3709" spans="1:6">
      <c r="A3709">
        <v>13651</v>
      </c>
      <c r="B3709" t="s">
        <v>3775</v>
      </c>
      <c r="C3709">
        <v>110</v>
      </c>
      <c r="D3709" t="s">
        <v>43</v>
      </c>
      <c r="E3709">
        <v>1</v>
      </c>
      <c r="F3709">
        <v>100</v>
      </c>
    </row>
    <row r="3710" spans="1:6">
      <c r="A3710">
        <v>13652</v>
      </c>
      <c r="B3710" t="s">
        <v>3776</v>
      </c>
      <c r="C3710">
        <v>110</v>
      </c>
      <c r="D3710" t="s">
        <v>43</v>
      </c>
      <c r="E3710">
        <v>1</v>
      </c>
      <c r="F3710">
        <v>100</v>
      </c>
    </row>
    <row r="3711" spans="1:6">
      <c r="A3711">
        <v>13653</v>
      </c>
      <c r="B3711" t="s">
        <v>3777</v>
      </c>
      <c r="C3711">
        <v>107</v>
      </c>
      <c r="D3711" t="s">
        <v>40</v>
      </c>
      <c r="E3711">
        <v>1</v>
      </c>
      <c r="F3711">
        <v>100</v>
      </c>
    </row>
    <row r="3712" spans="1:6">
      <c r="A3712">
        <v>13654</v>
      </c>
      <c r="B3712" t="s">
        <v>3778</v>
      </c>
      <c r="C3712">
        <v>107</v>
      </c>
      <c r="D3712" t="s">
        <v>40</v>
      </c>
      <c r="E3712">
        <v>1</v>
      </c>
      <c r="F3712">
        <v>100</v>
      </c>
    </row>
    <row r="3713" spans="1:6">
      <c r="A3713">
        <v>13655</v>
      </c>
      <c r="B3713" t="s">
        <v>3779</v>
      </c>
      <c r="C3713">
        <v>103</v>
      </c>
      <c r="D3713" t="s">
        <v>36</v>
      </c>
      <c r="E3713">
        <v>1</v>
      </c>
      <c r="F3713">
        <v>100</v>
      </c>
    </row>
    <row r="3714" spans="1:6">
      <c r="A3714">
        <v>13656</v>
      </c>
      <c r="B3714" t="s">
        <v>3780</v>
      </c>
      <c r="C3714">
        <v>109</v>
      </c>
      <c r="D3714" t="s">
        <v>42</v>
      </c>
      <c r="E3714">
        <v>0.99999800000000005</v>
      </c>
      <c r="F3714">
        <v>99.999799999999993</v>
      </c>
    </row>
    <row r="3715" spans="1:6">
      <c r="A3715">
        <v>13657</v>
      </c>
      <c r="B3715" t="s">
        <v>3781</v>
      </c>
      <c r="C3715">
        <v>101</v>
      </c>
      <c r="D3715" t="s">
        <v>34</v>
      </c>
      <c r="E3715">
        <v>1</v>
      </c>
      <c r="F3715">
        <v>100</v>
      </c>
    </row>
    <row r="3716" spans="1:6">
      <c r="A3716">
        <v>13658</v>
      </c>
      <c r="B3716" t="s">
        <v>3782</v>
      </c>
      <c r="C3716">
        <v>106</v>
      </c>
      <c r="D3716" t="s">
        <v>39</v>
      </c>
      <c r="E3716">
        <v>1</v>
      </c>
      <c r="F3716">
        <v>100</v>
      </c>
    </row>
    <row r="3717" spans="1:6">
      <c r="A3717">
        <v>13659</v>
      </c>
      <c r="B3717" t="s">
        <v>3783</v>
      </c>
      <c r="C3717">
        <v>108</v>
      </c>
      <c r="D3717" t="s">
        <v>41</v>
      </c>
      <c r="E3717">
        <v>1</v>
      </c>
      <c r="F3717">
        <v>100</v>
      </c>
    </row>
    <row r="3718" spans="1:6">
      <c r="A3718">
        <v>13660</v>
      </c>
      <c r="B3718" t="s">
        <v>3784</v>
      </c>
      <c r="C3718">
        <v>113</v>
      </c>
      <c r="D3718" t="s">
        <v>46</v>
      </c>
      <c r="E3718">
        <v>1</v>
      </c>
      <c r="F3718">
        <v>100</v>
      </c>
    </row>
    <row r="3719" spans="1:6">
      <c r="A3719">
        <v>13661</v>
      </c>
      <c r="B3719" t="s">
        <v>3785</v>
      </c>
      <c r="C3719">
        <v>106</v>
      </c>
      <c r="D3719" t="s">
        <v>39</v>
      </c>
      <c r="E3719">
        <v>1</v>
      </c>
      <c r="F3719">
        <v>100</v>
      </c>
    </row>
    <row r="3720" spans="1:6">
      <c r="A3720">
        <v>13662</v>
      </c>
      <c r="B3720" t="s">
        <v>3786</v>
      </c>
      <c r="C3720">
        <v>111</v>
      </c>
      <c r="D3720" t="s">
        <v>44</v>
      </c>
      <c r="E3720">
        <v>1</v>
      </c>
      <c r="F3720">
        <v>100</v>
      </c>
    </row>
    <row r="3721" spans="1:6">
      <c r="A3721">
        <v>13663</v>
      </c>
      <c r="B3721" t="s">
        <v>3787</v>
      </c>
      <c r="C3721">
        <v>104</v>
      </c>
      <c r="D3721" t="s">
        <v>37</v>
      </c>
      <c r="E3721">
        <v>1</v>
      </c>
      <c r="F3721">
        <v>100</v>
      </c>
    </row>
    <row r="3722" spans="1:6">
      <c r="A3722">
        <v>13664</v>
      </c>
      <c r="B3722" t="s">
        <v>3788</v>
      </c>
      <c r="C3722">
        <v>112</v>
      </c>
      <c r="D3722" t="s">
        <v>45</v>
      </c>
      <c r="E3722">
        <v>1</v>
      </c>
      <c r="F3722">
        <v>100</v>
      </c>
    </row>
    <row r="3723" spans="1:6">
      <c r="A3723">
        <v>13665</v>
      </c>
      <c r="B3723" t="s">
        <v>3789</v>
      </c>
      <c r="C3723">
        <v>110</v>
      </c>
      <c r="D3723" t="s">
        <v>43</v>
      </c>
      <c r="E3723">
        <v>1</v>
      </c>
      <c r="F3723">
        <v>100</v>
      </c>
    </row>
    <row r="3724" spans="1:6">
      <c r="A3724">
        <v>13666</v>
      </c>
      <c r="B3724" t="s">
        <v>3790</v>
      </c>
      <c r="C3724">
        <v>101</v>
      </c>
      <c r="D3724" t="s">
        <v>34</v>
      </c>
      <c r="E3724">
        <v>1</v>
      </c>
      <c r="F3724">
        <v>100</v>
      </c>
    </row>
    <row r="3725" spans="1:6">
      <c r="A3725">
        <v>13667</v>
      </c>
      <c r="B3725" t="s">
        <v>3791</v>
      </c>
      <c r="C3725">
        <v>112</v>
      </c>
      <c r="D3725" t="s">
        <v>45</v>
      </c>
      <c r="E3725">
        <v>1</v>
      </c>
      <c r="F3725">
        <v>100</v>
      </c>
    </row>
    <row r="3726" spans="1:6">
      <c r="A3726">
        <v>13668</v>
      </c>
      <c r="B3726" t="s">
        <v>3792</v>
      </c>
      <c r="C3726">
        <v>101</v>
      </c>
      <c r="D3726" t="s">
        <v>34</v>
      </c>
      <c r="E3726">
        <v>1</v>
      </c>
      <c r="F3726">
        <v>100</v>
      </c>
    </row>
    <row r="3727" spans="1:6">
      <c r="A3727">
        <v>13669</v>
      </c>
      <c r="B3727" t="s">
        <v>3793</v>
      </c>
      <c r="C3727">
        <v>103</v>
      </c>
      <c r="D3727" t="s">
        <v>36</v>
      </c>
      <c r="E3727">
        <v>1</v>
      </c>
      <c r="F3727">
        <v>100</v>
      </c>
    </row>
    <row r="3728" spans="1:6">
      <c r="A3728">
        <v>13670</v>
      </c>
      <c r="B3728" t="s">
        <v>3794</v>
      </c>
      <c r="C3728">
        <v>109</v>
      </c>
      <c r="D3728" t="s">
        <v>42</v>
      </c>
      <c r="E3728">
        <v>1</v>
      </c>
      <c r="F3728">
        <v>100</v>
      </c>
    </row>
    <row r="3729" spans="1:6">
      <c r="A3729">
        <v>13671</v>
      </c>
      <c r="B3729" t="s">
        <v>3795</v>
      </c>
      <c r="C3729">
        <v>112</v>
      </c>
      <c r="D3729" t="s">
        <v>45</v>
      </c>
      <c r="E3729">
        <v>1</v>
      </c>
      <c r="F3729">
        <v>100</v>
      </c>
    </row>
    <row r="3730" spans="1:6">
      <c r="A3730">
        <v>13672</v>
      </c>
      <c r="B3730" t="s">
        <v>3796</v>
      </c>
      <c r="C3730">
        <v>108</v>
      </c>
      <c r="D3730" t="s">
        <v>41</v>
      </c>
      <c r="E3730">
        <v>1</v>
      </c>
      <c r="F3730">
        <v>100</v>
      </c>
    </row>
    <row r="3731" spans="1:6">
      <c r="A3731">
        <v>13673</v>
      </c>
      <c r="B3731" t="s">
        <v>3797</v>
      </c>
      <c r="C3731">
        <v>108</v>
      </c>
      <c r="D3731" t="s">
        <v>41</v>
      </c>
      <c r="E3731">
        <v>1</v>
      </c>
      <c r="F3731">
        <v>100</v>
      </c>
    </row>
    <row r="3732" spans="1:6">
      <c r="A3732">
        <v>13674</v>
      </c>
      <c r="B3732" t="s">
        <v>3798</v>
      </c>
      <c r="C3732">
        <v>112</v>
      </c>
      <c r="D3732" t="s">
        <v>45</v>
      </c>
      <c r="E3732">
        <v>1</v>
      </c>
      <c r="F3732">
        <v>100</v>
      </c>
    </row>
    <row r="3733" spans="1:6">
      <c r="A3733">
        <v>13675</v>
      </c>
      <c r="B3733" t="s">
        <v>3799</v>
      </c>
      <c r="C3733">
        <v>120</v>
      </c>
      <c r="D3733" t="s">
        <v>53</v>
      </c>
      <c r="E3733">
        <v>1</v>
      </c>
      <c r="F3733">
        <v>100</v>
      </c>
    </row>
    <row r="3734" spans="1:6">
      <c r="A3734">
        <v>13676</v>
      </c>
      <c r="B3734" t="s">
        <v>3800</v>
      </c>
      <c r="C3734">
        <v>120</v>
      </c>
      <c r="D3734" t="s">
        <v>53</v>
      </c>
      <c r="E3734">
        <v>1</v>
      </c>
      <c r="F3734">
        <v>100</v>
      </c>
    </row>
    <row r="3735" spans="1:6">
      <c r="A3735">
        <v>13677</v>
      </c>
      <c r="B3735" t="s">
        <v>3801</v>
      </c>
      <c r="C3735">
        <v>108</v>
      </c>
      <c r="D3735" t="s">
        <v>41</v>
      </c>
      <c r="E3735">
        <v>1</v>
      </c>
      <c r="F3735">
        <v>100</v>
      </c>
    </row>
    <row r="3736" spans="1:6">
      <c r="A3736">
        <v>13678</v>
      </c>
      <c r="B3736" t="s">
        <v>3802</v>
      </c>
      <c r="C3736">
        <v>106</v>
      </c>
      <c r="D3736" t="s">
        <v>39</v>
      </c>
      <c r="E3736">
        <v>1</v>
      </c>
      <c r="F3736">
        <v>100</v>
      </c>
    </row>
    <row r="3737" spans="1:6">
      <c r="A3737">
        <v>13679</v>
      </c>
      <c r="B3737" t="s">
        <v>3803</v>
      </c>
      <c r="C3737">
        <v>108</v>
      </c>
      <c r="D3737" t="s">
        <v>41</v>
      </c>
      <c r="E3737">
        <v>1</v>
      </c>
      <c r="F3737">
        <v>100</v>
      </c>
    </row>
    <row r="3738" spans="1:6">
      <c r="A3738">
        <v>13680</v>
      </c>
      <c r="B3738" t="s">
        <v>3804</v>
      </c>
      <c r="C3738">
        <v>105</v>
      </c>
      <c r="D3738" t="s">
        <v>38</v>
      </c>
      <c r="E3738">
        <v>1</v>
      </c>
      <c r="F3738">
        <v>100</v>
      </c>
    </row>
    <row r="3739" spans="1:6">
      <c r="A3739">
        <v>13681</v>
      </c>
      <c r="B3739" t="s">
        <v>3805</v>
      </c>
      <c r="C3739">
        <v>108</v>
      </c>
      <c r="D3739" t="s">
        <v>41</v>
      </c>
      <c r="E3739">
        <v>1</v>
      </c>
      <c r="F3739">
        <v>100</v>
      </c>
    </row>
    <row r="3740" spans="1:6">
      <c r="A3740">
        <v>13682</v>
      </c>
      <c r="B3740" t="s">
        <v>3806</v>
      </c>
      <c r="C3740">
        <v>103</v>
      </c>
      <c r="D3740" t="s">
        <v>36</v>
      </c>
      <c r="E3740">
        <v>1</v>
      </c>
      <c r="F3740">
        <v>100</v>
      </c>
    </row>
    <row r="3741" spans="1:6">
      <c r="A3741">
        <v>13683</v>
      </c>
      <c r="B3741" t="s">
        <v>3807</v>
      </c>
      <c r="C3741">
        <v>109</v>
      </c>
      <c r="D3741" t="s">
        <v>42</v>
      </c>
      <c r="E3741">
        <v>1</v>
      </c>
      <c r="F3741">
        <v>100</v>
      </c>
    </row>
    <row r="3742" spans="1:6">
      <c r="A3742">
        <v>13684</v>
      </c>
      <c r="B3742" t="s">
        <v>3808</v>
      </c>
      <c r="C3742">
        <v>112</v>
      </c>
      <c r="D3742" t="s">
        <v>45</v>
      </c>
      <c r="E3742">
        <v>1</v>
      </c>
      <c r="F3742">
        <v>100</v>
      </c>
    </row>
    <row r="3743" spans="1:6">
      <c r="A3743">
        <v>13685</v>
      </c>
      <c r="B3743" t="s">
        <v>3809</v>
      </c>
      <c r="C3743">
        <v>106</v>
      </c>
      <c r="D3743" t="s">
        <v>39</v>
      </c>
      <c r="E3743">
        <v>1</v>
      </c>
      <c r="F3743">
        <v>100</v>
      </c>
    </row>
    <row r="3744" spans="1:6">
      <c r="A3744">
        <v>13686</v>
      </c>
      <c r="B3744" t="s">
        <v>3810</v>
      </c>
      <c r="C3744">
        <v>106</v>
      </c>
      <c r="D3744" t="s">
        <v>39</v>
      </c>
      <c r="E3744">
        <v>1</v>
      </c>
      <c r="F3744">
        <v>100</v>
      </c>
    </row>
    <row r="3745" spans="1:6">
      <c r="A3745">
        <v>13687</v>
      </c>
      <c r="B3745" t="s">
        <v>3811</v>
      </c>
      <c r="C3745">
        <v>120</v>
      </c>
      <c r="D3745" t="s">
        <v>53</v>
      </c>
      <c r="E3745">
        <v>1</v>
      </c>
      <c r="F3745">
        <v>100</v>
      </c>
    </row>
    <row r="3746" spans="1:6">
      <c r="A3746">
        <v>13688</v>
      </c>
      <c r="B3746" t="s">
        <v>3812</v>
      </c>
      <c r="C3746">
        <v>103</v>
      </c>
      <c r="D3746" t="s">
        <v>36</v>
      </c>
      <c r="E3746">
        <v>1</v>
      </c>
      <c r="F3746">
        <v>100</v>
      </c>
    </row>
    <row r="3747" spans="1:6">
      <c r="A3747">
        <v>13689</v>
      </c>
      <c r="B3747" t="s">
        <v>3813</v>
      </c>
      <c r="C3747">
        <v>108</v>
      </c>
      <c r="D3747" t="s">
        <v>41</v>
      </c>
      <c r="E3747">
        <v>1</v>
      </c>
      <c r="F3747">
        <v>100</v>
      </c>
    </row>
    <row r="3748" spans="1:6">
      <c r="A3748">
        <v>13690</v>
      </c>
      <c r="B3748" t="s">
        <v>3814</v>
      </c>
      <c r="C3748">
        <v>102</v>
      </c>
      <c r="D3748" t="s">
        <v>35</v>
      </c>
      <c r="E3748">
        <v>1</v>
      </c>
      <c r="F3748">
        <v>100</v>
      </c>
    </row>
    <row r="3749" spans="1:6">
      <c r="A3749">
        <v>13691</v>
      </c>
      <c r="B3749" t="s">
        <v>3815</v>
      </c>
      <c r="C3749">
        <v>124</v>
      </c>
      <c r="D3749" t="s">
        <v>57</v>
      </c>
      <c r="E3749">
        <v>1</v>
      </c>
      <c r="F3749">
        <v>100</v>
      </c>
    </row>
    <row r="3750" spans="1:6">
      <c r="A3750">
        <v>13692</v>
      </c>
      <c r="B3750" t="s">
        <v>3816</v>
      </c>
      <c r="C3750">
        <v>103</v>
      </c>
      <c r="D3750" t="s">
        <v>36</v>
      </c>
      <c r="E3750">
        <v>1</v>
      </c>
      <c r="F3750">
        <v>100</v>
      </c>
    </row>
    <row r="3751" spans="1:6">
      <c r="A3751">
        <v>13693</v>
      </c>
      <c r="B3751" t="s">
        <v>3817</v>
      </c>
      <c r="C3751">
        <v>105</v>
      </c>
      <c r="D3751" t="s">
        <v>38</v>
      </c>
      <c r="E3751">
        <v>1</v>
      </c>
      <c r="F3751">
        <v>100</v>
      </c>
    </row>
    <row r="3752" spans="1:6">
      <c r="A3752">
        <v>13694</v>
      </c>
      <c r="B3752" t="s">
        <v>3818</v>
      </c>
      <c r="C3752">
        <v>111</v>
      </c>
      <c r="D3752" t="s">
        <v>44</v>
      </c>
      <c r="E3752">
        <v>1</v>
      </c>
      <c r="F3752">
        <v>100</v>
      </c>
    </row>
    <row r="3753" spans="1:6">
      <c r="A3753">
        <v>13695</v>
      </c>
      <c r="B3753" t="s">
        <v>3819</v>
      </c>
      <c r="C3753">
        <v>101</v>
      </c>
      <c r="D3753" t="s">
        <v>34</v>
      </c>
      <c r="E3753">
        <v>1</v>
      </c>
      <c r="F3753">
        <v>100</v>
      </c>
    </row>
    <row r="3754" spans="1:6">
      <c r="A3754">
        <v>13696</v>
      </c>
      <c r="B3754" t="s">
        <v>3820</v>
      </c>
      <c r="C3754">
        <v>105</v>
      </c>
      <c r="D3754" t="s">
        <v>38</v>
      </c>
      <c r="E3754">
        <v>1</v>
      </c>
      <c r="F3754">
        <v>100</v>
      </c>
    </row>
    <row r="3755" spans="1:6">
      <c r="A3755">
        <v>13697</v>
      </c>
      <c r="B3755" t="s">
        <v>3821</v>
      </c>
      <c r="C3755">
        <v>101</v>
      </c>
      <c r="D3755" t="s">
        <v>34</v>
      </c>
      <c r="E3755">
        <v>1</v>
      </c>
      <c r="F3755">
        <v>100</v>
      </c>
    </row>
    <row r="3756" spans="1:6">
      <c r="A3756">
        <v>13698</v>
      </c>
      <c r="B3756" t="s">
        <v>3822</v>
      </c>
      <c r="C3756">
        <v>101</v>
      </c>
      <c r="D3756" t="s">
        <v>34</v>
      </c>
      <c r="E3756">
        <v>1</v>
      </c>
      <c r="F3756">
        <v>100</v>
      </c>
    </row>
    <row r="3757" spans="1:6">
      <c r="A3757">
        <v>13699</v>
      </c>
      <c r="B3757" t="s">
        <v>3823</v>
      </c>
      <c r="C3757">
        <v>117</v>
      </c>
      <c r="D3757" t="s">
        <v>50</v>
      </c>
      <c r="E3757">
        <v>1</v>
      </c>
      <c r="F3757">
        <v>100</v>
      </c>
    </row>
    <row r="3758" spans="1:6">
      <c r="A3758">
        <v>13700</v>
      </c>
      <c r="B3758" t="s">
        <v>3824</v>
      </c>
      <c r="C3758">
        <v>114</v>
      </c>
      <c r="D3758" t="s">
        <v>47</v>
      </c>
      <c r="E3758">
        <v>1</v>
      </c>
      <c r="F3758">
        <v>100</v>
      </c>
    </row>
    <row r="3759" spans="1:6">
      <c r="A3759">
        <v>13701</v>
      </c>
      <c r="B3759" t="s">
        <v>3825</v>
      </c>
      <c r="C3759">
        <v>128</v>
      </c>
      <c r="D3759" t="s">
        <v>61</v>
      </c>
      <c r="E3759">
        <v>1</v>
      </c>
      <c r="F3759">
        <v>100</v>
      </c>
    </row>
    <row r="3760" spans="1:6">
      <c r="A3760">
        <v>13702</v>
      </c>
      <c r="B3760" t="s">
        <v>3826</v>
      </c>
      <c r="C3760">
        <v>101</v>
      </c>
      <c r="D3760" t="s">
        <v>34</v>
      </c>
      <c r="E3760">
        <v>1</v>
      </c>
      <c r="F3760">
        <v>100</v>
      </c>
    </row>
    <row r="3761" spans="1:6">
      <c r="A3761">
        <v>13703</v>
      </c>
      <c r="B3761" t="s">
        <v>3827</v>
      </c>
      <c r="C3761">
        <v>114</v>
      </c>
      <c r="D3761" t="s">
        <v>47</v>
      </c>
      <c r="E3761">
        <v>1</v>
      </c>
      <c r="F3761">
        <v>100</v>
      </c>
    </row>
    <row r="3762" spans="1:6">
      <c r="A3762">
        <v>13704</v>
      </c>
      <c r="B3762" t="s">
        <v>3828</v>
      </c>
      <c r="C3762">
        <v>106</v>
      </c>
      <c r="D3762" t="s">
        <v>39</v>
      </c>
      <c r="E3762">
        <v>1</v>
      </c>
      <c r="F3762">
        <v>100</v>
      </c>
    </row>
    <row r="3763" spans="1:6">
      <c r="A3763">
        <v>13705</v>
      </c>
      <c r="B3763" t="s">
        <v>3829</v>
      </c>
      <c r="C3763">
        <v>112</v>
      </c>
      <c r="D3763" t="s">
        <v>45</v>
      </c>
      <c r="E3763">
        <v>1</v>
      </c>
      <c r="F3763">
        <v>100</v>
      </c>
    </row>
    <row r="3764" spans="1:6">
      <c r="A3764">
        <v>13706</v>
      </c>
      <c r="B3764" t="s">
        <v>3830</v>
      </c>
      <c r="C3764">
        <v>104</v>
      </c>
      <c r="D3764" t="s">
        <v>37</v>
      </c>
      <c r="E3764">
        <v>1</v>
      </c>
      <c r="F3764">
        <v>100</v>
      </c>
    </row>
    <row r="3765" spans="1:6">
      <c r="A3765">
        <v>13707</v>
      </c>
      <c r="B3765" t="s">
        <v>3831</v>
      </c>
      <c r="C3765">
        <v>110</v>
      </c>
      <c r="D3765" t="s">
        <v>43</v>
      </c>
      <c r="E3765">
        <v>1</v>
      </c>
      <c r="F3765">
        <v>100</v>
      </c>
    </row>
    <row r="3766" spans="1:6">
      <c r="A3766">
        <v>13708</v>
      </c>
      <c r="B3766" t="s">
        <v>3832</v>
      </c>
      <c r="C3766">
        <v>110</v>
      </c>
      <c r="D3766" t="s">
        <v>43</v>
      </c>
      <c r="E3766">
        <v>1</v>
      </c>
      <c r="F3766">
        <v>100</v>
      </c>
    </row>
    <row r="3767" spans="1:6">
      <c r="A3767">
        <v>13709</v>
      </c>
      <c r="B3767" t="s">
        <v>3833</v>
      </c>
      <c r="C3767">
        <v>114</v>
      </c>
      <c r="D3767" t="s">
        <v>47</v>
      </c>
      <c r="E3767">
        <v>1</v>
      </c>
      <c r="F3767">
        <v>100</v>
      </c>
    </row>
    <row r="3768" spans="1:6">
      <c r="A3768">
        <v>13710</v>
      </c>
      <c r="B3768" t="s">
        <v>3834</v>
      </c>
      <c r="C3768">
        <v>108</v>
      </c>
      <c r="D3768" t="s">
        <v>41</v>
      </c>
      <c r="E3768">
        <v>1</v>
      </c>
      <c r="F3768">
        <v>100</v>
      </c>
    </row>
    <row r="3769" spans="1:6">
      <c r="A3769">
        <v>13711</v>
      </c>
      <c r="B3769" t="s">
        <v>3835</v>
      </c>
      <c r="C3769">
        <v>111</v>
      </c>
      <c r="D3769" t="s">
        <v>44</v>
      </c>
      <c r="E3769">
        <v>1</v>
      </c>
      <c r="F3769">
        <v>100</v>
      </c>
    </row>
    <row r="3770" spans="1:6">
      <c r="A3770">
        <v>13712</v>
      </c>
      <c r="B3770" t="s">
        <v>3836</v>
      </c>
      <c r="C3770">
        <v>111</v>
      </c>
      <c r="D3770" t="s">
        <v>44</v>
      </c>
      <c r="E3770">
        <v>1</v>
      </c>
      <c r="F3770">
        <v>100</v>
      </c>
    </row>
    <row r="3771" spans="1:6">
      <c r="A3771">
        <v>13713</v>
      </c>
      <c r="B3771" t="s">
        <v>3837</v>
      </c>
      <c r="C3771">
        <v>106</v>
      </c>
      <c r="D3771" t="s">
        <v>39</v>
      </c>
      <c r="E3771">
        <v>1</v>
      </c>
      <c r="F3771">
        <v>100</v>
      </c>
    </row>
    <row r="3772" spans="1:6">
      <c r="A3772">
        <v>13714</v>
      </c>
      <c r="B3772" t="s">
        <v>3838</v>
      </c>
      <c r="C3772">
        <v>117</v>
      </c>
      <c r="D3772" t="s">
        <v>50</v>
      </c>
      <c r="E3772">
        <v>1</v>
      </c>
      <c r="F3772">
        <v>100</v>
      </c>
    </row>
    <row r="3773" spans="1:6">
      <c r="A3773">
        <v>13715</v>
      </c>
      <c r="B3773" t="s">
        <v>3839</v>
      </c>
      <c r="C3773">
        <v>117</v>
      </c>
      <c r="D3773" t="s">
        <v>50</v>
      </c>
      <c r="E3773">
        <v>1</v>
      </c>
      <c r="F3773">
        <v>100</v>
      </c>
    </row>
    <row r="3774" spans="1:6">
      <c r="A3774">
        <v>13716</v>
      </c>
      <c r="B3774" t="s">
        <v>3840</v>
      </c>
      <c r="C3774">
        <v>125</v>
      </c>
      <c r="D3774" t="s">
        <v>58</v>
      </c>
      <c r="E3774">
        <v>1</v>
      </c>
      <c r="F3774">
        <v>99.999998300000001</v>
      </c>
    </row>
    <row r="3775" spans="1:6">
      <c r="A3775">
        <v>13717</v>
      </c>
      <c r="B3775" t="s">
        <v>3841</v>
      </c>
      <c r="C3775">
        <v>128</v>
      </c>
      <c r="D3775" t="s">
        <v>61</v>
      </c>
      <c r="E3775">
        <v>1</v>
      </c>
      <c r="F3775">
        <v>100</v>
      </c>
    </row>
    <row r="3776" spans="1:6">
      <c r="A3776">
        <v>13718</v>
      </c>
      <c r="B3776" t="s">
        <v>3842</v>
      </c>
      <c r="C3776">
        <v>128</v>
      </c>
      <c r="D3776" t="s">
        <v>61</v>
      </c>
      <c r="E3776">
        <v>1</v>
      </c>
      <c r="F3776">
        <v>100</v>
      </c>
    </row>
    <row r="3777" spans="1:6">
      <c r="A3777">
        <v>13719</v>
      </c>
      <c r="B3777" t="s">
        <v>3843</v>
      </c>
      <c r="C3777">
        <v>106</v>
      </c>
      <c r="D3777" t="s">
        <v>39</v>
      </c>
      <c r="E3777">
        <v>1</v>
      </c>
      <c r="F3777">
        <v>100</v>
      </c>
    </row>
    <row r="3778" spans="1:6">
      <c r="A3778">
        <v>13720</v>
      </c>
      <c r="B3778" t="s">
        <v>3844</v>
      </c>
      <c r="C3778">
        <v>112</v>
      </c>
      <c r="D3778" t="s">
        <v>45</v>
      </c>
      <c r="E3778">
        <v>0.99999970000000005</v>
      </c>
      <c r="F3778">
        <v>99.999968800000005</v>
      </c>
    </row>
    <row r="3779" spans="1:6">
      <c r="A3779">
        <v>13721</v>
      </c>
      <c r="B3779" t="s">
        <v>3845</v>
      </c>
      <c r="C3779">
        <v>113</v>
      </c>
      <c r="D3779" t="s">
        <v>46</v>
      </c>
      <c r="E3779">
        <v>1</v>
      </c>
      <c r="F3779">
        <v>100</v>
      </c>
    </row>
    <row r="3780" spans="1:6">
      <c r="A3780">
        <v>13722</v>
      </c>
      <c r="B3780" t="s">
        <v>3846</v>
      </c>
      <c r="C3780">
        <v>109</v>
      </c>
      <c r="D3780" t="s">
        <v>42</v>
      </c>
      <c r="E3780">
        <v>1</v>
      </c>
      <c r="F3780">
        <v>100</v>
      </c>
    </row>
    <row r="3781" spans="1:6">
      <c r="A3781">
        <v>13723</v>
      </c>
      <c r="B3781" t="s">
        <v>3847</v>
      </c>
      <c r="C3781">
        <v>110</v>
      </c>
      <c r="D3781" t="s">
        <v>43</v>
      </c>
      <c r="E3781">
        <v>0.70129859999999999</v>
      </c>
      <c r="F3781">
        <v>70.129861899999995</v>
      </c>
    </row>
    <row r="3782" spans="1:6">
      <c r="A3782">
        <v>13723</v>
      </c>
      <c r="B3782" t="s">
        <v>3847</v>
      </c>
      <c r="C3782">
        <v>112</v>
      </c>
      <c r="D3782" t="s">
        <v>45</v>
      </c>
      <c r="E3782">
        <v>0.29870140000000001</v>
      </c>
      <c r="F3782">
        <v>29.870138099999998</v>
      </c>
    </row>
    <row r="3783" spans="1:6">
      <c r="A3783">
        <v>13724</v>
      </c>
      <c r="B3783" t="s">
        <v>3848</v>
      </c>
      <c r="C3783">
        <v>102</v>
      </c>
      <c r="D3783" t="s">
        <v>35</v>
      </c>
      <c r="E3783">
        <v>1</v>
      </c>
      <c r="F3783">
        <v>100</v>
      </c>
    </row>
    <row r="3784" spans="1:6">
      <c r="A3784">
        <v>13725</v>
      </c>
      <c r="B3784" t="s">
        <v>3849</v>
      </c>
      <c r="C3784">
        <v>102</v>
      </c>
      <c r="D3784" t="s">
        <v>35</v>
      </c>
      <c r="E3784">
        <v>1</v>
      </c>
      <c r="F3784">
        <v>100</v>
      </c>
    </row>
    <row r="3785" spans="1:6">
      <c r="A3785">
        <v>13726</v>
      </c>
      <c r="B3785" t="s">
        <v>3850</v>
      </c>
      <c r="C3785">
        <v>106</v>
      </c>
      <c r="D3785" t="s">
        <v>39</v>
      </c>
      <c r="E3785">
        <v>1</v>
      </c>
      <c r="F3785">
        <v>100</v>
      </c>
    </row>
    <row r="3786" spans="1:6">
      <c r="A3786">
        <v>13727</v>
      </c>
      <c r="B3786" t="s">
        <v>3851</v>
      </c>
      <c r="C3786">
        <v>123</v>
      </c>
      <c r="D3786" t="s">
        <v>56</v>
      </c>
      <c r="E3786">
        <v>1</v>
      </c>
      <c r="F3786">
        <v>100</v>
      </c>
    </row>
    <row r="3787" spans="1:6">
      <c r="A3787">
        <v>13728</v>
      </c>
      <c r="B3787" t="s">
        <v>3852</v>
      </c>
      <c r="C3787">
        <v>108</v>
      </c>
      <c r="D3787" t="s">
        <v>41</v>
      </c>
      <c r="E3787">
        <v>1</v>
      </c>
      <c r="F3787">
        <v>100</v>
      </c>
    </row>
    <row r="3788" spans="1:6">
      <c r="A3788">
        <v>13729</v>
      </c>
      <c r="B3788" t="s">
        <v>3853</v>
      </c>
      <c r="C3788">
        <v>105</v>
      </c>
      <c r="D3788" t="s">
        <v>38</v>
      </c>
      <c r="E3788">
        <v>1</v>
      </c>
      <c r="F3788">
        <v>100</v>
      </c>
    </row>
    <row r="3789" spans="1:6">
      <c r="A3789">
        <v>13730</v>
      </c>
      <c r="B3789" t="s">
        <v>3854</v>
      </c>
      <c r="C3789">
        <v>113</v>
      </c>
      <c r="D3789" t="s">
        <v>46</v>
      </c>
      <c r="E3789">
        <v>1</v>
      </c>
      <c r="F3789">
        <v>100</v>
      </c>
    </row>
    <row r="3790" spans="1:6">
      <c r="A3790">
        <v>13731</v>
      </c>
      <c r="B3790" t="s">
        <v>3855</v>
      </c>
      <c r="C3790">
        <v>103</v>
      </c>
      <c r="D3790" t="s">
        <v>36</v>
      </c>
      <c r="E3790">
        <v>1</v>
      </c>
      <c r="F3790">
        <v>100</v>
      </c>
    </row>
    <row r="3791" spans="1:6">
      <c r="A3791">
        <v>13732</v>
      </c>
      <c r="B3791" t="s">
        <v>3856</v>
      </c>
      <c r="C3791">
        <v>103</v>
      </c>
      <c r="D3791" t="s">
        <v>36</v>
      </c>
      <c r="E3791">
        <v>1</v>
      </c>
      <c r="F3791">
        <v>100</v>
      </c>
    </row>
    <row r="3792" spans="1:6">
      <c r="A3792">
        <v>13733</v>
      </c>
      <c r="B3792" t="s">
        <v>3857</v>
      </c>
      <c r="C3792">
        <v>101</v>
      </c>
      <c r="D3792" t="s">
        <v>34</v>
      </c>
      <c r="E3792">
        <v>1</v>
      </c>
      <c r="F3792">
        <v>100</v>
      </c>
    </row>
    <row r="3793" spans="1:6">
      <c r="A3793">
        <v>13734</v>
      </c>
      <c r="B3793" t="s">
        <v>3858</v>
      </c>
      <c r="C3793">
        <v>114</v>
      </c>
      <c r="D3793" t="s">
        <v>47</v>
      </c>
      <c r="E3793">
        <v>1</v>
      </c>
      <c r="F3793">
        <v>100</v>
      </c>
    </row>
    <row r="3794" spans="1:6">
      <c r="A3794">
        <v>13735</v>
      </c>
      <c r="B3794" t="s">
        <v>3859</v>
      </c>
      <c r="C3794">
        <v>104</v>
      </c>
      <c r="D3794" t="s">
        <v>37</v>
      </c>
      <c r="E3794">
        <v>1</v>
      </c>
      <c r="F3794">
        <v>100</v>
      </c>
    </row>
    <row r="3795" spans="1:6">
      <c r="A3795">
        <v>13736</v>
      </c>
      <c r="B3795" t="s">
        <v>3860</v>
      </c>
      <c r="C3795">
        <v>103</v>
      </c>
      <c r="D3795" t="s">
        <v>36</v>
      </c>
      <c r="E3795">
        <v>1</v>
      </c>
      <c r="F3795">
        <v>100</v>
      </c>
    </row>
    <row r="3796" spans="1:6">
      <c r="A3796">
        <v>13737</v>
      </c>
      <c r="B3796" t="s">
        <v>3861</v>
      </c>
      <c r="C3796">
        <v>108</v>
      </c>
      <c r="D3796" t="s">
        <v>41</v>
      </c>
      <c r="E3796">
        <v>1</v>
      </c>
      <c r="F3796">
        <v>100</v>
      </c>
    </row>
    <row r="3797" spans="1:6">
      <c r="A3797">
        <v>13738</v>
      </c>
      <c r="B3797" t="s">
        <v>3862</v>
      </c>
      <c r="C3797">
        <v>109</v>
      </c>
      <c r="D3797" t="s">
        <v>42</v>
      </c>
      <c r="E3797">
        <v>1</v>
      </c>
      <c r="F3797">
        <v>100</v>
      </c>
    </row>
    <row r="3798" spans="1:6">
      <c r="A3798">
        <v>13739</v>
      </c>
      <c r="B3798" t="s">
        <v>3863</v>
      </c>
      <c r="C3798">
        <v>112</v>
      </c>
      <c r="D3798" t="s">
        <v>45</v>
      </c>
      <c r="E3798">
        <v>1</v>
      </c>
      <c r="F3798">
        <v>100</v>
      </c>
    </row>
    <row r="3799" spans="1:6">
      <c r="A3799">
        <v>13740</v>
      </c>
      <c r="B3799" t="s">
        <v>3864</v>
      </c>
      <c r="C3799">
        <v>104</v>
      </c>
      <c r="D3799" t="s">
        <v>37</v>
      </c>
      <c r="E3799">
        <v>1</v>
      </c>
      <c r="F3799">
        <v>100</v>
      </c>
    </row>
    <row r="3800" spans="1:6">
      <c r="A3800">
        <v>13741</v>
      </c>
      <c r="B3800" t="s">
        <v>3865</v>
      </c>
      <c r="C3800">
        <v>118</v>
      </c>
      <c r="D3800" t="s">
        <v>51</v>
      </c>
      <c r="E3800">
        <v>1</v>
      </c>
      <c r="F3800">
        <v>100</v>
      </c>
    </row>
    <row r="3801" spans="1:6">
      <c r="A3801">
        <v>13742</v>
      </c>
      <c r="B3801" t="s">
        <v>3866</v>
      </c>
      <c r="C3801">
        <v>108</v>
      </c>
      <c r="D3801" t="s">
        <v>41</v>
      </c>
      <c r="E3801">
        <v>1</v>
      </c>
      <c r="F3801">
        <v>100</v>
      </c>
    </row>
    <row r="3802" spans="1:6">
      <c r="A3802">
        <v>13743</v>
      </c>
      <c r="B3802" t="s">
        <v>3867</v>
      </c>
      <c r="C3802">
        <v>105</v>
      </c>
      <c r="D3802" t="s">
        <v>38</v>
      </c>
      <c r="E3802">
        <v>0.15053759999999999</v>
      </c>
      <c r="F3802">
        <v>15.0537648</v>
      </c>
    </row>
    <row r="3803" spans="1:6">
      <c r="A3803">
        <v>13743</v>
      </c>
      <c r="B3803" t="s">
        <v>3867</v>
      </c>
      <c r="C3803">
        <v>110</v>
      </c>
      <c r="D3803" t="s">
        <v>43</v>
      </c>
      <c r="E3803">
        <v>0.84946239999999995</v>
      </c>
      <c r="F3803">
        <v>84.946235200000004</v>
      </c>
    </row>
    <row r="3804" spans="1:6">
      <c r="A3804">
        <v>13744</v>
      </c>
      <c r="B3804" t="s">
        <v>3868</v>
      </c>
      <c r="C3804">
        <v>103</v>
      </c>
      <c r="D3804" t="s">
        <v>36</v>
      </c>
      <c r="E3804">
        <v>1</v>
      </c>
      <c r="F3804">
        <v>100</v>
      </c>
    </row>
    <row r="3805" spans="1:6">
      <c r="A3805">
        <v>13745</v>
      </c>
      <c r="B3805" t="s">
        <v>3869</v>
      </c>
      <c r="C3805">
        <v>110</v>
      </c>
      <c r="D3805" t="s">
        <v>43</v>
      </c>
      <c r="E3805">
        <v>1</v>
      </c>
      <c r="F3805">
        <v>100</v>
      </c>
    </row>
    <row r="3806" spans="1:6">
      <c r="A3806">
        <v>13746</v>
      </c>
      <c r="B3806" t="s">
        <v>3870</v>
      </c>
      <c r="C3806">
        <v>110</v>
      </c>
      <c r="D3806" t="s">
        <v>43</v>
      </c>
      <c r="E3806">
        <v>1</v>
      </c>
      <c r="F3806">
        <v>100</v>
      </c>
    </row>
    <row r="3807" spans="1:6">
      <c r="A3807">
        <v>13747</v>
      </c>
      <c r="B3807" t="s">
        <v>3871</v>
      </c>
      <c r="C3807">
        <v>112</v>
      </c>
      <c r="D3807" t="s">
        <v>45</v>
      </c>
      <c r="E3807">
        <v>1</v>
      </c>
      <c r="F3807">
        <v>100</v>
      </c>
    </row>
    <row r="3808" spans="1:6">
      <c r="A3808">
        <v>13748</v>
      </c>
      <c r="B3808" t="s">
        <v>3872</v>
      </c>
      <c r="C3808">
        <v>106</v>
      </c>
      <c r="D3808" t="s">
        <v>39</v>
      </c>
      <c r="E3808">
        <v>1</v>
      </c>
      <c r="F3808">
        <v>100</v>
      </c>
    </row>
    <row r="3809" spans="1:6">
      <c r="A3809">
        <v>13749</v>
      </c>
      <c r="B3809" t="s">
        <v>3873</v>
      </c>
      <c r="C3809">
        <v>101</v>
      </c>
      <c r="D3809" t="s">
        <v>34</v>
      </c>
      <c r="E3809">
        <v>1</v>
      </c>
      <c r="F3809">
        <v>100</v>
      </c>
    </row>
    <row r="3810" spans="1:6">
      <c r="A3810">
        <v>13750</v>
      </c>
      <c r="B3810" t="s">
        <v>3874</v>
      </c>
      <c r="C3810">
        <v>105</v>
      </c>
      <c r="D3810" t="s">
        <v>38</v>
      </c>
      <c r="E3810">
        <v>1</v>
      </c>
      <c r="F3810">
        <v>100</v>
      </c>
    </row>
    <row r="3811" spans="1:6">
      <c r="A3811">
        <v>13751</v>
      </c>
      <c r="B3811" t="s">
        <v>3875</v>
      </c>
      <c r="C3811">
        <v>103</v>
      </c>
      <c r="D3811" t="s">
        <v>36</v>
      </c>
      <c r="E3811">
        <v>1</v>
      </c>
      <c r="F3811">
        <v>100</v>
      </c>
    </row>
    <row r="3812" spans="1:6">
      <c r="A3812">
        <v>13752</v>
      </c>
      <c r="B3812" t="s">
        <v>3876</v>
      </c>
      <c r="C3812">
        <v>101</v>
      </c>
      <c r="D3812" t="s">
        <v>34</v>
      </c>
      <c r="E3812">
        <v>1</v>
      </c>
      <c r="F3812">
        <v>100</v>
      </c>
    </row>
    <row r="3813" spans="1:6">
      <c r="A3813">
        <v>13753</v>
      </c>
      <c r="B3813" t="s">
        <v>3877</v>
      </c>
      <c r="C3813">
        <v>101</v>
      </c>
      <c r="D3813" t="s">
        <v>34</v>
      </c>
      <c r="E3813">
        <v>1</v>
      </c>
      <c r="F3813">
        <v>100</v>
      </c>
    </row>
    <row r="3814" spans="1:6">
      <c r="A3814">
        <v>13754</v>
      </c>
      <c r="B3814" t="s">
        <v>3878</v>
      </c>
      <c r="C3814">
        <v>109</v>
      </c>
      <c r="D3814" t="s">
        <v>42</v>
      </c>
      <c r="E3814">
        <v>1</v>
      </c>
      <c r="F3814">
        <v>100</v>
      </c>
    </row>
    <row r="3815" spans="1:6">
      <c r="A3815">
        <v>13755</v>
      </c>
      <c r="B3815" t="s">
        <v>3879</v>
      </c>
      <c r="C3815">
        <v>114</v>
      </c>
      <c r="D3815" t="s">
        <v>47</v>
      </c>
      <c r="E3815">
        <v>1</v>
      </c>
      <c r="F3815">
        <v>100</v>
      </c>
    </row>
    <row r="3816" spans="1:6">
      <c r="A3816">
        <v>13756</v>
      </c>
      <c r="B3816" t="s">
        <v>3880</v>
      </c>
      <c r="C3816">
        <v>113</v>
      </c>
      <c r="D3816" t="s">
        <v>46</v>
      </c>
      <c r="E3816">
        <v>1</v>
      </c>
      <c r="F3816">
        <v>100</v>
      </c>
    </row>
    <row r="3817" spans="1:6">
      <c r="A3817">
        <v>13757</v>
      </c>
      <c r="B3817" t="s">
        <v>3881</v>
      </c>
      <c r="C3817">
        <v>113</v>
      </c>
      <c r="D3817" t="s">
        <v>46</v>
      </c>
      <c r="E3817">
        <v>1</v>
      </c>
      <c r="F3817">
        <v>100</v>
      </c>
    </row>
    <row r="3818" spans="1:6">
      <c r="A3818">
        <v>13758</v>
      </c>
      <c r="B3818" t="s">
        <v>3882</v>
      </c>
      <c r="C3818">
        <v>101</v>
      </c>
      <c r="D3818" t="s">
        <v>34</v>
      </c>
      <c r="E3818">
        <v>1</v>
      </c>
      <c r="F3818">
        <v>100</v>
      </c>
    </row>
    <row r="3819" spans="1:6">
      <c r="A3819">
        <v>13759</v>
      </c>
      <c r="B3819" t="s">
        <v>3883</v>
      </c>
      <c r="C3819">
        <v>101</v>
      </c>
      <c r="D3819" t="s">
        <v>34</v>
      </c>
      <c r="E3819">
        <v>1</v>
      </c>
      <c r="F3819">
        <v>100</v>
      </c>
    </row>
    <row r="3820" spans="1:6">
      <c r="A3820">
        <v>13760</v>
      </c>
      <c r="B3820" t="s">
        <v>3884</v>
      </c>
      <c r="C3820">
        <v>103</v>
      </c>
      <c r="D3820" t="s">
        <v>36</v>
      </c>
      <c r="E3820">
        <v>1</v>
      </c>
      <c r="F3820">
        <v>100</v>
      </c>
    </row>
    <row r="3821" spans="1:6">
      <c r="A3821">
        <v>13761</v>
      </c>
      <c r="B3821" t="s">
        <v>3885</v>
      </c>
      <c r="C3821">
        <v>110</v>
      </c>
      <c r="D3821" t="s">
        <v>43</v>
      </c>
      <c r="E3821">
        <v>1</v>
      </c>
      <c r="F3821">
        <v>100</v>
      </c>
    </row>
    <row r="3822" spans="1:6">
      <c r="A3822">
        <v>13762</v>
      </c>
      <c r="B3822" t="s">
        <v>3886</v>
      </c>
      <c r="C3822">
        <v>108</v>
      </c>
      <c r="D3822" t="s">
        <v>41</v>
      </c>
      <c r="E3822">
        <v>1</v>
      </c>
      <c r="F3822">
        <v>100</v>
      </c>
    </row>
    <row r="3823" spans="1:6">
      <c r="A3823">
        <v>13763</v>
      </c>
      <c r="B3823" t="s">
        <v>3887</v>
      </c>
      <c r="C3823">
        <v>113</v>
      </c>
      <c r="D3823" t="s">
        <v>46</v>
      </c>
      <c r="E3823">
        <v>1</v>
      </c>
      <c r="F3823">
        <v>100</v>
      </c>
    </row>
    <row r="3824" spans="1:6">
      <c r="A3824">
        <v>13764</v>
      </c>
      <c r="B3824" t="s">
        <v>3888</v>
      </c>
      <c r="C3824">
        <v>108</v>
      </c>
      <c r="D3824" t="s">
        <v>41</v>
      </c>
      <c r="E3824">
        <v>1</v>
      </c>
      <c r="F3824">
        <v>100</v>
      </c>
    </row>
    <row r="3825" spans="1:6">
      <c r="A3825">
        <v>13765</v>
      </c>
      <c r="B3825" t="s">
        <v>3889</v>
      </c>
      <c r="C3825">
        <v>108</v>
      </c>
      <c r="D3825" t="s">
        <v>41</v>
      </c>
      <c r="E3825">
        <v>1</v>
      </c>
      <c r="F3825">
        <v>100</v>
      </c>
    </row>
    <row r="3826" spans="1:6">
      <c r="A3826">
        <v>13766</v>
      </c>
      <c r="B3826" t="s">
        <v>3890</v>
      </c>
      <c r="C3826">
        <v>128</v>
      </c>
      <c r="D3826" t="s">
        <v>61</v>
      </c>
      <c r="E3826">
        <v>1</v>
      </c>
      <c r="F3826">
        <v>100</v>
      </c>
    </row>
    <row r="3827" spans="1:6">
      <c r="A3827">
        <v>13767</v>
      </c>
      <c r="B3827" t="s">
        <v>3891</v>
      </c>
      <c r="C3827">
        <v>101</v>
      </c>
      <c r="D3827" t="s">
        <v>34</v>
      </c>
      <c r="E3827">
        <v>1</v>
      </c>
      <c r="F3827">
        <v>100</v>
      </c>
    </row>
    <row r="3828" spans="1:6">
      <c r="A3828">
        <v>13768</v>
      </c>
      <c r="B3828" t="s">
        <v>3892</v>
      </c>
      <c r="C3828">
        <v>101</v>
      </c>
      <c r="D3828" t="s">
        <v>34</v>
      </c>
      <c r="E3828">
        <v>1</v>
      </c>
      <c r="F3828">
        <v>100</v>
      </c>
    </row>
    <row r="3829" spans="1:6">
      <c r="A3829">
        <v>13769</v>
      </c>
      <c r="B3829" t="s">
        <v>3893</v>
      </c>
      <c r="C3829">
        <v>107</v>
      </c>
      <c r="D3829" t="s">
        <v>40</v>
      </c>
      <c r="E3829">
        <v>1</v>
      </c>
      <c r="F3829">
        <v>100</v>
      </c>
    </row>
    <row r="3830" spans="1:6">
      <c r="A3830">
        <v>13770</v>
      </c>
      <c r="B3830" t="s">
        <v>3894</v>
      </c>
      <c r="C3830">
        <v>110</v>
      </c>
      <c r="D3830" t="s">
        <v>43</v>
      </c>
      <c r="E3830">
        <v>1</v>
      </c>
      <c r="F3830">
        <v>100</v>
      </c>
    </row>
    <row r="3831" spans="1:6">
      <c r="A3831">
        <v>13771</v>
      </c>
      <c r="B3831" t="s">
        <v>3895</v>
      </c>
      <c r="C3831">
        <v>111</v>
      </c>
      <c r="D3831" t="s">
        <v>44</v>
      </c>
      <c r="E3831">
        <v>1</v>
      </c>
      <c r="F3831">
        <v>100</v>
      </c>
    </row>
    <row r="3832" spans="1:6">
      <c r="A3832">
        <v>13772</v>
      </c>
      <c r="B3832" t="s">
        <v>3896</v>
      </c>
      <c r="C3832">
        <v>102</v>
      </c>
      <c r="D3832" t="s">
        <v>35</v>
      </c>
      <c r="E3832">
        <v>1</v>
      </c>
      <c r="F3832">
        <v>100</v>
      </c>
    </row>
    <row r="3833" spans="1:6">
      <c r="A3833">
        <v>13773</v>
      </c>
      <c r="B3833" t="s">
        <v>3897</v>
      </c>
      <c r="C3833">
        <v>112</v>
      </c>
      <c r="D3833" t="s">
        <v>45</v>
      </c>
      <c r="E3833">
        <v>1</v>
      </c>
      <c r="F3833">
        <v>100</v>
      </c>
    </row>
    <row r="3834" spans="1:6">
      <c r="A3834">
        <v>13774</v>
      </c>
      <c r="B3834" t="s">
        <v>3898</v>
      </c>
      <c r="C3834">
        <v>101</v>
      </c>
      <c r="D3834" t="s">
        <v>34</v>
      </c>
      <c r="E3834">
        <v>1</v>
      </c>
      <c r="F3834">
        <v>100</v>
      </c>
    </row>
    <row r="3835" spans="1:6">
      <c r="A3835">
        <v>13775</v>
      </c>
      <c r="B3835" t="s">
        <v>3899</v>
      </c>
      <c r="C3835">
        <v>113</v>
      </c>
      <c r="D3835" t="s">
        <v>46</v>
      </c>
      <c r="E3835">
        <v>1</v>
      </c>
      <c r="F3835">
        <v>100</v>
      </c>
    </row>
    <row r="3836" spans="1:6">
      <c r="A3836">
        <v>13776</v>
      </c>
      <c r="B3836" t="s">
        <v>3900</v>
      </c>
      <c r="C3836">
        <v>108</v>
      </c>
      <c r="D3836" t="s">
        <v>41</v>
      </c>
      <c r="E3836">
        <v>1</v>
      </c>
      <c r="F3836">
        <v>100</v>
      </c>
    </row>
    <row r="3837" spans="1:6">
      <c r="A3837">
        <v>13777</v>
      </c>
      <c r="B3837" t="s">
        <v>3901</v>
      </c>
      <c r="C3837">
        <v>106</v>
      </c>
      <c r="D3837" t="s">
        <v>39</v>
      </c>
      <c r="E3837">
        <v>1</v>
      </c>
      <c r="F3837">
        <v>100</v>
      </c>
    </row>
    <row r="3838" spans="1:6">
      <c r="A3838">
        <v>13778</v>
      </c>
      <c r="B3838" t="s">
        <v>3902</v>
      </c>
      <c r="C3838">
        <v>101</v>
      </c>
      <c r="D3838" t="s">
        <v>34</v>
      </c>
      <c r="E3838">
        <v>1</v>
      </c>
      <c r="F3838">
        <v>100</v>
      </c>
    </row>
    <row r="3839" spans="1:6">
      <c r="A3839">
        <v>13779</v>
      </c>
      <c r="B3839" t="s">
        <v>3903</v>
      </c>
      <c r="C3839">
        <v>106</v>
      </c>
      <c r="D3839" t="s">
        <v>39</v>
      </c>
      <c r="E3839">
        <v>1</v>
      </c>
      <c r="F3839">
        <v>100</v>
      </c>
    </row>
    <row r="3840" spans="1:6">
      <c r="A3840">
        <v>13780</v>
      </c>
      <c r="B3840" t="s">
        <v>3904</v>
      </c>
      <c r="C3840">
        <v>106</v>
      </c>
      <c r="D3840" t="s">
        <v>39</v>
      </c>
      <c r="E3840">
        <v>1</v>
      </c>
      <c r="F3840">
        <v>100</v>
      </c>
    </row>
    <row r="3841" spans="1:6">
      <c r="A3841">
        <v>13781</v>
      </c>
      <c r="B3841" t="s">
        <v>3905</v>
      </c>
      <c r="C3841">
        <v>108</v>
      </c>
      <c r="D3841" t="s">
        <v>41</v>
      </c>
      <c r="E3841">
        <v>1</v>
      </c>
      <c r="F3841">
        <v>100</v>
      </c>
    </row>
    <row r="3842" spans="1:6">
      <c r="A3842">
        <v>13782</v>
      </c>
      <c r="B3842" t="s">
        <v>3906</v>
      </c>
      <c r="C3842">
        <v>125</v>
      </c>
      <c r="D3842" t="s">
        <v>58</v>
      </c>
      <c r="E3842">
        <v>1</v>
      </c>
      <c r="F3842">
        <v>100</v>
      </c>
    </row>
    <row r="3843" spans="1:6">
      <c r="A3843">
        <v>13783</v>
      </c>
      <c r="B3843" t="s">
        <v>3907</v>
      </c>
      <c r="C3843">
        <v>108</v>
      </c>
      <c r="D3843" t="s">
        <v>41</v>
      </c>
      <c r="E3843">
        <v>1</v>
      </c>
      <c r="F3843">
        <v>100</v>
      </c>
    </row>
    <row r="3844" spans="1:6">
      <c r="A3844">
        <v>13784</v>
      </c>
      <c r="B3844" t="s">
        <v>3908</v>
      </c>
      <c r="C3844">
        <v>113</v>
      </c>
      <c r="D3844" t="s">
        <v>46</v>
      </c>
      <c r="E3844">
        <v>1</v>
      </c>
      <c r="F3844">
        <v>100</v>
      </c>
    </row>
    <row r="3845" spans="1:6">
      <c r="A3845">
        <v>13785</v>
      </c>
      <c r="B3845" t="s">
        <v>3909</v>
      </c>
      <c r="C3845">
        <v>117</v>
      </c>
      <c r="D3845" t="s">
        <v>50</v>
      </c>
      <c r="E3845">
        <v>1</v>
      </c>
      <c r="F3845">
        <v>100</v>
      </c>
    </row>
    <row r="3846" spans="1:6">
      <c r="A3846">
        <v>13786</v>
      </c>
      <c r="B3846" t="s">
        <v>3910</v>
      </c>
      <c r="C3846">
        <v>102</v>
      </c>
      <c r="D3846" t="s">
        <v>35</v>
      </c>
      <c r="E3846">
        <v>0.66666669999999995</v>
      </c>
      <c r="F3846">
        <v>66.666666699999993</v>
      </c>
    </row>
    <row r="3847" spans="1:6">
      <c r="A3847">
        <v>13786</v>
      </c>
      <c r="B3847" t="s">
        <v>3910</v>
      </c>
      <c r="C3847">
        <v>115</v>
      </c>
      <c r="D3847" t="s">
        <v>48</v>
      </c>
      <c r="E3847">
        <v>0.3333333</v>
      </c>
      <c r="F3847">
        <v>33.3333333</v>
      </c>
    </row>
    <row r="3848" spans="1:6">
      <c r="A3848">
        <v>13787</v>
      </c>
      <c r="B3848" t="s">
        <v>3911</v>
      </c>
      <c r="C3848">
        <v>106</v>
      </c>
      <c r="D3848" t="s">
        <v>39</v>
      </c>
      <c r="E3848">
        <v>1</v>
      </c>
      <c r="F3848">
        <v>100</v>
      </c>
    </row>
    <row r="3849" spans="1:6">
      <c r="A3849">
        <v>13788</v>
      </c>
      <c r="B3849" t="s">
        <v>3912</v>
      </c>
      <c r="C3849">
        <v>105</v>
      </c>
      <c r="D3849" t="s">
        <v>38</v>
      </c>
      <c r="E3849">
        <v>1</v>
      </c>
      <c r="F3849">
        <v>100</v>
      </c>
    </row>
    <row r="3850" spans="1:6">
      <c r="A3850">
        <v>13789</v>
      </c>
      <c r="B3850" t="s">
        <v>3913</v>
      </c>
      <c r="C3850">
        <v>115</v>
      </c>
      <c r="D3850" t="s">
        <v>48</v>
      </c>
      <c r="E3850">
        <v>1</v>
      </c>
      <c r="F3850">
        <v>100</v>
      </c>
    </row>
    <row r="3851" spans="1:6">
      <c r="A3851">
        <v>13790</v>
      </c>
      <c r="B3851" t="s">
        <v>3914</v>
      </c>
      <c r="C3851">
        <v>126</v>
      </c>
      <c r="D3851" t="s">
        <v>59</v>
      </c>
      <c r="E3851">
        <v>1</v>
      </c>
      <c r="F3851">
        <v>100</v>
      </c>
    </row>
    <row r="3852" spans="1:6">
      <c r="A3852">
        <v>13791</v>
      </c>
      <c r="B3852" t="s">
        <v>3915</v>
      </c>
      <c r="C3852">
        <v>110</v>
      </c>
      <c r="D3852" t="s">
        <v>43</v>
      </c>
      <c r="E3852">
        <v>1</v>
      </c>
      <c r="F3852">
        <v>100</v>
      </c>
    </row>
    <row r="3853" spans="1:6">
      <c r="A3853">
        <v>13792</v>
      </c>
      <c r="B3853" t="s">
        <v>3916</v>
      </c>
      <c r="C3853">
        <v>110</v>
      </c>
      <c r="D3853" t="s">
        <v>43</v>
      </c>
      <c r="E3853">
        <v>1</v>
      </c>
      <c r="F3853">
        <v>100</v>
      </c>
    </row>
    <row r="3854" spans="1:6">
      <c r="A3854">
        <v>13793</v>
      </c>
      <c r="B3854" t="s">
        <v>3917</v>
      </c>
      <c r="C3854">
        <v>111</v>
      </c>
      <c r="D3854" t="s">
        <v>44</v>
      </c>
      <c r="E3854">
        <v>1</v>
      </c>
      <c r="F3854">
        <v>100</v>
      </c>
    </row>
    <row r="3855" spans="1:6">
      <c r="A3855">
        <v>13794</v>
      </c>
      <c r="B3855" t="s">
        <v>3918</v>
      </c>
      <c r="C3855">
        <v>112</v>
      </c>
      <c r="D3855" t="s">
        <v>45</v>
      </c>
      <c r="E3855">
        <v>1</v>
      </c>
      <c r="F3855">
        <v>100</v>
      </c>
    </row>
    <row r="3856" spans="1:6">
      <c r="A3856">
        <v>13795</v>
      </c>
      <c r="B3856" t="s">
        <v>3919</v>
      </c>
      <c r="C3856">
        <v>114</v>
      </c>
      <c r="D3856" t="s">
        <v>47</v>
      </c>
      <c r="E3856">
        <v>1</v>
      </c>
      <c r="F3856">
        <v>100</v>
      </c>
    </row>
    <row r="3857" spans="1:6">
      <c r="A3857">
        <v>13796</v>
      </c>
      <c r="B3857" t="s">
        <v>3920</v>
      </c>
      <c r="C3857">
        <v>105</v>
      </c>
      <c r="D3857" t="s">
        <v>38</v>
      </c>
      <c r="E3857">
        <v>1</v>
      </c>
      <c r="F3857">
        <v>100</v>
      </c>
    </row>
    <row r="3858" spans="1:6">
      <c r="A3858">
        <v>13797</v>
      </c>
      <c r="B3858" t="s">
        <v>3921</v>
      </c>
      <c r="C3858">
        <v>114</v>
      </c>
      <c r="D3858" t="s">
        <v>47</v>
      </c>
      <c r="E3858">
        <v>1</v>
      </c>
      <c r="F3858">
        <v>100</v>
      </c>
    </row>
    <row r="3859" spans="1:6">
      <c r="A3859">
        <v>13798</v>
      </c>
      <c r="B3859" t="s">
        <v>3922</v>
      </c>
      <c r="C3859">
        <v>105</v>
      </c>
      <c r="D3859" t="s">
        <v>38</v>
      </c>
      <c r="E3859">
        <v>1</v>
      </c>
      <c r="F3859">
        <v>100</v>
      </c>
    </row>
    <row r="3860" spans="1:6">
      <c r="A3860">
        <v>13799</v>
      </c>
      <c r="B3860" t="s">
        <v>3923</v>
      </c>
      <c r="C3860">
        <v>112</v>
      </c>
      <c r="D3860" t="s">
        <v>45</v>
      </c>
      <c r="E3860">
        <v>1</v>
      </c>
      <c r="F3860">
        <v>100</v>
      </c>
    </row>
    <row r="3861" spans="1:6">
      <c r="A3861">
        <v>13800</v>
      </c>
      <c r="B3861" t="s">
        <v>3924</v>
      </c>
      <c r="C3861">
        <v>112</v>
      </c>
      <c r="D3861" t="s">
        <v>45</v>
      </c>
      <c r="E3861">
        <v>1</v>
      </c>
      <c r="F3861">
        <v>100</v>
      </c>
    </row>
    <row r="3862" spans="1:6">
      <c r="A3862">
        <v>13801</v>
      </c>
      <c r="B3862" t="s">
        <v>3925</v>
      </c>
      <c r="C3862">
        <v>105</v>
      </c>
      <c r="D3862" t="s">
        <v>38</v>
      </c>
      <c r="E3862">
        <v>1</v>
      </c>
      <c r="F3862">
        <v>100</v>
      </c>
    </row>
    <row r="3863" spans="1:6">
      <c r="A3863">
        <v>13802</v>
      </c>
      <c r="B3863" t="s">
        <v>3926</v>
      </c>
      <c r="C3863">
        <v>112</v>
      </c>
      <c r="D3863" t="s">
        <v>45</v>
      </c>
      <c r="E3863">
        <v>1</v>
      </c>
      <c r="F3863">
        <v>100</v>
      </c>
    </row>
    <row r="3864" spans="1:6">
      <c r="A3864">
        <v>13803</v>
      </c>
      <c r="B3864" t="s">
        <v>3927</v>
      </c>
      <c r="C3864">
        <v>108</v>
      </c>
      <c r="D3864" t="s">
        <v>41</v>
      </c>
      <c r="E3864">
        <v>1</v>
      </c>
      <c r="F3864">
        <v>100</v>
      </c>
    </row>
    <row r="3865" spans="1:6">
      <c r="A3865">
        <v>13804</v>
      </c>
      <c r="B3865" t="s">
        <v>3928</v>
      </c>
      <c r="C3865">
        <v>122</v>
      </c>
      <c r="D3865" t="s">
        <v>55</v>
      </c>
      <c r="E3865">
        <v>1</v>
      </c>
      <c r="F3865">
        <v>100</v>
      </c>
    </row>
    <row r="3866" spans="1:6">
      <c r="A3866">
        <v>13805</v>
      </c>
      <c r="B3866" t="s">
        <v>3929</v>
      </c>
      <c r="C3866">
        <v>102</v>
      </c>
      <c r="D3866" t="s">
        <v>35</v>
      </c>
      <c r="E3866">
        <v>1</v>
      </c>
      <c r="F3866">
        <v>100</v>
      </c>
    </row>
    <row r="3867" spans="1:6">
      <c r="A3867">
        <v>13806</v>
      </c>
      <c r="B3867" t="s">
        <v>3930</v>
      </c>
      <c r="C3867">
        <v>110</v>
      </c>
      <c r="D3867" t="s">
        <v>43</v>
      </c>
      <c r="E3867">
        <v>1</v>
      </c>
      <c r="F3867">
        <v>100</v>
      </c>
    </row>
    <row r="3868" spans="1:6">
      <c r="A3868">
        <v>13807</v>
      </c>
      <c r="B3868" t="s">
        <v>3931</v>
      </c>
      <c r="C3868">
        <v>112</v>
      </c>
      <c r="D3868" t="s">
        <v>45</v>
      </c>
      <c r="E3868">
        <v>1</v>
      </c>
      <c r="F3868">
        <v>100</v>
      </c>
    </row>
    <row r="3869" spans="1:6">
      <c r="A3869">
        <v>13808</v>
      </c>
      <c r="B3869" t="s">
        <v>3932</v>
      </c>
      <c r="C3869">
        <v>108</v>
      </c>
      <c r="D3869" t="s">
        <v>41</v>
      </c>
      <c r="E3869">
        <v>1</v>
      </c>
      <c r="F3869">
        <v>100</v>
      </c>
    </row>
    <row r="3870" spans="1:6">
      <c r="A3870">
        <v>13809</v>
      </c>
      <c r="B3870" t="s">
        <v>3933</v>
      </c>
      <c r="C3870">
        <v>110</v>
      </c>
      <c r="D3870" t="s">
        <v>43</v>
      </c>
      <c r="E3870">
        <v>1</v>
      </c>
      <c r="F3870">
        <v>100</v>
      </c>
    </row>
    <row r="3871" spans="1:6">
      <c r="A3871">
        <v>13810</v>
      </c>
      <c r="B3871" t="s">
        <v>3934</v>
      </c>
      <c r="C3871">
        <v>110</v>
      </c>
      <c r="D3871" t="s">
        <v>43</v>
      </c>
      <c r="E3871">
        <v>1</v>
      </c>
      <c r="F3871">
        <v>100</v>
      </c>
    </row>
    <row r="3872" spans="1:6">
      <c r="A3872">
        <v>13811</v>
      </c>
      <c r="B3872" t="s">
        <v>3935</v>
      </c>
      <c r="C3872">
        <v>113</v>
      </c>
      <c r="D3872" t="s">
        <v>46</v>
      </c>
      <c r="E3872">
        <v>1</v>
      </c>
      <c r="F3872">
        <v>100</v>
      </c>
    </row>
    <row r="3873" spans="1:6">
      <c r="A3873">
        <v>13812</v>
      </c>
      <c r="B3873" t="s">
        <v>3936</v>
      </c>
      <c r="C3873">
        <v>101</v>
      </c>
      <c r="D3873" t="s">
        <v>34</v>
      </c>
      <c r="E3873">
        <v>1</v>
      </c>
      <c r="F3873">
        <v>100</v>
      </c>
    </row>
    <row r="3874" spans="1:6">
      <c r="A3874">
        <v>13813</v>
      </c>
      <c r="B3874" t="s">
        <v>3937</v>
      </c>
      <c r="C3874">
        <v>108</v>
      </c>
      <c r="D3874" t="s">
        <v>41</v>
      </c>
      <c r="E3874">
        <v>1</v>
      </c>
      <c r="F3874">
        <v>100</v>
      </c>
    </row>
    <row r="3875" spans="1:6">
      <c r="A3875">
        <v>13814</v>
      </c>
      <c r="B3875" t="s">
        <v>3938</v>
      </c>
      <c r="C3875">
        <v>108</v>
      </c>
      <c r="D3875" t="s">
        <v>41</v>
      </c>
      <c r="E3875">
        <v>1</v>
      </c>
      <c r="F3875">
        <v>100</v>
      </c>
    </row>
    <row r="3876" spans="1:6">
      <c r="A3876">
        <v>13815</v>
      </c>
      <c r="B3876" t="s">
        <v>3939</v>
      </c>
      <c r="C3876">
        <v>101</v>
      </c>
      <c r="D3876" t="s">
        <v>34</v>
      </c>
      <c r="E3876">
        <v>1</v>
      </c>
      <c r="F3876">
        <v>100</v>
      </c>
    </row>
    <row r="3877" spans="1:6">
      <c r="A3877">
        <v>13816</v>
      </c>
      <c r="B3877" t="s">
        <v>3940</v>
      </c>
      <c r="C3877">
        <v>112</v>
      </c>
      <c r="D3877" t="s">
        <v>45</v>
      </c>
      <c r="E3877">
        <v>1</v>
      </c>
      <c r="F3877">
        <v>100</v>
      </c>
    </row>
    <row r="3878" spans="1:6">
      <c r="A3878">
        <v>13817</v>
      </c>
      <c r="B3878" t="s">
        <v>3941</v>
      </c>
      <c r="C3878">
        <v>124</v>
      </c>
      <c r="D3878" t="s">
        <v>57</v>
      </c>
      <c r="E3878">
        <v>1</v>
      </c>
      <c r="F3878">
        <v>100</v>
      </c>
    </row>
    <row r="3879" spans="1:6">
      <c r="A3879">
        <v>13818</v>
      </c>
      <c r="B3879" t="s">
        <v>3942</v>
      </c>
      <c r="C3879">
        <v>102</v>
      </c>
      <c r="D3879" t="s">
        <v>35</v>
      </c>
      <c r="E3879">
        <v>1</v>
      </c>
      <c r="F3879">
        <v>100</v>
      </c>
    </row>
    <row r="3880" spans="1:6">
      <c r="A3880">
        <v>13819</v>
      </c>
      <c r="B3880" t="s">
        <v>3943</v>
      </c>
      <c r="C3880">
        <v>102</v>
      </c>
      <c r="D3880" t="s">
        <v>35</v>
      </c>
      <c r="E3880">
        <v>1</v>
      </c>
      <c r="F3880">
        <v>100</v>
      </c>
    </row>
    <row r="3881" spans="1:6">
      <c r="A3881">
        <v>13820</v>
      </c>
      <c r="B3881" t="s">
        <v>3944</v>
      </c>
      <c r="C3881">
        <v>104</v>
      </c>
      <c r="D3881" t="s">
        <v>37</v>
      </c>
      <c r="E3881">
        <v>1</v>
      </c>
      <c r="F3881">
        <v>100</v>
      </c>
    </row>
    <row r="3882" spans="1:6">
      <c r="A3882">
        <v>13821</v>
      </c>
      <c r="B3882" t="s">
        <v>3945</v>
      </c>
      <c r="C3882">
        <v>112</v>
      </c>
      <c r="D3882" t="s">
        <v>45</v>
      </c>
      <c r="E3882">
        <v>1</v>
      </c>
      <c r="F3882">
        <v>100</v>
      </c>
    </row>
    <row r="3883" spans="1:6">
      <c r="A3883">
        <v>13822</v>
      </c>
      <c r="B3883" t="s">
        <v>3946</v>
      </c>
      <c r="C3883">
        <v>113</v>
      </c>
      <c r="D3883" t="s">
        <v>46</v>
      </c>
      <c r="E3883">
        <v>1</v>
      </c>
      <c r="F3883">
        <v>100</v>
      </c>
    </row>
    <row r="3884" spans="1:6">
      <c r="A3884">
        <v>13823</v>
      </c>
      <c r="B3884" t="s">
        <v>3947</v>
      </c>
      <c r="C3884">
        <v>112</v>
      </c>
      <c r="D3884" t="s">
        <v>45</v>
      </c>
      <c r="E3884">
        <v>1</v>
      </c>
      <c r="F3884">
        <v>100</v>
      </c>
    </row>
    <row r="3885" spans="1:6">
      <c r="A3885">
        <v>13824</v>
      </c>
      <c r="B3885" t="s">
        <v>3948</v>
      </c>
      <c r="C3885">
        <v>104</v>
      </c>
      <c r="D3885" t="s">
        <v>37</v>
      </c>
      <c r="E3885">
        <v>0.5</v>
      </c>
      <c r="F3885">
        <v>50</v>
      </c>
    </row>
    <row r="3886" spans="1:6">
      <c r="A3886">
        <v>13824</v>
      </c>
      <c r="B3886" t="s">
        <v>3948</v>
      </c>
      <c r="C3886">
        <v>110</v>
      </c>
      <c r="D3886" t="s">
        <v>43</v>
      </c>
      <c r="E3886">
        <v>0.5</v>
      </c>
      <c r="F3886">
        <v>50</v>
      </c>
    </row>
    <row r="3887" spans="1:6">
      <c r="A3887">
        <v>13825</v>
      </c>
      <c r="B3887" t="s">
        <v>3949</v>
      </c>
      <c r="C3887">
        <v>108</v>
      </c>
      <c r="D3887" t="s">
        <v>41</v>
      </c>
      <c r="E3887">
        <v>1</v>
      </c>
      <c r="F3887">
        <v>100</v>
      </c>
    </row>
    <row r="3888" spans="1:6">
      <c r="A3888">
        <v>13826</v>
      </c>
      <c r="B3888" t="s">
        <v>3950</v>
      </c>
      <c r="C3888">
        <v>111</v>
      </c>
      <c r="D3888" t="s">
        <v>44</v>
      </c>
      <c r="E3888">
        <v>1</v>
      </c>
      <c r="F3888">
        <v>100</v>
      </c>
    </row>
    <row r="3889" spans="1:6">
      <c r="A3889">
        <v>13827</v>
      </c>
      <c r="B3889" t="s">
        <v>3951</v>
      </c>
      <c r="C3889">
        <v>111</v>
      </c>
      <c r="D3889" t="s">
        <v>44</v>
      </c>
      <c r="E3889">
        <v>1</v>
      </c>
      <c r="F3889">
        <v>100</v>
      </c>
    </row>
    <row r="3890" spans="1:6">
      <c r="A3890">
        <v>13828</v>
      </c>
      <c r="B3890" t="s">
        <v>3952</v>
      </c>
      <c r="C3890">
        <v>103</v>
      </c>
      <c r="D3890" t="s">
        <v>36</v>
      </c>
      <c r="E3890">
        <v>1</v>
      </c>
      <c r="F3890">
        <v>100</v>
      </c>
    </row>
    <row r="3891" spans="1:6">
      <c r="A3891">
        <v>13829</v>
      </c>
      <c r="B3891" t="s">
        <v>3953</v>
      </c>
      <c r="C3891">
        <v>105</v>
      </c>
      <c r="D3891" t="s">
        <v>38</v>
      </c>
      <c r="E3891">
        <v>1</v>
      </c>
      <c r="F3891">
        <v>100</v>
      </c>
    </row>
    <row r="3892" spans="1:6">
      <c r="A3892">
        <v>13830</v>
      </c>
      <c r="B3892" t="s">
        <v>3954</v>
      </c>
      <c r="C3892">
        <v>103</v>
      </c>
      <c r="D3892" t="s">
        <v>36</v>
      </c>
      <c r="E3892">
        <v>1</v>
      </c>
      <c r="F3892">
        <v>100</v>
      </c>
    </row>
    <row r="3893" spans="1:6">
      <c r="A3893">
        <v>13831</v>
      </c>
      <c r="B3893" t="s">
        <v>3955</v>
      </c>
      <c r="C3893">
        <v>123</v>
      </c>
      <c r="D3893" t="s">
        <v>56</v>
      </c>
      <c r="E3893">
        <v>1</v>
      </c>
      <c r="F3893">
        <v>100</v>
      </c>
    </row>
    <row r="3894" spans="1:6">
      <c r="A3894">
        <v>13832</v>
      </c>
      <c r="B3894" t="s">
        <v>3956</v>
      </c>
      <c r="C3894">
        <v>110</v>
      </c>
      <c r="D3894" t="s">
        <v>43</v>
      </c>
      <c r="E3894">
        <v>1</v>
      </c>
      <c r="F3894">
        <v>100</v>
      </c>
    </row>
    <row r="3895" spans="1:6">
      <c r="A3895">
        <v>13833</v>
      </c>
      <c r="B3895" t="s">
        <v>3957</v>
      </c>
      <c r="C3895">
        <v>104</v>
      </c>
      <c r="D3895" t="s">
        <v>37</v>
      </c>
      <c r="E3895">
        <v>1</v>
      </c>
      <c r="F3895">
        <v>100</v>
      </c>
    </row>
    <row r="3896" spans="1:6">
      <c r="A3896">
        <v>13834</v>
      </c>
      <c r="B3896" t="s">
        <v>3958</v>
      </c>
      <c r="C3896">
        <v>112</v>
      </c>
      <c r="D3896" t="s">
        <v>45</v>
      </c>
      <c r="E3896">
        <v>1</v>
      </c>
      <c r="F3896">
        <v>100</v>
      </c>
    </row>
    <row r="3897" spans="1:6">
      <c r="A3897">
        <v>13835</v>
      </c>
      <c r="B3897" t="s">
        <v>3959</v>
      </c>
      <c r="C3897">
        <v>116</v>
      </c>
      <c r="D3897" t="s">
        <v>49</v>
      </c>
      <c r="E3897">
        <v>1</v>
      </c>
      <c r="F3897">
        <v>100</v>
      </c>
    </row>
    <row r="3898" spans="1:6">
      <c r="A3898">
        <v>13836</v>
      </c>
      <c r="B3898" t="s">
        <v>3960</v>
      </c>
      <c r="C3898">
        <v>101</v>
      </c>
      <c r="D3898" t="s">
        <v>34</v>
      </c>
      <c r="E3898">
        <v>1</v>
      </c>
      <c r="F3898">
        <v>100</v>
      </c>
    </row>
    <row r="3899" spans="1:6">
      <c r="A3899">
        <v>13837</v>
      </c>
      <c r="B3899" t="s">
        <v>3961</v>
      </c>
      <c r="C3899">
        <v>112</v>
      </c>
      <c r="D3899" t="s">
        <v>45</v>
      </c>
      <c r="E3899">
        <v>1</v>
      </c>
      <c r="F3899">
        <v>100</v>
      </c>
    </row>
    <row r="3900" spans="1:6">
      <c r="A3900">
        <v>13838</v>
      </c>
      <c r="B3900" t="s">
        <v>3962</v>
      </c>
      <c r="C3900">
        <v>113</v>
      </c>
      <c r="D3900" t="s">
        <v>46</v>
      </c>
      <c r="E3900">
        <v>1</v>
      </c>
      <c r="F3900">
        <v>100</v>
      </c>
    </row>
    <row r="3901" spans="1:6">
      <c r="A3901">
        <v>13839</v>
      </c>
      <c r="B3901" t="s">
        <v>3963</v>
      </c>
      <c r="C3901">
        <v>103</v>
      </c>
      <c r="D3901" t="s">
        <v>36</v>
      </c>
      <c r="E3901">
        <v>1</v>
      </c>
      <c r="F3901">
        <v>100</v>
      </c>
    </row>
    <row r="3902" spans="1:6">
      <c r="A3902">
        <v>13840</v>
      </c>
      <c r="B3902" t="s">
        <v>3964</v>
      </c>
      <c r="C3902">
        <v>117</v>
      </c>
      <c r="D3902" t="s">
        <v>50</v>
      </c>
      <c r="E3902">
        <v>1</v>
      </c>
      <c r="F3902">
        <v>100</v>
      </c>
    </row>
    <row r="3903" spans="1:6">
      <c r="A3903">
        <v>13841</v>
      </c>
      <c r="B3903" t="s">
        <v>3965</v>
      </c>
      <c r="C3903">
        <v>104</v>
      </c>
      <c r="D3903" t="s">
        <v>37</v>
      </c>
      <c r="E3903">
        <v>1</v>
      </c>
      <c r="F3903">
        <v>100</v>
      </c>
    </row>
    <row r="3904" spans="1:6">
      <c r="A3904">
        <v>13842</v>
      </c>
      <c r="B3904" t="s">
        <v>3966</v>
      </c>
      <c r="C3904">
        <v>115</v>
      </c>
      <c r="D3904" t="s">
        <v>48</v>
      </c>
      <c r="E3904">
        <v>1</v>
      </c>
      <c r="F3904">
        <v>100</v>
      </c>
    </row>
    <row r="3905" spans="1:6">
      <c r="A3905">
        <v>13843</v>
      </c>
      <c r="B3905" t="s">
        <v>3967</v>
      </c>
      <c r="C3905">
        <v>104</v>
      </c>
      <c r="D3905" t="s">
        <v>37</v>
      </c>
      <c r="E3905">
        <v>1</v>
      </c>
      <c r="F3905">
        <v>100</v>
      </c>
    </row>
    <row r="3906" spans="1:6">
      <c r="A3906">
        <v>13844</v>
      </c>
      <c r="B3906" t="s">
        <v>3968</v>
      </c>
      <c r="C3906">
        <v>112</v>
      </c>
      <c r="D3906" t="s">
        <v>45</v>
      </c>
      <c r="E3906">
        <v>1</v>
      </c>
      <c r="F3906">
        <v>100</v>
      </c>
    </row>
    <row r="3907" spans="1:6">
      <c r="A3907">
        <v>13845</v>
      </c>
      <c r="B3907" t="s">
        <v>3969</v>
      </c>
      <c r="C3907">
        <v>123</v>
      </c>
      <c r="D3907" t="s">
        <v>56</v>
      </c>
      <c r="E3907">
        <v>1</v>
      </c>
      <c r="F3907">
        <v>100</v>
      </c>
    </row>
    <row r="3908" spans="1:6">
      <c r="A3908">
        <v>13846</v>
      </c>
      <c r="B3908" t="s">
        <v>3970</v>
      </c>
      <c r="C3908">
        <v>110</v>
      </c>
      <c r="D3908" t="s">
        <v>43</v>
      </c>
      <c r="E3908">
        <v>1</v>
      </c>
      <c r="F3908">
        <v>100</v>
      </c>
    </row>
    <row r="3909" spans="1:6">
      <c r="A3909">
        <v>13847</v>
      </c>
      <c r="B3909" t="s">
        <v>3971</v>
      </c>
      <c r="C3909">
        <v>123</v>
      </c>
      <c r="D3909" t="s">
        <v>56</v>
      </c>
      <c r="E3909">
        <v>1</v>
      </c>
      <c r="F3909">
        <v>100</v>
      </c>
    </row>
    <row r="3910" spans="1:6">
      <c r="A3910">
        <v>13848</v>
      </c>
      <c r="B3910" t="s">
        <v>3972</v>
      </c>
      <c r="C3910">
        <v>107</v>
      </c>
      <c r="D3910" t="s">
        <v>40</v>
      </c>
      <c r="E3910">
        <v>1</v>
      </c>
      <c r="F3910">
        <v>100</v>
      </c>
    </row>
    <row r="3911" spans="1:6">
      <c r="A3911">
        <v>13849</v>
      </c>
      <c r="B3911" t="s">
        <v>3973</v>
      </c>
      <c r="C3911">
        <v>104</v>
      </c>
      <c r="D3911" t="s">
        <v>37</v>
      </c>
      <c r="E3911">
        <v>1</v>
      </c>
      <c r="F3911">
        <v>100</v>
      </c>
    </row>
    <row r="3912" spans="1:6">
      <c r="A3912">
        <v>13850</v>
      </c>
      <c r="B3912" t="s">
        <v>3974</v>
      </c>
      <c r="C3912">
        <v>121</v>
      </c>
      <c r="D3912" t="s">
        <v>54</v>
      </c>
      <c r="E3912">
        <v>0.95107609999999998</v>
      </c>
      <c r="F3912">
        <v>95.107610699999995</v>
      </c>
    </row>
    <row r="3913" spans="1:6">
      <c r="A3913">
        <v>13850</v>
      </c>
      <c r="B3913" t="s">
        <v>3974</v>
      </c>
      <c r="C3913">
        <v>126</v>
      </c>
      <c r="D3913" t="s">
        <v>59</v>
      </c>
      <c r="E3913">
        <v>4.8923899999999999E-2</v>
      </c>
      <c r="F3913">
        <v>4.8923892999999996</v>
      </c>
    </row>
    <row r="3914" spans="1:6">
      <c r="A3914">
        <v>13851</v>
      </c>
      <c r="B3914" t="s">
        <v>3975</v>
      </c>
      <c r="C3914">
        <v>106</v>
      </c>
      <c r="D3914" t="s">
        <v>39</v>
      </c>
      <c r="E3914">
        <v>1</v>
      </c>
      <c r="F3914">
        <v>100</v>
      </c>
    </row>
    <row r="3915" spans="1:6">
      <c r="A3915">
        <v>13852</v>
      </c>
      <c r="B3915" t="s">
        <v>3976</v>
      </c>
      <c r="C3915">
        <v>108</v>
      </c>
      <c r="D3915" t="s">
        <v>41</v>
      </c>
      <c r="E3915">
        <v>1</v>
      </c>
      <c r="F3915">
        <v>100</v>
      </c>
    </row>
    <row r="3916" spans="1:6">
      <c r="A3916">
        <v>13853</v>
      </c>
      <c r="B3916" t="s">
        <v>3977</v>
      </c>
      <c r="C3916">
        <v>101</v>
      </c>
      <c r="D3916" t="s">
        <v>34</v>
      </c>
      <c r="E3916">
        <v>1</v>
      </c>
      <c r="F3916">
        <v>100</v>
      </c>
    </row>
    <row r="3917" spans="1:6">
      <c r="A3917">
        <v>13854</v>
      </c>
      <c r="B3917" t="s">
        <v>3978</v>
      </c>
      <c r="C3917">
        <v>109</v>
      </c>
      <c r="D3917" t="s">
        <v>42</v>
      </c>
      <c r="E3917">
        <v>1</v>
      </c>
      <c r="F3917">
        <v>100</v>
      </c>
    </row>
    <row r="3918" spans="1:6">
      <c r="A3918">
        <v>13855</v>
      </c>
      <c r="B3918" t="s">
        <v>3979</v>
      </c>
      <c r="C3918">
        <v>108</v>
      </c>
      <c r="D3918" t="s">
        <v>41</v>
      </c>
      <c r="E3918">
        <v>1</v>
      </c>
      <c r="F3918">
        <v>100</v>
      </c>
    </row>
    <row r="3919" spans="1:6">
      <c r="A3919">
        <v>13856</v>
      </c>
      <c r="B3919" t="s">
        <v>3980</v>
      </c>
      <c r="C3919">
        <v>109</v>
      </c>
      <c r="D3919" t="s">
        <v>42</v>
      </c>
      <c r="E3919">
        <v>1</v>
      </c>
      <c r="F3919">
        <v>100</v>
      </c>
    </row>
    <row r="3920" spans="1:6">
      <c r="A3920">
        <v>13857</v>
      </c>
      <c r="B3920" t="s">
        <v>3981</v>
      </c>
      <c r="C3920">
        <v>109</v>
      </c>
      <c r="D3920" t="s">
        <v>42</v>
      </c>
      <c r="E3920">
        <v>1</v>
      </c>
      <c r="F3920">
        <v>100</v>
      </c>
    </row>
    <row r="3921" spans="1:6">
      <c r="A3921">
        <v>13858</v>
      </c>
      <c r="B3921" t="s">
        <v>3982</v>
      </c>
      <c r="C3921">
        <v>114</v>
      </c>
      <c r="D3921" t="s">
        <v>47</v>
      </c>
      <c r="E3921">
        <v>1</v>
      </c>
      <c r="F3921">
        <v>100</v>
      </c>
    </row>
    <row r="3922" spans="1:6">
      <c r="A3922">
        <v>13859</v>
      </c>
      <c r="B3922" t="s">
        <v>3983</v>
      </c>
      <c r="C3922">
        <v>108</v>
      </c>
      <c r="D3922" t="s">
        <v>41</v>
      </c>
      <c r="E3922">
        <v>1</v>
      </c>
      <c r="F3922">
        <v>100</v>
      </c>
    </row>
    <row r="3923" spans="1:6">
      <c r="A3923">
        <v>13860</v>
      </c>
      <c r="B3923" t="s">
        <v>3984</v>
      </c>
      <c r="C3923">
        <v>105</v>
      </c>
      <c r="D3923" t="s">
        <v>38</v>
      </c>
      <c r="E3923">
        <v>1</v>
      </c>
      <c r="F3923">
        <v>100</v>
      </c>
    </row>
    <row r="3924" spans="1:6">
      <c r="A3924">
        <v>13861</v>
      </c>
      <c r="B3924" t="s">
        <v>3985</v>
      </c>
      <c r="C3924">
        <v>103</v>
      </c>
      <c r="D3924" t="s">
        <v>36</v>
      </c>
      <c r="E3924">
        <v>1</v>
      </c>
      <c r="F3924">
        <v>100</v>
      </c>
    </row>
    <row r="3925" spans="1:6">
      <c r="A3925">
        <v>13862</v>
      </c>
      <c r="B3925" t="s">
        <v>3986</v>
      </c>
      <c r="C3925">
        <v>103</v>
      </c>
      <c r="D3925" t="s">
        <v>36</v>
      </c>
      <c r="E3925">
        <v>1</v>
      </c>
      <c r="F3925">
        <v>100</v>
      </c>
    </row>
    <row r="3926" spans="1:6">
      <c r="A3926">
        <v>13863</v>
      </c>
      <c r="B3926" t="s">
        <v>3987</v>
      </c>
      <c r="C3926">
        <v>111</v>
      </c>
      <c r="D3926" t="s">
        <v>44</v>
      </c>
      <c r="E3926">
        <v>1</v>
      </c>
      <c r="F3926">
        <v>100</v>
      </c>
    </row>
    <row r="3927" spans="1:6">
      <c r="A3927">
        <v>13864</v>
      </c>
      <c r="B3927" t="s">
        <v>3988</v>
      </c>
      <c r="C3927">
        <v>101</v>
      </c>
      <c r="D3927" t="s">
        <v>34</v>
      </c>
      <c r="E3927">
        <v>1</v>
      </c>
      <c r="F3927">
        <v>100</v>
      </c>
    </row>
    <row r="3928" spans="1:6">
      <c r="A3928">
        <v>13865</v>
      </c>
      <c r="B3928" t="s">
        <v>3989</v>
      </c>
      <c r="C3928">
        <v>110</v>
      </c>
      <c r="D3928" t="s">
        <v>43</v>
      </c>
      <c r="E3928">
        <v>1</v>
      </c>
      <c r="F3928">
        <v>100</v>
      </c>
    </row>
    <row r="3929" spans="1:6">
      <c r="A3929">
        <v>13866</v>
      </c>
      <c r="B3929" t="s">
        <v>3990</v>
      </c>
      <c r="C3929">
        <v>106</v>
      </c>
      <c r="D3929" t="s">
        <v>39</v>
      </c>
      <c r="E3929">
        <v>1</v>
      </c>
      <c r="F3929">
        <v>100</v>
      </c>
    </row>
    <row r="3930" spans="1:6">
      <c r="A3930">
        <v>13867</v>
      </c>
      <c r="B3930" t="s">
        <v>3991</v>
      </c>
      <c r="C3930">
        <v>105</v>
      </c>
      <c r="D3930" t="s">
        <v>38</v>
      </c>
      <c r="E3930">
        <v>1</v>
      </c>
      <c r="F3930">
        <v>100</v>
      </c>
    </row>
    <row r="3931" spans="1:6">
      <c r="A3931">
        <v>13868</v>
      </c>
      <c r="B3931" t="s">
        <v>3992</v>
      </c>
      <c r="C3931">
        <v>110</v>
      </c>
      <c r="D3931" t="s">
        <v>43</v>
      </c>
      <c r="E3931">
        <v>1</v>
      </c>
      <c r="F3931">
        <v>100</v>
      </c>
    </row>
    <row r="3932" spans="1:6">
      <c r="A3932">
        <v>13869</v>
      </c>
      <c r="B3932" t="s">
        <v>3993</v>
      </c>
      <c r="C3932">
        <v>101</v>
      </c>
      <c r="D3932" t="s">
        <v>34</v>
      </c>
      <c r="E3932">
        <v>1</v>
      </c>
      <c r="F3932">
        <v>100</v>
      </c>
    </row>
    <row r="3933" spans="1:6">
      <c r="A3933">
        <v>13870</v>
      </c>
      <c r="B3933" t="s">
        <v>3994</v>
      </c>
      <c r="C3933">
        <v>110</v>
      </c>
      <c r="D3933" t="s">
        <v>43</v>
      </c>
      <c r="E3933">
        <v>1</v>
      </c>
      <c r="F3933">
        <v>100</v>
      </c>
    </row>
    <row r="3934" spans="1:6">
      <c r="A3934">
        <v>13871</v>
      </c>
      <c r="B3934" t="s">
        <v>3995</v>
      </c>
      <c r="C3934">
        <v>106</v>
      </c>
      <c r="D3934" t="s">
        <v>39</v>
      </c>
      <c r="E3934">
        <v>1</v>
      </c>
      <c r="F3934">
        <v>100</v>
      </c>
    </row>
    <row r="3935" spans="1:6">
      <c r="A3935">
        <v>13872</v>
      </c>
      <c r="B3935" t="s">
        <v>3996</v>
      </c>
      <c r="C3935">
        <v>105</v>
      </c>
      <c r="D3935" t="s">
        <v>38</v>
      </c>
      <c r="E3935">
        <v>1</v>
      </c>
      <c r="F3935">
        <v>100</v>
      </c>
    </row>
    <row r="3936" spans="1:6">
      <c r="A3936">
        <v>13873</v>
      </c>
      <c r="B3936" t="s">
        <v>3997</v>
      </c>
      <c r="C3936">
        <v>101</v>
      </c>
      <c r="D3936" t="s">
        <v>34</v>
      </c>
      <c r="E3936">
        <v>1</v>
      </c>
      <c r="F3936">
        <v>100</v>
      </c>
    </row>
    <row r="3937" spans="1:6">
      <c r="A3937">
        <v>13874</v>
      </c>
      <c r="B3937" t="s">
        <v>3998</v>
      </c>
      <c r="C3937">
        <v>110</v>
      </c>
      <c r="D3937" t="s">
        <v>43</v>
      </c>
      <c r="E3937">
        <v>1</v>
      </c>
      <c r="F3937">
        <v>100</v>
      </c>
    </row>
    <row r="3938" spans="1:6">
      <c r="A3938">
        <v>13875</v>
      </c>
      <c r="B3938" t="s">
        <v>3999</v>
      </c>
      <c r="C3938">
        <v>111</v>
      </c>
      <c r="D3938" t="s">
        <v>44</v>
      </c>
      <c r="E3938">
        <v>1</v>
      </c>
      <c r="F3938">
        <v>100</v>
      </c>
    </row>
    <row r="3939" spans="1:6">
      <c r="A3939">
        <v>13876</v>
      </c>
      <c r="B3939" t="s">
        <v>4000</v>
      </c>
      <c r="C3939">
        <v>108</v>
      </c>
      <c r="D3939" t="s">
        <v>41</v>
      </c>
      <c r="E3939">
        <v>1</v>
      </c>
      <c r="F3939">
        <v>100</v>
      </c>
    </row>
    <row r="3940" spans="1:6">
      <c r="A3940">
        <v>13877</v>
      </c>
      <c r="B3940" t="s">
        <v>4001</v>
      </c>
      <c r="C3940">
        <v>101</v>
      </c>
      <c r="D3940" t="s">
        <v>34</v>
      </c>
      <c r="E3940">
        <v>1</v>
      </c>
      <c r="F3940">
        <v>100</v>
      </c>
    </row>
    <row r="3941" spans="1:6">
      <c r="A3941">
        <v>13878</v>
      </c>
      <c r="B3941" t="s">
        <v>4002</v>
      </c>
      <c r="C3941">
        <v>112</v>
      </c>
      <c r="D3941" t="s">
        <v>45</v>
      </c>
      <c r="E3941">
        <v>1</v>
      </c>
      <c r="F3941">
        <v>100</v>
      </c>
    </row>
    <row r="3942" spans="1:6">
      <c r="A3942">
        <v>13879</v>
      </c>
      <c r="B3942" t="s">
        <v>4003</v>
      </c>
      <c r="C3942">
        <v>110</v>
      </c>
      <c r="D3942" t="s">
        <v>43</v>
      </c>
      <c r="E3942">
        <v>1</v>
      </c>
      <c r="F3942">
        <v>100</v>
      </c>
    </row>
    <row r="3943" spans="1:6">
      <c r="A3943">
        <v>13880</v>
      </c>
      <c r="B3943" t="s">
        <v>4004</v>
      </c>
      <c r="C3943">
        <v>108</v>
      </c>
      <c r="D3943" t="s">
        <v>41</v>
      </c>
      <c r="E3943">
        <v>1</v>
      </c>
      <c r="F3943">
        <v>100</v>
      </c>
    </row>
    <row r="3944" spans="1:6">
      <c r="A3944">
        <v>13881</v>
      </c>
      <c r="B3944" t="s">
        <v>4005</v>
      </c>
      <c r="C3944">
        <v>108</v>
      </c>
      <c r="D3944" t="s">
        <v>41</v>
      </c>
      <c r="E3944">
        <v>1</v>
      </c>
      <c r="F3944">
        <v>100</v>
      </c>
    </row>
    <row r="3945" spans="1:6">
      <c r="A3945">
        <v>13882</v>
      </c>
      <c r="B3945" t="s">
        <v>4006</v>
      </c>
      <c r="C3945">
        <v>108</v>
      </c>
      <c r="D3945" t="s">
        <v>41</v>
      </c>
      <c r="E3945">
        <v>1</v>
      </c>
      <c r="F3945">
        <v>100</v>
      </c>
    </row>
    <row r="3946" spans="1:6">
      <c r="A3946">
        <v>13883</v>
      </c>
      <c r="B3946" t="s">
        <v>4007</v>
      </c>
      <c r="C3946">
        <v>101</v>
      </c>
      <c r="D3946" t="s">
        <v>34</v>
      </c>
      <c r="E3946">
        <v>1</v>
      </c>
      <c r="F3946">
        <v>100</v>
      </c>
    </row>
    <row r="3947" spans="1:6">
      <c r="A3947">
        <v>13884</v>
      </c>
      <c r="B3947" t="s">
        <v>4008</v>
      </c>
      <c r="C3947">
        <v>108</v>
      </c>
      <c r="D3947" t="s">
        <v>41</v>
      </c>
      <c r="E3947">
        <v>1</v>
      </c>
      <c r="F3947">
        <v>100</v>
      </c>
    </row>
    <row r="3948" spans="1:6">
      <c r="A3948">
        <v>13885</v>
      </c>
      <c r="B3948" t="s">
        <v>4009</v>
      </c>
      <c r="C3948">
        <v>106</v>
      </c>
      <c r="D3948" t="s">
        <v>39</v>
      </c>
      <c r="E3948">
        <v>1</v>
      </c>
      <c r="F3948">
        <v>100</v>
      </c>
    </row>
    <row r="3949" spans="1:6">
      <c r="A3949">
        <v>13886</v>
      </c>
      <c r="B3949" t="s">
        <v>4010</v>
      </c>
      <c r="C3949">
        <v>109</v>
      </c>
      <c r="D3949" t="s">
        <v>42</v>
      </c>
      <c r="E3949">
        <v>1</v>
      </c>
      <c r="F3949">
        <v>100</v>
      </c>
    </row>
    <row r="3950" spans="1:6">
      <c r="A3950">
        <v>13887</v>
      </c>
      <c r="B3950" t="s">
        <v>4011</v>
      </c>
      <c r="C3950">
        <v>113</v>
      </c>
      <c r="D3950" t="s">
        <v>46</v>
      </c>
      <c r="E3950">
        <v>1</v>
      </c>
      <c r="F3950">
        <v>100</v>
      </c>
    </row>
    <row r="3951" spans="1:6">
      <c r="A3951">
        <v>13888</v>
      </c>
      <c r="B3951" t="s">
        <v>4012</v>
      </c>
      <c r="C3951">
        <v>114</v>
      </c>
      <c r="D3951" t="s">
        <v>47</v>
      </c>
      <c r="E3951">
        <v>1</v>
      </c>
      <c r="F3951">
        <v>100</v>
      </c>
    </row>
    <row r="3952" spans="1:6">
      <c r="A3952">
        <v>13889</v>
      </c>
      <c r="B3952" t="s">
        <v>4013</v>
      </c>
      <c r="C3952">
        <v>106</v>
      </c>
      <c r="D3952" t="s">
        <v>39</v>
      </c>
      <c r="E3952">
        <v>1</v>
      </c>
      <c r="F3952">
        <v>100</v>
      </c>
    </row>
    <row r="3953" spans="1:6">
      <c r="A3953">
        <v>13890</v>
      </c>
      <c r="B3953" t="s">
        <v>4014</v>
      </c>
      <c r="C3953">
        <v>101</v>
      </c>
      <c r="D3953" t="s">
        <v>34</v>
      </c>
      <c r="E3953">
        <v>1</v>
      </c>
      <c r="F3953">
        <v>100</v>
      </c>
    </row>
    <row r="3954" spans="1:6">
      <c r="A3954">
        <v>13891</v>
      </c>
      <c r="B3954" t="s">
        <v>4015</v>
      </c>
      <c r="C3954">
        <v>106</v>
      </c>
      <c r="D3954" t="s">
        <v>39</v>
      </c>
      <c r="E3954">
        <v>0.99999950000000004</v>
      </c>
      <c r="F3954">
        <v>99.999952399999998</v>
      </c>
    </row>
    <row r="3955" spans="1:6">
      <c r="A3955">
        <v>13892</v>
      </c>
      <c r="B3955" t="s">
        <v>4016</v>
      </c>
      <c r="C3955">
        <v>101</v>
      </c>
      <c r="D3955" t="s">
        <v>34</v>
      </c>
      <c r="E3955">
        <v>1</v>
      </c>
      <c r="F3955">
        <v>100</v>
      </c>
    </row>
    <row r="3956" spans="1:6">
      <c r="A3956">
        <v>13893</v>
      </c>
      <c r="B3956" t="s">
        <v>4017</v>
      </c>
      <c r="C3956">
        <v>101</v>
      </c>
      <c r="D3956" t="s">
        <v>34</v>
      </c>
      <c r="E3956">
        <v>1</v>
      </c>
      <c r="F3956">
        <v>100</v>
      </c>
    </row>
    <row r="3957" spans="1:6">
      <c r="A3957">
        <v>13894</v>
      </c>
      <c r="B3957" t="s">
        <v>4018</v>
      </c>
      <c r="C3957">
        <v>114</v>
      </c>
      <c r="D3957" t="s">
        <v>47</v>
      </c>
      <c r="E3957">
        <v>1</v>
      </c>
      <c r="F3957">
        <v>100</v>
      </c>
    </row>
    <row r="3958" spans="1:6">
      <c r="A3958">
        <v>13895</v>
      </c>
      <c r="B3958" t="s">
        <v>4019</v>
      </c>
      <c r="C3958">
        <v>112</v>
      </c>
      <c r="D3958" t="s">
        <v>45</v>
      </c>
      <c r="E3958">
        <v>1</v>
      </c>
      <c r="F3958">
        <v>100</v>
      </c>
    </row>
    <row r="3959" spans="1:6">
      <c r="A3959">
        <v>13896</v>
      </c>
      <c r="B3959" t="s">
        <v>4020</v>
      </c>
      <c r="C3959">
        <v>105</v>
      </c>
      <c r="D3959" t="s">
        <v>38</v>
      </c>
      <c r="E3959">
        <v>1</v>
      </c>
      <c r="F3959">
        <v>100</v>
      </c>
    </row>
    <row r="3960" spans="1:6">
      <c r="A3960">
        <v>13897</v>
      </c>
      <c r="B3960" t="s">
        <v>4021</v>
      </c>
      <c r="C3960">
        <v>112</v>
      </c>
      <c r="D3960" t="s">
        <v>45</v>
      </c>
      <c r="E3960">
        <v>1</v>
      </c>
      <c r="F3960">
        <v>100</v>
      </c>
    </row>
    <row r="3961" spans="1:6">
      <c r="A3961">
        <v>13898</v>
      </c>
      <c r="B3961" t="s">
        <v>4022</v>
      </c>
      <c r="C3961">
        <v>108</v>
      </c>
      <c r="D3961" t="s">
        <v>41</v>
      </c>
      <c r="E3961">
        <v>1</v>
      </c>
      <c r="F3961">
        <v>100</v>
      </c>
    </row>
    <row r="3962" spans="1:6">
      <c r="A3962">
        <v>13899</v>
      </c>
      <c r="B3962" t="s">
        <v>4023</v>
      </c>
      <c r="C3962">
        <v>105</v>
      </c>
      <c r="D3962" t="s">
        <v>38</v>
      </c>
      <c r="E3962">
        <v>1</v>
      </c>
      <c r="F3962">
        <v>100</v>
      </c>
    </row>
    <row r="3963" spans="1:6">
      <c r="A3963">
        <v>13900</v>
      </c>
      <c r="B3963" t="s">
        <v>4024</v>
      </c>
      <c r="C3963">
        <v>107</v>
      </c>
      <c r="D3963" t="s">
        <v>40</v>
      </c>
      <c r="E3963">
        <v>1</v>
      </c>
      <c r="F3963">
        <v>100</v>
      </c>
    </row>
    <row r="3964" spans="1:6">
      <c r="A3964">
        <v>13901</v>
      </c>
      <c r="B3964" t="s">
        <v>4025</v>
      </c>
      <c r="C3964">
        <v>103</v>
      </c>
      <c r="D3964" t="s">
        <v>36</v>
      </c>
      <c r="E3964">
        <v>1</v>
      </c>
      <c r="F3964">
        <v>100</v>
      </c>
    </row>
    <row r="3965" spans="1:6">
      <c r="A3965">
        <v>13902</v>
      </c>
      <c r="B3965" t="s">
        <v>4026</v>
      </c>
      <c r="C3965">
        <v>109</v>
      </c>
      <c r="D3965" t="s">
        <v>42</v>
      </c>
      <c r="E3965">
        <v>1</v>
      </c>
      <c r="F3965">
        <v>100</v>
      </c>
    </row>
    <row r="3966" spans="1:6">
      <c r="A3966">
        <v>13903</v>
      </c>
      <c r="B3966" t="s">
        <v>4027</v>
      </c>
      <c r="C3966">
        <v>107</v>
      </c>
      <c r="D3966" t="s">
        <v>40</v>
      </c>
      <c r="E3966">
        <v>1</v>
      </c>
      <c r="F3966">
        <v>100</v>
      </c>
    </row>
    <row r="3967" spans="1:6">
      <c r="A3967">
        <v>13904</v>
      </c>
      <c r="B3967" t="s">
        <v>4028</v>
      </c>
      <c r="C3967">
        <v>112</v>
      </c>
      <c r="D3967" t="s">
        <v>45</v>
      </c>
      <c r="E3967">
        <v>1</v>
      </c>
      <c r="F3967">
        <v>100</v>
      </c>
    </row>
    <row r="3968" spans="1:6">
      <c r="A3968">
        <v>13905</v>
      </c>
      <c r="B3968" t="s">
        <v>4029</v>
      </c>
      <c r="C3968">
        <v>105</v>
      </c>
      <c r="D3968" t="s">
        <v>38</v>
      </c>
      <c r="E3968">
        <v>1</v>
      </c>
      <c r="F3968">
        <v>100</v>
      </c>
    </row>
    <row r="3969" spans="1:6">
      <c r="A3969">
        <v>13906</v>
      </c>
      <c r="B3969" t="s">
        <v>4030</v>
      </c>
      <c r="C3969">
        <v>113</v>
      </c>
      <c r="D3969" t="s">
        <v>46</v>
      </c>
      <c r="E3969">
        <v>1</v>
      </c>
      <c r="F3969">
        <v>100</v>
      </c>
    </row>
    <row r="3970" spans="1:6">
      <c r="A3970">
        <v>13907</v>
      </c>
      <c r="B3970" t="s">
        <v>4031</v>
      </c>
      <c r="C3970">
        <v>116</v>
      </c>
      <c r="D3970" t="s">
        <v>49</v>
      </c>
      <c r="E3970">
        <v>0.47023520000000002</v>
      </c>
      <c r="F3970">
        <v>47.023517900000002</v>
      </c>
    </row>
    <row r="3971" spans="1:6">
      <c r="A3971">
        <v>13907</v>
      </c>
      <c r="B3971" t="s">
        <v>4031</v>
      </c>
      <c r="C3971">
        <v>125</v>
      </c>
      <c r="D3971" t="s">
        <v>58</v>
      </c>
      <c r="E3971">
        <v>0.52976480000000004</v>
      </c>
      <c r="F3971">
        <v>52.976482099999998</v>
      </c>
    </row>
    <row r="3972" spans="1:6">
      <c r="A3972">
        <v>13908</v>
      </c>
      <c r="B3972" t="s">
        <v>4032</v>
      </c>
      <c r="C3972">
        <v>105</v>
      </c>
      <c r="D3972" t="s">
        <v>38</v>
      </c>
      <c r="E3972">
        <v>1</v>
      </c>
      <c r="F3972">
        <v>100</v>
      </c>
    </row>
    <row r="3973" spans="1:6">
      <c r="A3973">
        <v>13909</v>
      </c>
      <c r="B3973" t="s">
        <v>4033</v>
      </c>
      <c r="C3973">
        <v>112</v>
      </c>
      <c r="D3973" t="s">
        <v>45</v>
      </c>
      <c r="E3973">
        <v>1</v>
      </c>
      <c r="F3973">
        <v>100</v>
      </c>
    </row>
    <row r="3974" spans="1:6">
      <c r="A3974">
        <v>13910</v>
      </c>
      <c r="B3974" t="s">
        <v>4034</v>
      </c>
      <c r="C3974">
        <v>109</v>
      </c>
      <c r="D3974" t="s">
        <v>42</v>
      </c>
      <c r="E3974">
        <v>1</v>
      </c>
      <c r="F3974">
        <v>100</v>
      </c>
    </row>
    <row r="3975" spans="1:6">
      <c r="A3975">
        <v>13911</v>
      </c>
      <c r="B3975" t="s">
        <v>4035</v>
      </c>
      <c r="C3975">
        <v>105</v>
      </c>
      <c r="D3975" t="s">
        <v>38</v>
      </c>
      <c r="E3975">
        <v>1</v>
      </c>
      <c r="F3975">
        <v>100</v>
      </c>
    </row>
    <row r="3976" spans="1:6">
      <c r="A3976">
        <v>13912</v>
      </c>
      <c r="B3976" t="s">
        <v>4036</v>
      </c>
      <c r="C3976">
        <v>104</v>
      </c>
      <c r="D3976" t="s">
        <v>37</v>
      </c>
      <c r="E3976">
        <v>1</v>
      </c>
      <c r="F3976">
        <v>100</v>
      </c>
    </row>
    <row r="3977" spans="1:6">
      <c r="A3977">
        <v>13913</v>
      </c>
      <c r="B3977" t="s">
        <v>4037</v>
      </c>
      <c r="C3977">
        <v>108</v>
      </c>
      <c r="D3977" t="s">
        <v>41</v>
      </c>
      <c r="E3977">
        <v>1</v>
      </c>
      <c r="F3977">
        <v>100</v>
      </c>
    </row>
    <row r="3978" spans="1:6">
      <c r="A3978">
        <v>13914</v>
      </c>
      <c r="B3978" t="s">
        <v>4038</v>
      </c>
      <c r="C3978">
        <v>101</v>
      </c>
      <c r="D3978" t="s">
        <v>34</v>
      </c>
      <c r="E3978">
        <v>1</v>
      </c>
      <c r="F3978">
        <v>100</v>
      </c>
    </row>
    <row r="3979" spans="1:6">
      <c r="A3979">
        <v>13915</v>
      </c>
      <c r="B3979" t="s">
        <v>4039</v>
      </c>
      <c r="C3979">
        <v>113</v>
      </c>
      <c r="D3979" t="s">
        <v>46</v>
      </c>
      <c r="E3979">
        <v>1</v>
      </c>
      <c r="F3979">
        <v>100</v>
      </c>
    </row>
    <row r="3980" spans="1:6">
      <c r="A3980">
        <v>13916</v>
      </c>
      <c r="B3980" t="s">
        <v>4040</v>
      </c>
      <c r="C3980">
        <v>102</v>
      </c>
      <c r="D3980" t="s">
        <v>35</v>
      </c>
      <c r="E3980">
        <v>1</v>
      </c>
      <c r="F3980">
        <v>100</v>
      </c>
    </row>
    <row r="3981" spans="1:6">
      <c r="A3981">
        <v>13917</v>
      </c>
      <c r="B3981" t="s">
        <v>4041</v>
      </c>
      <c r="C3981">
        <v>108</v>
      </c>
      <c r="D3981" t="s">
        <v>41</v>
      </c>
      <c r="E3981">
        <v>1</v>
      </c>
      <c r="F3981">
        <v>100</v>
      </c>
    </row>
    <row r="3982" spans="1:6">
      <c r="A3982">
        <v>13918</v>
      </c>
      <c r="B3982" t="s">
        <v>4042</v>
      </c>
      <c r="C3982">
        <v>111</v>
      </c>
      <c r="D3982" t="s">
        <v>44</v>
      </c>
      <c r="E3982">
        <v>1</v>
      </c>
      <c r="F3982">
        <v>100</v>
      </c>
    </row>
    <row r="3983" spans="1:6">
      <c r="A3983">
        <v>13919</v>
      </c>
      <c r="B3983" t="s">
        <v>4043</v>
      </c>
      <c r="C3983">
        <v>110</v>
      </c>
      <c r="D3983" t="s">
        <v>43</v>
      </c>
      <c r="E3983">
        <v>1</v>
      </c>
      <c r="F3983">
        <v>100</v>
      </c>
    </row>
    <row r="3984" spans="1:6">
      <c r="A3984">
        <v>13920</v>
      </c>
      <c r="B3984" t="s">
        <v>4044</v>
      </c>
      <c r="C3984">
        <v>106</v>
      </c>
      <c r="D3984" t="s">
        <v>39</v>
      </c>
      <c r="E3984">
        <v>1</v>
      </c>
      <c r="F3984">
        <v>100</v>
      </c>
    </row>
    <row r="3985" spans="1:6">
      <c r="A3985">
        <v>13921</v>
      </c>
      <c r="B3985" t="s">
        <v>4045</v>
      </c>
      <c r="C3985">
        <v>110</v>
      </c>
      <c r="D3985" t="s">
        <v>43</v>
      </c>
      <c r="E3985">
        <v>1</v>
      </c>
      <c r="F3985">
        <v>100</v>
      </c>
    </row>
    <row r="3986" spans="1:6">
      <c r="A3986">
        <v>13922</v>
      </c>
      <c r="B3986" t="s">
        <v>4046</v>
      </c>
      <c r="C3986">
        <v>103</v>
      </c>
      <c r="D3986" t="s">
        <v>36</v>
      </c>
      <c r="E3986">
        <v>1</v>
      </c>
      <c r="F3986">
        <v>100</v>
      </c>
    </row>
    <row r="3987" spans="1:6">
      <c r="A3987">
        <v>13923</v>
      </c>
      <c r="B3987" t="s">
        <v>4047</v>
      </c>
      <c r="C3987">
        <v>103</v>
      </c>
      <c r="D3987" t="s">
        <v>36</v>
      </c>
      <c r="E3987">
        <v>1</v>
      </c>
      <c r="F3987">
        <v>100</v>
      </c>
    </row>
    <row r="3988" spans="1:6">
      <c r="A3988">
        <v>13924</v>
      </c>
      <c r="B3988" t="s">
        <v>4048</v>
      </c>
      <c r="C3988">
        <v>114</v>
      </c>
      <c r="D3988" t="s">
        <v>47</v>
      </c>
      <c r="E3988">
        <v>1</v>
      </c>
      <c r="F3988">
        <v>100</v>
      </c>
    </row>
    <row r="3989" spans="1:6">
      <c r="A3989">
        <v>13925</v>
      </c>
      <c r="B3989" t="s">
        <v>4049</v>
      </c>
      <c r="C3989">
        <v>102</v>
      </c>
      <c r="D3989" t="s">
        <v>35</v>
      </c>
      <c r="E3989">
        <v>1</v>
      </c>
      <c r="F3989">
        <v>100</v>
      </c>
    </row>
    <row r="3990" spans="1:6">
      <c r="A3990">
        <v>13926</v>
      </c>
      <c r="B3990" t="s">
        <v>4050</v>
      </c>
      <c r="C3990">
        <v>104</v>
      </c>
      <c r="D3990" t="s">
        <v>37</v>
      </c>
      <c r="E3990">
        <v>1</v>
      </c>
      <c r="F3990">
        <v>100</v>
      </c>
    </row>
    <row r="3991" spans="1:6">
      <c r="A3991">
        <v>13927</v>
      </c>
      <c r="B3991" t="s">
        <v>4051</v>
      </c>
      <c r="C3991">
        <v>101</v>
      </c>
      <c r="D3991" t="s">
        <v>34</v>
      </c>
      <c r="E3991">
        <v>1</v>
      </c>
      <c r="F3991">
        <v>100</v>
      </c>
    </row>
    <row r="3992" spans="1:6">
      <c r="A3992">
        <v>13928</v>
      </c>
      <c r="B3992" t="s">
        <v>4052</v>
      </c>
      <c r="C3992">
        <v>104</v>
      </c>
      <c r="D3992" t="s">
        <v>37</v>
      </c>
      <c r="E3992">
        <v>1</v>
      </c>
      <c r="F3992">
        <v>100</v>
      </c>
    </row>
    <row r="3993" spans="1:6">
      <c r="A3993">
        <v>13929</v>
      </c>
      <c r="B3993" t="s">
        <v>4053</v>
      </c>
      <c r="C3993">
        <v>107</v>
      </c>
      <c r="D3993" t="s">
        <v>40</v>
      </c>
      <c r="E3993">
        <v>1</v>
      </c>
      <c r="F3993">
        <v>100</v>
      </c>
    </row>
    <row r="3994" spans="1:6">
      <c r="A3994">
        <v>13930</v>
      </c>
      <c r="B3994" t="s">
        <v>4054</v>
      </c>
      <c r="C3994">
        <v>101</v>
      </c>
      <c r="D3994" t="s">
        <v>34</v>
      </c>
      <c r="E3994">
        <v>1</v>
      </c>
      <c r="F3994">
        <v>100</v>
      </c>
    </row>
    <row r="3995" spans="1:6">
      <c r="A3995">
        <v>13931</v>
      </c>
      <c r="B3995" t="s">
        <v>4055</v>
      </c>
      <c r="C3995">
        <v>101</v>
      </c>
      <c r="D3995" t="s">
        <v>34</v>
      </c>
      <c r="E3995">
        <v>1</v>
      </c>
      <c r="F3995">
        <v>100</v>
      </c>
    </row>
    <row r="3996" spans="1:6">
      <c r="A3996">
        <v>13932</v>
      </c>
      <c r="B3996" t="s">
        <v>4056</v>
      </c>
      <c r="C3996">
        <v>105</v>
      </c>
      <c r="D3996" t="s">
        <v>38</v>
      </c>
      <c r="E3996">
        <v>1</v>
      </c>
      <c r="F3996">
        <v>100</v>
      </c>
    </row>
    <row r="3997" spans="1:6">
      <c r="A3997">
        <v>13933</v>
      </c>
      <c r="B3997" t="s">
        <v>4057</v>
      </c>
      <c r="C3997">
        <v>112</v>
      </c>
      <c r="D3997" t="s">
        <v>45</v>
      </c>
      <c r="E3997">
        <v>1</v>
      </c>
      <c r="F3997">
        <v>100</v>
      </c>
    </row>
    <row r="3998" spans="1:6">
      <c r="A3998">
        <v>13934</v>
      </c>
      <c r="B3998" t="s">
        <v>4058</v>
      </c>
      <c r="C3998">
        <v>116</v>
      </c>
      <c r="D3998" t="s">
        <v>49</v>
      </c>
      <c r="E3998">
        <v>1</v>
      </c>
      <c r="F3998">
        <v>100</v>
      </c>
    </row>
    <row r="3999" spans="1:6">
      <c r="A3999">
        <v>13935</v>
      </c>
      <c r="B3999" t="s">
        <v>4059</v>
      </c>
      <c r="C3999">
        <v>104</v>
      </c>
      <c r="D3999" t="s">
        <v>37</v>
      </c>
      <c r="E3999">
        <v>1</v>
      </c>
      <c r="F3999">
        <v>100</v>
      </c>
    </row>
    <row r="4000" spans="1:6">
      <c r="A4000">
        <v>13936</v>
      </c>
      <c r="B4000" t="s">
        <v>4060</v>
      </c>
      <c r="C4000">
        <v>109</v>
      </c>
      <c r="D4000" t="s">
        <v>42</v>
      </c>
      <c r="E4000">
        <v>1</v>
      </c>
      <c r="F4000">
        <v>100</v>
      </c>
    </row>
    <row r="4001" spans="1:6">
      <c r="A4001">
        <v>13937</v>
      </c>
      <c r="B4001" t="s">
        <v>4061</v>
      </c>
      <c r="C4001">
        <v>103</v>
      </c>
      <c r="D4001" t="s">
        <v>36</v>
      </c>
      <c r="E4001">
        <v>1</v>
      </c>
      <c r="F4001">
        <v>100</v>
      </c>
    </row>
    <row r="4002" spans="1:6">
      <c r="A4002">
        <v>13938</v>
      </c>
      <c r="B4002" t="s">
        <v>4062</v>
      </c>
      <c r="C4002">
        <v>103</v>
      </c>
      <c r="D4002" t="s">
        <v>36</v>
      </c>
      <c r="E4002">
        <v>1</v>
      </c>
      <c r="F4002">
        <v>100</v>
      </c>
    </row>
    <row r="4003" spans="1:6">
      <c r="A4003">
        <v>13939</v>
      </c>
      <c r="B4003" t="s">
        <v>4063</v>
      </c>
      <c r="C4003">
        <v>103</v>
      </c>
      <c r="D4003" t="s">
        <v>36</v>
      </c>
      <c r="E4003">
        <v>1</v>
      </c>
      <c r="F4003">
        <v>100</v>
      </c>
    </row>
    <row r="4004" spans="1:6">
      <c r="A4004">
        <v>13940</v>
      </c>
      <c r="B4004" t="s">
        <v>4064</v>
      </c>
      <c r="C4004">
        <v>103</v>
      </c>
      <c r="D4004" t="s">
        <v>36</v>
      </c>
      <c r="E4004">
        <v>1</v>
      </c>
      <c r="F4004">
        <v>100</v>
      </c>
    </row>
    <row r="4005" spans="1:6">
      <c r="A4005">
        <v>13941</v>
      </c>
      <c r="B4005" t="s">
        <v>4065</v>
      </c>
      <c r="C4005">
        <v>113</v>
      </c>
      <c r="D4005" t="s">
        <v>46</v>
      </c>
      <c r="E4005">
        <v>1</v>
      </c>
      <c r="F4005">
        <v>100</v>
      </c>
    </row>
    <row r="4006" spans="1:6">
      <c r="A4006">
        <v>13942</v>
      </c>
      <c r="B4006" t="s">
        <v>4066</v>
      </c>
      <c r="C4006">
        <v>103</v>
      </c>
      <c r="D4006" t="s">
        <v>36</v>
      </c>
      <c r="E4006">
        <v>1</v>
      </c>
      <c r="F4006">
        <v>100</v>
      </c>
    </row>
    <row r="4007" spans="1:6">
      <c r="A4007">
        <v>13943</v>
      </c>
      <c r="B4007" t="s">
        <v>4067</v>
      </c>
      <c r="C4007">
        <v>110</v>
      </c>
      <c r="D4007" t="s">
        <v>43</v>
      </c>
      <c r="E4007">
        <v>1</v>
      </c>
      <c r="F4007">
        <v>100</v>
      </c>
    </row>
    <row r="4008" spans="1:6">
      <c r="A4008">
        <v>13944</v>
      </c>
      <c r="B4008" t="s">
        <v>4068</v>
      </c>
      <c r="C4008">
        <v>101</v>
      </c>
      <c r="D4008" t="s">
        <v>34</v>
      </c>
      <c r="E4008">
        <v>1</v>
      </c>
      <c r="F4008">
        <v>100</v>
      </c>
    </row>
    <row r="4009" spans="1:6">
      <c r="A4009">
        <v>13945</v>
      </c>
      <c r="B4009" t="s">
        <v>4069</v>
      </c>
      <c r="C4009">
        <v>104</v>
      </c>
      <c r="D4009" t="s">
        <v>37</v>
      </c>
      <c r="E4009">
        <v>1</v>
      </c>
      <c r="F4009">
        <v>100</v>
      </c>
    </row>
    <row r="4010" spans="1:6">
      <c r="A4010">
        <v>13946</v>
      </c>
      <c r="B4010" t="s">
        <v>4070</v>
      </c>
      <c r="C4010">
        <v>112</v>
      </c>
      <c r="D4010" t="s">
        <v>45</v>
      </c>
      <c r="E4010">
        <v>1</v>
      </c>
      <c r="F4010">
        <v>100</v>
      </c>
    </row>
    <row r="4011" spans="1:6">
      <c r="A4011">
        <v>13947</v>
      </c>
      <c r="B4011" t="s">
        <v>4071</v>
      </c>
      <c r="C4011">
        <v>112</v>
      </c>
      <c r="D4011" t="s">
        <v>45</v>
      </c>
      <c r="E4011">
        <v>1</v>
      </c>
      <c r="F4011">
        <v>100</v>
      </c>
    </row>
    <row r="4012" spans="1:6">
      <c r="A4012">
        <v>13948</v>
      </c>
      <c r="B4012" t="s">
        <v>4072</v>
      </c>
      <c r="C4012">
        <v>112</v>
      </c>
      <c r="D4012" t="s">
        <v>45</v>
      </c>
      <c r="E4012">
        <v>1</v>
      </c>
      <c r="F4012">
        <v>100</v>
      </c>
    </row>
    <row r="4013" spans="1:6">
      <c r="A4013">
        <v>13949</v>
      </c>
      <c r="B4013" t="s">
        <v>4073</v>
      </c>
      <c r="C4013">
        <v>101</v>
      </c>
      <c r="D4013" t="s">
        <v>34</v>
      </c>
      <c r="E4013">
        <v>1</v>
      </c>
      <c r="F4013">
        <v>100</v>
      </c>
    </row>
    <row r="4014" spans="1:6">
      <c r="A4014">
        <v>13950</v>
      </c>
      <c r="B4014" t="s">
        <v>4074</v>
      </c>
      <c r="C4014">
        <v>102</v>
      </c>
      <c r="D4014" t="s">
        <v>35</v>
      </c>
      <c r="E4014">
        <v>1</v>
      </c>
      <c r="F4014">
        <v>100</v>
      </c>
    </row>
    <row r="4015" spans="1:6">
      <c r="A4015">
        <v>13951</v>
      </c>
      <c r="B4015" t="s">
        <v>4075</v>
      </c>
      <c r="C4015">
        <v>102</v>
      </c>
      <c r="D4015" t="s">
        <v>35</v>
      </c>
      <c r="E4015">
        <v>1</v>
      </c>
      <c r="F4015">
        <v>100</v>
      </c>
    </row>
    <row r="4016" spans="1:6">
      <c r="A4016">
        <v>13952</v>
      </c>
      <c r="B4016" t="s">
        <v>4076</v>
      </c>
      <c r="C4016">
        <v>108</v>
      </c>
      <c r="D4016" t="s">
        <v>41</v>
      </c>
      <c r="E4016">
        <v>1</v>
      </c>
      <c r="F4016">
        <v>100</v>
      </c>
    </row>
    <row r="4017" spans="1:6">
      <c r="A4017">
        <v>13953</v>
      </c>
      <c r="B4017" t="s">
        <v>4077</v>
      </c>
      <c r="C4017">
        <v>109</v>
      </c>
      <c r="D4017" t="s">
        <v>42</v>
      </c>
      <c r="E4017">
        <v>1</v>
      </c>
      <c r="F4017">
        <v>100</v>
      </c>
    </row>
    <row r="4018" spans="1:6">
      <c r="A4018">
        <v>13954</v>
      </c>
      <c r="B4018" t="s">
        <v>4078</v>
      </c>
      <c r="C4018">
        <v>103</v>
      </c>
      <c r="D4018" t="s">
        <v>36</v>
      </c>
      <c r="E4018">
        <v>1</v>
      </c>
      <c r="F4018">
        <v>100</v>
      </c>
    </row>
    <row r="4019" spans="1:6">
      <c r="A4019">
        <v>13955</v>
      </c>
      <c r="B4019" t="s">
        <v>4079</v>
      </c>
      <c r="C4019">
        <v>114</v>
      </c>
      <c r="D4019" t="s">
        <v>47</v>
      </c>
      <c r="E4019">
        <v>1</v>
      </c>
      <c r="F4019">
        <v>100</v>
      </c>
    </row>
    <row r="4020" spans="1:6">
      <c r="A4020">
        <v>13956</v>
      </c>
      <c r="B4020" t="s">
        <v>4080</v>
      </c>
      <c r="C4020">
        <v>112</v>
      </c>
      <c r="D4020" t="s">
        <v>45</v>
      </c>
      <c r="E4020">
        <v>1</v>
      </c>
      <c r="F4020">
        <v>100</v>
      </c>
    </row>
    <row r="4021" spans="1:6">
      <c r="A4021">
        <v>13957</v>
      </c>
      <c r="B4021" t="s">
        <v>4081</v>
      </c>
      <c r="C4021">
        <v>103</v>
      </c>
      <c r="D4021" t="s">
        <v>36</v>
      </c>
      <c r="E4021">
        <v>1</v>
      </c>
      <c r="F4021">
        <v>100</v>
      </c>
    </row>
    <row r="4022" spans="1:6">
      <c r="A4022">
        <v>13958</v>
      </c>
      <c r="B4022" t="s">
        <v>4082</v>
      </c>
      <c r="C4022">
        <v>107</v>
      </c>
      <c r="D4022" t="s">
        <v>40</v>
      </c>
      <c r="E4022">
        <v>1</v>
      </c>
      <c r="F4022">
        <v>100</v>
      </c>
    </row>
    <row r="4023" spans="1:6">
      <c r="A4023">
        <v>13959</v>
      </c>
      <c r="B4023" t="s">
        <v>4083</v>
      </c>
      <c r="C4023">
        <v>110</v>
      </c>
      <c r="D4023" t="s">
        <v>43</v>
      </c>
      <c r="E4023">
        <v>1</v>
      </c>
      <c r="F4023">
        <v>100</v>
      </c>
    </row>
    <row r="4024" spans="1:6">
      <c r="A4024">
        <v>13960</v>
      </c>
      <c r="B4024" t="s">
        <v>4084</v>
      </c>
      <c r="C4024">
        <v>104</v>
      </c>
      <c r="D4024" t="s">
        <v>37</v>
      </c>
      <c r="E4024">
        <v>1</v>
      </c>
      <c r="F4024">
        <v>100</v>
      </c>
    </row>
    <row r="4025" spans="1:6">
      <c r="A4025">
        <v>13961</v>
      </c>
      <c r="B4025" t="s">
        <v>4085</v>
      </c>
      <c r="C4025">
        <v>113</v>
      </c>
      <c r="D4025" t="s">
        <v>46</v>
      </c>
      <c r="E4025">
        <v>1</v>
      </c>
      <c r="F4025">
        <v>100</v>
      </c>
    </row>
    <row r="4026" spans="1:6">
      <c r="A4026">
        <v>13962</v>
      </c>
      <c r="B4026" t="s">
        <v>4086</v>
      </c>
      <c r="C4026">
        <v>102</v>
      </c>
      <c r="D4026" t="s">
        <v>35</v>
      </c>
      <c r="E4026">
        <v>1</v>
      </c>
      <c r="F4026">
        <v>100</v>
      </c>
    </row>
    <row r="4027" spans="1:6">
      <c r="A4027">
        <v>13963</v>
      </c>
      <c r="B4027" t="s">
        <v>4087</v>
      </c>
      <c r="C4027">
        <v>113</v>
      </c>
      <c r="D4027" t="s">
        <v>46</v>
      </c>
      <c r="E4027">
        <v>1</v>
      </c>
      <c r="F4027">
        <v>100</v>
      </c>
    </row>
    <row r="4028" spans="1:6">
      <c r="A4028">
        <v>13964</v>
      </c>
      <c r="B4028" t="s">
        <v>4088</v>
      </c>
      <c r="C4028">
        <v>112</v>
      </c>
      <c r="D4028" t="s">
        <v>45</v>
      </c>
      <c r="E4028">
        <v>1</v>
      </c>
      <c r="F4028">
        <v>100</v>
      </c>
    </row>
    <row r="4029" spans="1:6">
      <c r="A4029">
        <v>13965</v>
      </c>
      <c r="B4029" t="s">
        <v>4089</v>
      </c>
      <c r="C4029">
        <v>113</v>
      </c>
      <c r="D4029" t="s">
        <v>46</v>
      </c>
      <c r="E4029">
        <v>1</v>
      </c>
      <c r="F4029">
        <v>100</v>
      </c>
    </row>
    <row r="4030" spans="1:6">
      <c r="A4030">
        <v>13966</v>
      </c>
      <c r="B4030" t="s">
        <v>4090</v>
      </c>
      <c r="C4030">
        <v>113</v>
      </c>
      <c r="D4030" t="s">
        <v>46</v>
      </c>
      <c r="E4030">
        <v>1</v>
      </c>
      <c r="F4030">
        <v>100</v>
      </c>
    </row>
    <row r="4031" spans="1:6">
      <c r="A4031">
        <v>13967</v>
      </c>
      <c r="B4031" t="s">
        <v>4091</v>
      </c>
      <c r="C4031">
        <v>113</v>
      </c>
      <c r="D4031" t="s">
        <v>46</v>
      </c>
      <c r="E4031">
        <v>1</v>
      </c>
      <c r="F4031">
        <v>100</v>
      </c>
    </row>
    <row r="4032" spans="1:6">
      <c r="A4032">
        <v>13968</v>
      </c>
      <c r="B4032" t="s">
        <v>4092</v>
      </c>
      <c r="C4032">
        <v>112</v>
      </c>
      <c r="D4032" t="s">
        <v>45</v>
      </c>
      <c r="E4032">
        <v>1</v>
      </c>
      <c r="F4032">
        <v>100</v>
      </c>
    </row>
    <row r="4033" spans="1:6">
      <c r="A4033">
        <v>13969</v>
      </c>
      <c r="B4033" t="s">
        <v>4093</v>
      </c>
      <c r="C4033">
        <v>108</v>
      </c>
      <c r="D4033" t="s">
        <v>41</v>
      </c>
      <c r="E4033">
        <v>1</v>
      </c>
      <c r="F4033">
        <v>100</v>
      </c>
    </row>
    <row r="4034" spans="1:6">
      <c r="A4034">
        <v>13970</v>
      </c>
      <c r="B4034" t="s">
        <v>4094</v>
      </c>
      <c r="C4034">
        <v>112</v>
      </c>
      <c r="D4034" t="s">
        <v>45</v>
      </c>
      <c r="E4034">
        <v>1</v>
      </c>
      <c r="F4034">
        <v>100</v>
      </c>
    </row>
    <row r="4035" spans="1:6">
      <c r="A4035">
        <v>13971</v>
      </c>
      <c r="B4035" t="s">
        <v>4095</v>
      </c>
      <c r="C4035">
        <v>112</v>
      </c>
      <c r="D4035" t="s">
        <v>45</v>
      </c>
      <c r="E4035">
        <v>1</v>
      </c>
      <c r="F4035">
        <v>100</v>
      </c>
    </row>
    <row r="4036" spans="1:6">
      <c r="A4036">
        <v>13972</v>
      </c>
      <c r="B4036" t="s">
        <v>4096</v>
      </c>
      <c r="C4036">
        <v>109</v>
      </c>
      <c r="D4036" t="s">
        <v>42</v>
      </c>
      <c r="E4036">
        <v>1</v>
      </c>
      <c r="F4036">
        <v>100</v>
      </c>
    </row>
    <row r="4037" spans="1:6">
      <c r="A4037">
        <v>13973</v>
      </c>
      <c r="B4037" t="s">
        <v>4097</v>
      </c>
      <c r="C4037">
        <v>101</v>
      </c>
      <c r="D4037" t="s">
        <v>34</v>
      </c>
      <c r="E4037">
        <v>1</v>
      </c>
      <c r="F4037">
        <v>100</v>
      </c>
    </row>
    <row r="4038" spans="1:6">
      <c r="A4038">
        <v>13974</v>
      </c>
      <c r="B4038" t="s">
        <v>4098</v>
      </c>
      <c r="C4038">
        <v>103</v>
      </c>
      <c r="D4038" t="s">
        <v>36</v>
      </c>
      <c r="E4038">
        <v>0.76530620000000005</v>
      </c>
      <c r="F4038">
        <v>76.530618200000006</v>
      </c>
    </row>
    <row r="4039" spans="1:6">
      <c r="A4039">
        <v>13974</v>
      </c>
      <c r="B4039" t="s">
        <v>4098</v>
      </c>
      <c r="C4039">
        <v>106</v>
      </c>
      <c r="D4039" t="s">
        <v>39</v>
      </c>
      <c r="E4039">
        <v>0.23469380000000001</v>
      </c>
      <c r="F4039">
        <v>23.469381800000001</v>
      </c>
    </row>
    <row r="4040" spans="1:6">
      <c r="A4040">
        <v>13975</v>
      </c>
      <c r="B4040" t="s">
        <v>4099</v>
      </c>
      <c r="C4040">
        <v>101</v>
      </c>
      <c r="D4040" t="s">
        <v>34</v>
      </c>
      <c r="E4040">
        <v>1</v>
      </c>
      <c r="F4040">
        <v>100</v>
      </c>
    </row>
    <row r="4041" spans="1:6">
      <c r="A4041">
        <v>13976</v>
      </c>
      <c r="B4041" t="s">
        <v>4100</v>
      </c>
      <c r="C4041">
        <v>108</v>
      </c>
      <c r="D4041" t="s">
        <v>41</v>
      </c>
      <c r="E4041">
        <v>1</v>
      </c>
      <c r="F4041">
        <v>100</v>
      </c>
    </row>
    <row r="4042" spans="1:6">
      <c r="A4042">
        <v>13977</v>
      </c>
      <c r="B4042" t="s">
        <v>4101</v>
      </c>
      <c r="C4042">
        <v>103</v>
      </c>
      <c r="D4042" t="s">
        <v>36</v>
      </c>
      <c r="E4042">
        <v>1</v>
      </c>
      <c r="F4042">
        <v>100</v>
      </c>
    </row>
    <row r="4043" spans="1:6">
      <c r="A4043">
        <v>13978</v>
      </c>
      <c r="B4043" t="s">
        <v>4102</v>
      </c>
      <c r="C4043">
        <v>101</v>
      </c>
      <c r="D4043" t="s">
        <v>34</v>
      </c>
      <c r="E4043">
        <v>1</v>
      </c>
      <c r="F4043">
        <v>100</v>
      </c>
    </row>
    <row r="4044" spans="1:6">
      <c r="A4044">
        <v>13979</v>
      </c>
      <c r="B4044" t="s">
        <v>4103</v>
      </c>
      <c r="C4044">
        <v>101</v>
      </c>
      <c r="D4044" t="s">
        <v>34</v>
      </c>
      <c r="E4044">
        <v>1</v>
      </c>
      <c r="F4044">
        <v>100</v>
      </c>
    </row>
    <row r="4045" spans="1:6">
      <c r="A4045">
        <v>13980</v>
      </c>
      <c r="B4045" t="s">
        <v>4104</v>
      </c>
      <c r="C4045">
        <v>121</v>
      </c>
      <c r="D4045" t="s">
        <v>54</v>
      </c>
      <c r="E4045">
        <v>1</v>
      </c>
      <c r="F4045">
        <v>100</v>
      </c>
    </row>
    <row r="4046" spans="1:6">
      <c r="A4046">
        <v>13981</v>
      </c>
      <c r="B4046" t="s">
        <v>4105</v>
      </c>
      <c r="C4046">
        <v>110</v>
      </c>
      <c r="D4046" t="s">
        <v>43</v>
      </c>
      <c r="E4046">
        <v>1</v>
      </c>
      <c r="F4046">
        <v>100</v>
      </c>
    </row>
    <row r="4047" spans="1:6">
      <c r="A4047">
        <v>13982</v>
      </c>
      <c r="B4047" t="s">
        <v>4106</v>
      </c>
      <c r="C4047">
        <v>119</v>
      </c>
      <c r="D4047" t="s">
        <v>52</v>
      </c>
      <c r="E4047">
        <v>1</v>
      </c>
      <c r="F4047">
        <v>100</v>
      </c>
    </row>
    <row r="4048" spans="1:6">
      <c r="A4048">
        <v>13983</v>
      </c>
      <c r="B4048" t="s">
        <v>4107</v>
      </c>
      <c r="C4048">
        <v>113</v>
      </c>
      <c r="D4048" t="s">
        <v>46</v>
      </c>
      <c r="E4048">
        <v>1</v>
      </c>
      <c r="F4048">
        <v>100</v>
      </c>
    </row>
    <row r="4049" spans="1:6">
      <c r="A4049">
        <v>13984</v>
      </c>
      <c r="B4049" t="s">
        <v>4108</v>
      </c>
      <c r="C4049">
        <v>112</v>
      </c>
      <c r="D4049" t="s">
        <v>45</v>
      </c>
      <c r="E4049">
        <v>1</v>
      </c>
      <c r="F4049">
        <v>100</v>
      </c>
    </row>
    <row r="4050" spans="1:6">
      <c r="A4050">
        <v>13985</v>
      </c>
      <c r="B4050" t="s">
        <v>4109</v>
      </c>
      <c r="C4050">
        <v>112</v>
      </c>
      <c r="D4050" t="s">
        <v>45</v>
      </c>
      <c r="E4050">
        <v>1</v>
      </c>
      <c r="F4050">
        <v>100</v>
      </c>
    </row>
    <row r="4051" spans="1:6">
      <c r="A4051">
        <v>13986</v>
      </c>
      <c r="B4051" t="s">
        <v>4110</v>
      </c>
      <c r="C4051">
        <v>112</v>
      </c>
      <c r="D4051" t="s">
        <v>45</v>
      </c>
      <c r="E4051">
        <v>1</v>
      </c>
      <c r="F4051">
        <v>100</v>
      </c>
    </row>
    <row r="4052" spans="1:6">
      <c r="A4052">
        <v>13987</v>
      </c>
      <c r="B4052" t="s">
        <v>4111</v>
      </c>
      <c r="C4052">
        <v>103</v>
      </c>
      <c r="D4052" t="s">
        <v>36</v>
      </c>
      <c r="E4052">
        <v>0.55882350000000003</v>
      </c>
      <c r="F4052">
        <v>55.882352900000001</v>
      </c>
    </row>
    <row r="4053" spans="1:6">
      <c r="A4053">
        <v>13987</v>
      </c>
      <c r="B4053" t="s">
        <v>4111</v>
      </c>
      <c r="C4053">
        <v>105</v>
      </c>
      <c r="D4053" t="s">
        <v>38</v>
      </c>
      <c r="E4053">
        <v>0.44117650000000003</v>
      </c>
      <c r="F4053">
        <v>44.117647099999999</v>
      </c>
    </row>
    <row r="4054" spans="1:6">
      <c r="A4054">
        <v>13988</v>
      </c>
      <c r="B4054" t="s">
        <v>4112</v>
      </c>
      <c r="C4054">
        <v>106</v>
      </c>
      <c r="D4054" t="s">
        <v>39</v>
      </c>
      <c r="E4054">
        <v>1</v>
      </c>
      <c r="F4054">
        <v>100</v>
      </c>
    </row>
    <row r="4055" spans="1:6">
      <c r="A4055">
        <v>13989</v>
      </c>
      <c r="B4055" t="s">
        <v>4113</v>
      </c>
      <c r="C4055">
        <v>114</v>
      </c>
      <c r="D4055" t="s">
        <v>47</v>
      </c>
      <c r="E4055">
        <v>1</v>
      </c>
      <c r="F4055">
        <v>100</v>
      </c>
    </row>
    <row r="4056" spans="1:6">
      <c r="A4056">
        <v>13990</v>
      </c>
      <c r="B4056" t="s">
        <v>4114</v>
      </c>
      <c r="C4056">
        <v>103</v>
      </c>
      <c r="D4056" t="s">
        <v>36</v>
      </c>
      <c r="E4056">
        <v>1</v>
      </c>
      <c r="F4056">
        <v>100</v>
      </c>
    </row>
    <row r="4057" spans="1:6">
      <c r="A4057">
        <v>13991</v>
      </c>
      <c r="B4057" t="s">
        <v>4115</v>
      </c>
      <c r="C4057">
        <v>110</v>
      </c>
      <c r="D4057" t="s">
        <v>43</v>
      </c>
      <c r="E4057">
        <v>1</v>
      </c>
      <c r="F4057">
        <v>100</v>
      </c>
    </row>
    <row r="4058" spans="1:6">
      <c r="A4058">
        <v>13992</v>
      </c>
      <c r="B4058" t="s">
        <v>4116</v>
      </c>
      <c r="C4058">
        <v>103</v>
      </c>
      <c r="D4058" t="s">
        <v>36</v>
      </c>
      <c r="E4058">
        <v>1</v>
      </c>
      <c r="F4058">
        <v>100</v>
      </c>
    </row>
    <row r="4059" spans="1:6">
      <c r="A4059">
        <v>13993</v>
      </c>
      <c r="B4059" t="s">
        <v>4117</v>
      </c>
      <c r="C4059">
        <v>112</v>
      </c>
      <c r="D4059" t="s">
        <v>45</v>
      </c>
      <c r="E4059">
        <v>1</v>
      </c>
      <c r="F4059">
        <v>100</v>
      </c>
    </row>
    <row r="4060" spans="1:6">
      <c r="A4060">
        <v>13994</v>
      </c>
      <c r="B4060" t="s">
        <v>4118</v>
      </c>
      <c r="C4060">
        <v>112</v>
      </c>
      <c r="D4060" t="s">
        <v>45</v>
      </c>
      <c r="E4060">
        <v>1</v>
      </c>
      <c r="F4060">
        <v>100</v>
      </c>
    </row>
    <row r="4061" spans="1:6">
      <c r="A4061">
        <v>13995</v>
      </c>
      <c r="B4061" t="s">
        <v>4119</v>
      </c>
      <c r="C4061">
        <v>112</v>
      </c>
      <c r="D4061" t="s">
        <v>45</v>
      </c>
      <c r="E4061">
        <v>1</v>
      </c>
      <c r="F4061">
        <v>100</v>
      </c>
    </row>
    <row r="4062" spans="1:6">
      <c r="A4062">
        <v>13996</v>
      </c>
      <c r="B4062" t="s">
        <v>4120</v>
      </c>
      <c r="C4062">
        <v>112</v>
      </c>
      <c r="D4062" t="s">
        <v>45</v>
      </c>
      <c r="E4062">
        <v>1</v>
      </c>
      <c r="F4062">
        <v>100</v>
      </c>
    </row>
    <row r="4063" spans="1:6">
      <c r="A4063">
        <v>13997</v>
      </c>
      <c r="B4063" t="s">
        <v>4121</v>
      </c>
      <c r="C4063">
        <v>104</v>
      </c>
      <c r="D4063" t="s">
        <v>37</v>
      </c>
      <c r="E4063">
        <v>1</v>
      </c>
      <c r="F4063">
        <v>100</v>
      </c>
    </row>
    <row r="4064" spans="1:6">
      <c r="A4064">
        <v>13998</v>
      </c>
      <c r="B4064" t="s">
        <v>4122</v>
      </c>
      <c r="C4064">
        <v>104</v>
      </c>
      <c r="D4064" t="s">
        <v>37</v>
      </c>
      <c r="E4064">
        <v>1</v>
      </c>
      <c r="F4064">
        <v>100</v>
      </c>
    </row>
    <row r="4065" spans="1:6">
      <c r="A4065">
        <v>13999</v>
      </c>
      <c r="B4065" t="s">
        <v>4123</v>
      </c>
      <c r="C4065">
        <v>103</v>
      </c>
      <c r="D4065" t="s">
        <v>36</v>
      </c>
      <c r="E4065">
        <v>1</v>
      </c>
      <c r="F4065">
        <v>100</v>
      </c>
    </row>
    <row r="4066" spans="1:6">
      <c r="A4066">
        <v>14000</v>
      </c>
      <c r="B4066" t="s">
        <v>4124</v>
      </c>
      <c r="C4066">
        <v>112</v>
      </c>
      <c r="D4066" t="s">
        <v>45</v>
      </c>
      <c r="E4066">
        <v>1</v>
      </c>
      <c r="F4066">
        <v>100</v>
      </c>
    </row>
    <row r="4067" spans="1:6">
      <c r="A4067">
        <v>14001</v>
      </c>
      <c r="B4067" t="s">
        <v>4125</v>
      </c>
      <c r="C4067">
        <v>105</v>
      </c>
      <c r="D4067" t="s">
        <v>38</v>
      </c>
      <c r="E4067">
        <v>1</v>
      </c>
      <c r="F4067">
        <v>100</v>
      </c>
    </row>
    <row r="4068" spans="1:6">
      <c r="A4068">
        <v>14002</v>
      </c>
      <c r="B4068" t="s">
        <v>4126</v>
      </c>
      <c r="C4068">
        <v>103</v>
      </c>
      <c r="D4068" t="s">
        <v>36</v>
      </c>
      <c r="E4068">
        <v>1</v>
      </c>
      <c r="F4068">
        <v>100</v>
      </c>
    </row>
    <row r="4069" spans="1:6">
      <c r="A4069">
        <v>14003</v>
      </c>
      <c r="B4069" t="s">
        <v>4127</v>
      </c>
      <c r="C4069">
        <v>114</v>
      </c>
      <c r="D4069" t="s">
        <v>47</v>
      </c>
      <c r="E4069">
        <v>1</v>
      </c>
      <c r="F4069">
        <v>100</v>
      </c>
    </row>
    <row r="4070" spans="1:6">
      <c r="A4070">
        <v>14004</v>
      </c>
      <c r="B4070" t="s">
        <v>4128</v>
      </c>
      <c r="C4070">
        <v>104</v>
      </c>
      <c r="D4070" t="s">
        <v>37</v>
      </c>
      <c r="E4070">
        <v>1</v>
      </c>
      <c r="F4070">
        <v>100</v>
      </c>
    </row>
    <row r="4071" spans="1:6">
      <c r="A4071">
        <v>14005</v>
      </c>
      <c r="B4071" t="s">
        <v>4129</v>
      </c>
      <c r="C4071">
        <v>104</v>
      </c>
      <c r="D4071" t="s">
        <v>37</v>
      </c>
      <c r="E4071">
        <v>1</v>
      </c>
      <c r="F4071">
        <v>100</v>
      </c>
    </row>
    <row r="4072" spans="1:6">
      <c r="A4072">
        <v>14006</v>
      </c>
      <c r="B4072" t="s">
        <v>4130</v>
      </c>
      <c r="C4072">
        <v>117</v>
      </c>
      <c r="D4072" t="s">
        <v>50</v>
      </c>
      <c r="E4072">
        <v>1</v>
      </c>
      <c r="F4072">
        <v>100</v>
      </c>
    </row>
    <row r="4073" spans="1:6">
      <c r="A4073">
        <v>14007</v>
      </c>
      <c r="B4073" t="s">
        <v>4131</v>
      </c>
      <c r="C4073">
        <v>102</v>
      </c>
      <c r="D4073" t="s">
        <v>35</v>
      </c>
      <c r="E4073">
        <v>1</v>
      </c>
      <c r="F4073">
        <v>100</v>
      </c>
    </row>
    <row r="4074" spans="1:6">
      <c r="A4074">
        <v>14008</v>
      </c>
      <c r="B4074" t="s">
        <v>4132</v>
      </c>
      <c r="C4074">
        <v>107</v>
      </c>
      <c r="D4074" t="s">
        <v>40</v>
      </c>
      <c r="E4074">
        <v>1</v>
      </c>
      <c r="F4074">
        <v>100</v>
      </c>
    </row>
    <row r="4075" spans="1:6">
      <c r="A4075">
        <v>14009</v>
      </c>
      <c r="B4075" t="s">
        <v>4133</v>
      </c>
      <c r="C4075">
        <v>106</v>
      </c>
      <c r="D4075" t="s">
        <v>39</v>
      </c>
      <c r="E4075">
        <v>1</v>
      </c>
      <c r="F4075">
        <v>100</v>
      </c>
    </row>
    <row r="4076" spans="1:6">
      <c r="A4076">
        <v>14010</v>
      </c>
      <c r="B4076" t="s">
        <v>4134</v>
      </c>
      <c r="C4076">
        <v>110</v>
      </c>
      <c r="D4076" t="s">
        <v>43</v>
      </c>
      <c r="E4076">
        <v>1</v>
      </c>
      <c r="F4076">
        <v>100</v>
      </c>
    </row>
    <row r="4077" spans="1:6">
      <c r="A4077">
        <v>14011</v>
      </c>
      <c r="B4077" t="s">
        <v>4135</v>
      </c>
      <c r="C4077">
        <v>103</v>
      </c>
      <c r="D4077" t="s">
        <v>36</v>
      </c>
      <c r="E4077">
        <v>1</v>
      </c>
      <c r="F4077">
        <v>100</v>
      </c>
    </row>
    <row r="4078" spans="1:6">
      <c r="A4078">
        <v>14012</v>
      </c>
      <c r="B4078" t="s">
        <v>4136</v>
      </c>
      <c r="C4078">
        <v>112</v>
      </c>
      <c r="D4078" t="s">
        <v>45</v>
      </c>
      <c r="E4078">
        <v>1</v>
      </c>
      <c r="F4078">
        <v>100</v>
      </c>
    </row>
    <row r="4079" spans="1:6">
      <c r="A4079">
        <v>14013</v>
      </c>
      <c r="B4079" t="s">
        <v>4137</v>
      </c>
      <c r="C4079">
        <v>106</v>
      </c>
      <c r="D4079" t="s">
        <v>39</v>
      </c>
      <c r="E4079">
        <v>1</v>
      </c>
      <c r="F4079">
        <v>100</v>
      </c>
    </row>
    <row r="4080" spans="1:6">
      <c r="A4080">
        <v>14014</v>
      </c>
      <c r="B4080" t="s">
        <v>4138</v>
      </c>
      <c r="C4080">
        <v>110</v>
      </c>
      <c r="D4080" t="s">
        <v>43</v>
      </c>
      <c r="E4080">
        <v>1</v>
      </c>
      <c r="F4080">
        <v>100</v>
      </c>
    </row>
    <row r="4081" spans="1:6">
      <c r="A4081">
        <v>14015</v>
      </c>
      <c r="B4081" t="s">
        <v>4139</v>
      </c>
      <c r="C4081">
        <v>112</v>
      </c>
      <c r="D4081" t="s">
        <v>45</v>
      </c>
      <c r="E4081">
        <v>1</v>
      </c>
      <c r="F4081">
        <v>100</v>
      </c>
    </row>
    <row r="4082" spans="1:6">
      <c r="A4082">
        <v>14016</v>
      </c>
      <c r="B4082" t="s">
        <v>4140</v>
      </c>
      <c r="C4082">
        <v>103</v>
      </c>
      <c r="D4082" t="s">
        <v>36</v>
      </c>
      <c r="E4082">
        <v>1</v>
      </c>
      <c r="F4082">
        <v>100</v>
      </c>
    </row>
    <row r="4083" spans="1:6">
      <c r="A4083">
        <v>14017</v>
      </c>
      <c r="B4083" t="s">
        <v>4141</v>
      </c>
      <c r="C4083">
        <v>115</v>
      </c>
      <c r="D4083" t="s">
        <v>48</v>
      </c>
      <c r="E4083">
        <v>1</v>
      </c>
      <c r="F4083">
        <v>100</v>
      </c>
    </row>
    <row r="4084" spans="1:6">
      <c r="A4084">
        <v>14018</v>
      </c>
      <c r="B4084" t="s">
        <v>4142</v>
      </c>
      <c r="C4084">
        <v>112</v>
      </c>
      <c r="D4084" t="s">
        <v>45</v>
      </c>
      <c r="E4084">
        <v>1</v>
      </c>
      <c r="F4084">
        <v>100</v>
      </c>
    </row>
    <row r="4085" spans="1:6">
      <c r="A4085">
        <v>14019</v>
      </c>
      <c r="B4085" t="s">
        <v>4143</v>
      </c>
      <c r="C4085">
        <v>104</v>
      </c>
      <c r="D4085" t="s">
        <v>37</v>
      </c>
      <c r="E4085">
        <v>1</v>
      </c>
      <c r="F4085">
        <v>100</v>
      </c>
    </row>
    <row r="4086" spans="1:6">
      <c r="A4086">
        <v>14020</v>
      </c>
      <c r="B4086" t="s">
        <v>4144</v>
      </c>
      <c r="C4086">
        <v>104</v>
      </c>
      <c r="D4086" t="s">
        <v>37</v>
      </c>
      <c r="E4086">
        <v>1</v>
      </c>
      <c r="F4086">
        <v>100</v>
      </c>
    </row>
    <row r="4087" spans="1:6">
      <c r="A4087">
        <v>14021</v>
      </c>
      <c r="B4087" t="s">
        <v>4145</v>
      </c>
      <c r="C4087">
        <v>112</v>
      </c>
      <c r="D4087" t="s">
        <v>45</v>
      </c>
      <c r="E4087">
        <v>1</v>
      </c>
      <c r="F4087">
        <v>100</v>
      </c>
    </row>
    <row r="4088" spans="1:6">
      <c r="A4088">
        <v>14022</v>
      </c>
      <c r="B4088" t="s">
        <v>4146</v>
      </c>
      <c r="C4088">
        <v>106</v>
      </c>
      <c r="D4088" t="s">
        <v>39</v>
      </c>
      <c r="E4088">
        <v>1</v>
      </c>
      <c r="F4088">
        <v>100</v>
      </c>
    </row>
    <row r="4089" spans="1:6">
      <c r="A4089">
        <v>14023</v>
      </c>
      <c r="B4089" t="s">
        <v>4147</v>
      </c>
      <c r="C4089">
        <v>112</v>
      </c>
      <c r="D4089" t="s">
        <v>45</v>
      </c>
      <c r="E4089">
        <v>1</v>
      </c>
      <c r="F4089">
        <v>100</v>
      </c>
    </row>
    <row r="4090" spans="1:6">
      <c r="A4090">
        <v>14024</v>
      </c>
      <c r="B4090" t="s">
        <v>4148</v>
      </c>
      <c r="C4090">
        <v>112</v>
      </c>
      <c r="D4090" t="s">
        <v>45</v>
      </c>
      <c r="E4090">
        <v>1</v>
      </c>
      <c r="F4090">
        <v>100</v>
      </c>
    </row>
    <row r="4091" spans="1:6">
      <c r="A4091">
        <v>14025</v>
      </c>
      <c r="B4091" t="s">
        <v>4149</v>
      </c>
      <c r="C4091">
        <v>112</v>
      </c>
      <c r="D4091" t="s">
        <v>45</v>
      </c>
      <c r="E4091">
        <v>1</v>
      </c>
      <c r="F4091">
        <v>100</v>
      </c>
    </row>
    <row r="4092" spans="1:6">
      <c r="A4092">
        <v>14026</v>
      </c>
      <c r="B4092" t="s">
        <v>4150</v>
      </c>
      <c r="C4092">
        <v>104</v>
      </c>
      <c r="D4092" t="s">
        <v>37</v>
      </c>
      <c r="E4092">
        <v>1</v>
      </c>
      <c r="F4092">
        <v>100</v>
      </c>
    </row>
    <row r="4093" spans="1:6">
      <c r="A4093">
        <v>14027</v>
      </c>
      <c r="B4093" t="s">
        <v>4151</v>
      </c>
      <c r="C4093">
        <v>103</v>
      </c>
      <c r="D4093" t="s">
        <v>36</v>
      </c>
      <c r="E4093">
        <v>1</v>
      </c>
      <c r="F4093">
        <v>100</v>
      </c>
    </row>
    <row r="4094" spans="1:6">
      <c r="A4094">
        <v>14028</v>
      </c>
      <c r="B4094" t="s">
        <v>4152</v>
      </c>
      <c r="C4094">
        <v>112</v>
      </c>
      <c r="D4094" t="s">
        <v>45</v>
      </c>
      <c r="E4094">
        <v>1</v>
      </c>
      <c r="F4094">
        <v>100</v>
      </c>
    </row>
    <row r="4095" spans="1:6">
      <c r="A4095">
        <v>14029</v>
      </c>
      <c r="B4095" t="s">
        <v>4153</v>
      </c>
      <c r="C4095">
        <v>110</v>
      </c>
      <c r="D4095" t="s">
        <v>43</v>
      </c>
      <c r="E4095">
        <v>1</v>
      </c>
      <c r="F4095">
        <v>100</v>
      </c>
    </row>
    <row r="4096" spans="1:6">
      <c r="A4096">
        <v>14030</v>
      </c>
      <c r="B4096" t="s">
        <v>4154</v>
      </c>
      <c r="C4096">
        <v>114</v>
      </c>
      <c r="D4096" t="s">
        <v>47</v>
      </c>
      <c r="E4096">
        <v>1</v>
      </c>
      <c r="F4096">
        <v>100</v>
      </c>
    </row>
    <row r="4097" spans="1:6">
      <c r="A4097">
        <v>14031</v>
      </c>
      <c r="B4097" t="s">
        <v>4155</v>
      </c>
      <c r="C4097">
        <v>114</v>
      </c>
      <c r="D4097" t="s">
        <v>47</v>
      </c>
      <c r="E4097">
        <v>1</v>
      </c>
      <c r="F4097">
        <v>100</v>
      </c>
    </row>
    <row r="4098" spans="1:6">
      <c r="A4098">
        <v>14032</v>
      </c>
      <c r="B4098" t="s">
        <v>4156</v>
      </c>
      <c r="C4098">
        <v>108</v>
      </c>
      <c r="D4098" t="s">
        <v>41</v>
      </c>
      <c r="E4098">
        <v>1</v>
      </c>
      <c r="F4098">
        <v>100</v>
      </c>
    </row>
    <row r="4099" spans="1:6">
      <c r="A4099">
        <v>14033</v>
      </c>
      <c r="B4099" t="s">
        <v>4157</v>
      </c>
      <c r="C4099">
        <v>108</v>
      </c>
      <c r="D4099" t="s">
        <v>41</v>
      </c>
      <c r="E4099">
        <v>1</v>
      </c>
      <c r="F4099">
        <v>100</v>
      </c>
    </row>
    <row r="4100" spans="1:6">
      <c r="A4100">
        <v>14034</v>
      </c>
      <c r="B4100" t="s">
        <v>4158</v>
      </c>
      <c r="C4100">
        <v>115</v>
      </c>
      <c r="D4100" t="s">
        <v>48</v>
      </c>
      <c r="E4100">
        <v>1</v>
      </c>
      <c r="F4100">
        <v>100</v>
      </c>
    </row>
    <row r="4101" spans="1:6">
      <c r="A4101">
        <v>14035</v>
      </c>
      <c r="B4101" t="s">
        <v>4159</v>
      </c>
      <c r="C4101">
        <v>112</v>
      </c>
      <c r="D4101" t="s">
        <v>45</v>
      </c>
      <c r="E4101">
        <v>1</v>
      </c>
      <c r="F4101">
        <v>100</v>
      </c>
    </row>
    <row r="4102" spans="1:6">
      <c r="A4102">
        <v>14036</v>
      </c>
      <c r="B4102" t="s">
        <v>4160</v>
      </c>
      <c r="C4102">
        <v>102</v>
      </c>
      <c r="D4102" t="s">
        <v>35</v>
      </c>
      <c r="E4102">
        <v>1</v>
      </c>
      <c r="F4102">
        <v>100</v>
      </c>
    </row>
    <row r="4103" spans="1:6">
      <c r="A4103">
        <v>14037</v>
      </c>
      <c r="B4103" t="s">
        <v>4161</v>
      </c>
      <c r="C4103">
        <v>110</v>
      </c>
      <c r="D4103" t="s">
        <v>43</v>
      </c>
      <c r="E4103">
        <v>1</v>
      </c>
      <c r="F4103">
        <v>100</v>
      </c>
    </row>
    <row r="4104" spans="1:6">
      <c r="A4104">
        <v>14038</v>
      </c>
      <c r="B4104" t="s">
        <v>4162</v>
      </c>
      <c r="C4104">
        <v>112</v>
      </c>
      <c r="D4104" t="s">
        <v>45</v>
      </c>
      <c r="E4104">
        <v>1</v>
      </c>
      <c r="F4104">
        <v>100</v>
      </c>
    </row>
    <row r="4105" spans="1:6">
      <c r="A4105">
        <v>14039</v>
      </c>
      <c r="B4105" t="s">
        <v>4163</v>
      </c>
      <c r="C4105">
        <v>108</v>
      </c>
      <c r="D4105" t="s">
        <v>41</v>
      </c>
      <c r="E4105">
        <v>1</v>
      </c>
      <c r="F4105">
        <v>100</v>
      </c>
    </row>
    <row r="4106" spans="1:6">
      <c r="A4106">
        <v>14040</v>
      </c>
      <c r="B4106" t="s">
        <v>4164</v>
      </c>
      <c r="C4106">
        <v>103</v>
      </c>
      <c r="D4106" t="s">
        <v>36</v>
      </c>
      <c r="E4106">
        <v>1</v>
      </c>
      <c r="F4106">
        <v>100</v>
      </c>
    </row>
    <row r="4107" spans="1:6">
      <c r="A4107">
        <v>14041</v>
      </c>
      <c r="B4107" t="s">
        <v>4165</v>
      </c>
      <c r="C4107">
        <v>104</v>
      </c>
      <c r="D4107" t="s">
        <v>37</v>
      </c>
      <c r="E4107">
        <v>1</v>
      </c>
      <c r="F4107">
        <v>100</v>
      </c>
    </row>
    <row r="4108" spans="1:6">
      <c r="A4108">
        <v>14042</v>
      </c>
      <c r="B4108" t="s">
        <v>4166</v>
      </c>
      <c r="C4108">
        <v>108</v>
      </c>
      <c r="D4108" t="s">
        <v>41</v>
      </c>
      <c r="E4108">
        <v>1</v>
      </c>
      <c r="F4108">
        <v>100</v>
      </c>
    </row>
    <row r="4109" spans="1:6">
      <c r="A4109">
        <v>14043</v>
      </c>
      <c r="B4109" t="s">
        <v>4167</v>
      </c>
      <c r="C4109">
        <v>108</v>
      </c>
      <c r="D4109" t="s">
        <v>41</v>
      </c>
      <c r="E4109">
        <v>1</v>
      </c>
      <c r="F4109">
        <v>100</v>
      </c>
    </row>
    <row r="4110" spans="1:6">
      <c r="A4110">
        <v>14044</v>
      </c>
      <c r="B4110" t="s">
        <v>4168</v>
      </c>
      <c r="C4110">
        <v>106</v>
      </c>
      <c r="D4110" t="s">
        <v>39</v>
      </c>
      <c r="E4110">
        <v>1</v>
      </c>
      <c r="F4110">
        <v>100</v>
      </c>
    </row>
    <row r="4111" spans="1:6">
      <c r="A4111">
        <v>14045</v>
      </c>
      <c r="B4111" t="s">
        <v>4169</v>
      </c>
      <c r="C4111">
        <v>108</v>
      </c>
      <c r="D4111" t="s">
        <v>41</v>
      </c>
      <c r="E4111">
        <v>1</v>
      </c>
      <c r="F4111">
        <v>100</v>
      </c>
    </row>
    <row r="4112" spans="1:6">
      <c r="A4112">
        <v>14046</v>
      </c>
      <c r="B4112" t="s">
        <v>4170</v>
      </c>
      <c r="C4112">
        <v>110</v>
      </c>
      <c r="D4112" t="s">
        <v>43</v>
      </c>
      <c r="E4112">
        <v>1</v>
      </c>
      <c r="F4112">
        <v>100</v>
      </c>
    </row>
    <row r="4113" spans="1:6">
      <c r="A4113">
        <v>14047</v>
      </c>
      <c r="B4113" t="s">
        <v>4171</v>
      </c>
      <c r="C4113">
        <v>103</v>
      </c>
      <c r="D4113" t="s">
        <v>36</v>
      </c>
      <c r="E4113">
        <v>1</v>
      </c>
      <c r="F4113">
        <v>100</v>
      </c>
    </row>
    <row r="4114" spans="1:6">
      <c r="A4114">
        <v>14048</v>
      </c>
      <c r="B4114" t="s">
        <v>4172</v>
      </c>
      <c r="C4114">
        <v>112</v>
      </c>
      <c r="D4114" t="s">
        <v>45</v>
      </c>
      <c r="E4114">
        <v>1</v>
      </c>
      <c r="F4114">
        <v>100</v>
      </c>
    </row>
    <row r="4115" spans="1:6">
      <c r="A4115">
        <v>14049</v>
      </c>
      <c r="B4115" t="s">
        <v>4173</v>
      </c>
      <c r="C4115">
        <v>108</v>
      </c>
      <c r="D4115" t="s">
        <v>41</v>
      </c>
      <c r="E4115">
        <v>1</v>
      </c>
      <c r="F4115">
        <v>100</v>
      </c>
    </row>
    <row r="4116" spans="1:6">
      <c r="A4116">
        <v>14050</v>
      </c>
      <c r="B4116" t="s">
        <v>4174</v>
      </c>
      <c r="C4116">
        <v>112</v>
      </c>
      <c r="D4116" t="s">
        <v>45</v>
      </c>
      <c r="E4116">
        <v>1</v>
      </c>
      <c r="F4116">
        <v>100</v>
      </c>
    </row>
    <row r="4117" spans="1:6">
      <c r="A4117">
        <v>14051</v>
      </c>
      <c r="B4117" t="s">
        <v>4175</v>
      </c>
      <c r="C4117">
        <v>110</v>
      </c>
      <c r="D4117" t="s">
        <v>43</v>
      </c>
      <c r="E4117">
        <v>1</v>
      </c>
      <c r="F4117">
        <v>100</v>
      </c>
    </row>
    <row r="4118" spans="1:6">
      <c r="A4118">
        <v>14052</v>
      </c>
      <c r="B4118" t="s">
        <v>4176</v>
      </c>
      <c r="C4118">
        <v>109</v>
      </c>
      <c r="D4118" t="s">
        <v>42</v>
      </c>
      <c r="E4118">
        <v>0.99242419999999998</v>
      </c>
      <c r="F4118">
        <v>99.242424499999998</v>
      </c>
    </row>
    <row r="4119" spans="1:6">
      <c r="A4119">
        <v>14052</v>
      </c>
      <c r="B4119" t="s">
        <v>4176</v>
      </c>
      <c r="C4119">
        <v>113</v>
      </c>
      <c r="D4119" t="s">
        <v>46</v>
      </c>
      <c r="E4119">
        <v>7.5757999999999997E-3</v>
      </c>
      <c r="F4119">
        <v>0.75757549999999996</v>
      </c>
    </row>
    <row r="4120" spans="1:6">
      <c r="A4120">
        <v>14053</v>
      </c>
      <c r="B4120" t="s">
        <v>4177</v>
      </c>
      <c r="C4120">
        <v>113</v>
      </c>
      <c r="D4120" t="s">
        <v>46</v>
      </c>
      <c r="E4120">
        <v>1</v>
      </c>
      <c r="F4120">
        <v>100</v>
      </c>
    </row>
    <row r="4121" spans="1:6">
      <c r="A4121">
        <v>14054</v>
      </c>
      <c r="B4121" t="s">
        <v>4178</v>
      </c>
      <c r="C4121">
        <v>113</v>
      </c>
      <c r="D4121" t="s">
        <v>46</v>
      </c>
      <c r="E4121">
        <v>1</v>
      </c>
      <c r="F4121">
        <v>100</v>
      </c>
    </row>
    <row r="4122" spans="1:6">
      <c r="A4122">
        <v>14055</v>
      </c>
      <c r="B4122" t="s">
        <v>4179</v>
      </c>
      <c r="C4122">
        <v>113</v>
      </c>
      <c r="D4122" t="s">
        <v>46</v>
      </c>
      <c r="E4122">
        <v>1</v>
      </c>
      <c r="F4122">
        <v>100</v>
      </c>
    </row>
    <row r="4123" spans="1:6">
      <c r="A4123">
        <v>14056</v>
      </c>
      <c r="B4123" t="s">
        <v>4180</v>
      </c>
      <c r="C4123">
        <v>105</v>
      </c>
      <c r="D4123" t="s">
        <v>38</v>
      </c>
      <c r="E4123">
        <v>1</v>
      </c>
      <c r="F4123">
        <v>100</v>
      </c>
    </row>
    <row r="4124" spans="1:6">
      <c r="A4124">
        <v>14057</v>
      </c>
      <c r="B4124" t="s">
        <v>4181</v>
      </c>
      <c r="C4124">
        <v>110</v>
      </c>
      <c r="D4124" t="s">
        <v>43</v>
      </c>
      <c r="E4124">
        <v>0.87577640000000001</v>
      </c>
      <c r="F4124">
        <v>87.577640099999996</v>
      </c>
    </row>
    <row r="4125" spans="1:6">
      <c r="A4125">
        <v>14057</v>
      </c>
      <c r="B4125" t="s">
        <v>4181</v>
      </c>
      <c r="C4125">
        <v>112</v>
      </c>
      <c r="D4125" t="s">
        <v>45</v>
      </c>
      <c r="E4125">
        <v>0.1242236</v>
      </c>
      <c r="F4125">
        <v>12.4223599</v>
      </c>
    </row>
    <row r="4126" spans="1:6">
      <c r="A4126">
        <v>14058</v>
      </c>
      <c r="B4126" t="s">
        <v>4182</v>
      </c>
      <c r="C4126">
        <v>101</v>
      </c>
      <c r="D4126" t="s">
        <v>34</v>
      </c>
      <c r="E4126">
        <v>1</v>
      </c>
      <c r="F4126">
        <v>100</v>
      </c>
    </row>
    <row r="4127" spans="1:6">
      <c r="A4127">
        <v>14059</v>
      </c>
      <c r="B4127" t="s">
        <v>4183</v>
      </c>
      <c r="C4127">
        <v>101</v>
      </c>
      <c r="D4127" t="s">
        <v>34</v>
      </c>
      <c r="E4127">
        <v>1</v>
      </c>
      <c r="F4127">
        <v>100</v>
      </c>
    </row>
    <row r="4128" spans="1:6">
      <c r="A4128">
        <v>14060</v>
      </c>
      <c r="B4128" t="s">
        <v>4184</v>
      </c>
      <c r="C4128">
        <v>112</v>
      </c>
      <c r="D4128" t="s">
        <v>45</v>
      </c>
      <c r="E4128">
        <v>1</v>
      </c>
      <c r="F4128">
        <v>100</v>
      </c>
    </row>
    <row r="4129" spans="1:6">
      <c r="A4129">
        <v>14061</v>
      </c>
      <c r="B4129" t="s">
        <v>4185</v>
      </c>
      <c r="C4129">
        <v>104</v>
      </c>
      <c r="D4129" t="s">
        <v>37</v>
      </c>
      <c r="E4129">
        <v>1</v>
      </c>
      <c r="F4129">
        <v>100</v>
      </c>
    </row>
    <row r="4130" spans="1:6">
      <c r="A4130">
        <v>14062</v>
      </c>
      <c r="B4130" t="s">
        <v>4186</v>
      </c>
      <c r="C4130">
        <v>108</v>
      </c>
      <c r="D4130" t="s">
        <v>41</v>
      </c>
      <c r="E4130">
        <v>1</v>
      </c>
      <c r="F4130">
        <v>100</v>
      </c>
    </row>
    <row r="4131" spans="1:6">
      <c r="A4131">
        <v>14063</v>
      </c>
      <c r="B4131" t="s">
        <v>4187</v>
      </c>
      <c r="C4131">
        <v>106</v>
      </c>
      <c r="D4131" t="s">
        <v>39</v>
      </c>
      <c r="E4131">
        <v>1</v>
      </c>
      <c r="F4131">
        <v>100</v>
      </c>
    </row>
    <row r="4132" spans="1:6">
      <c r="A4132">
        <v>14064</v>
      </c>
      <c r="B4132" t="s">
        <v>4188</v>
      </c>
      <c r="C4132">
        <v>103</v>
      </c>
      <c r="D4132" t="s">
        <v>36</v>
      </c>
      <c r="E4132">
        <v>1</v>
      </c>
      <c r="F4132">
        <v>100</v>
      </c>
    </row>
    <row r="4133" spans="1:6">
      <c r="A4133">
        <v>14065</v>
      </c>
      <c r="B4133" t="s">
        <v>4189</v>
      </c>
      <c r="C4133">
        <v>111</v>
      </c>
      <c r="D4133" t="s">
        <v>44</v>
      </c>
      <c r="E4133">
        <v>1</v>
      </c>
      <c r="F4133">
        <v>100</v>
      </c>
    </row>
    <row r="4134" spans="1:6">
      <c r="A4134">
        <v>14066</v>
      </c>
      <c r="B4134" t="s">
        <v>4190</v>
      </c>
      <c r="C4134">
        <v>104</v>
      </c>
      <c r="D4134" t="s">
        <v>37</v>
      </c>
      <c r="E4134">
        <v>1</v>
      </c>
      <c r="F4134">
        <v>100</v>
      </c>
    </row>
    <row r="4135" spans="1:6">
      <c r="A4135">
        <v>14067</v>
      </c>
      <c r="B4135" t="s">
        <v>4191</v>
      </c>
      <c r="C4135">
        <v>104</v>
      </c>
      <c r="D4135" t="s">
        <v>37</v>
      </c>
      <c r="E4135">
        <v>3.2051299999999998E-2</v>
      </c>
      <c r="F4135">
        <v>3.205133</v>
      </c>
    </row>
    <row r="4136" spans="1:6">
      <c r="A4136">
        <v>14067</v>
      </c>
      <c r="B4136" t="s">
        <v>4191</v>
      </c>
      <c r="C4136">
        <v>108</v>
      </c>
      <c r="D4136" t="s">
        <v>41</v>
      </c>
      <c r="E4136">
        <v>0.9679487</v>
      </c>
      <c r="F4136">
        <v>96.794866999999996</v>
      </c>
    </row>
    <row r="4137" spans="1:6">
      <c r="A4137">
        <v>14068</v>
      </c>
      <c r="B4137" t="s">
        <v>4192</v>
      </c>
      <c r="C4137">
        <v>108</v>
      </c>
      <c r="D4137" t="s">
        <v>41</v>
      </c>
      <c r="E4137">
        <v>1</v>
      </c>
      <c r="F4137">
        <v>100</v>
      </c>
    </row>
    <row r="4138" spans="1:6">
      <c r="A4138">
        <v>14069</v>
      </c>
      <c r="B4138" t="s">
        <v>4193</v>
      </c>
      <c r="C4138">
        <v>124</v>
      </c>
      <c r="D4138" t="s">
        <v>57</v>
      </c>
      <c r="E4138">
        <v>1</v>
      </c>
      <c r="F4138">
        <v>100</v>
      </c>
    </row>
    <row r="4139" spans="1:6">
      <c r="A4139">
        <v>14070</v>
      </c>
      <c r="B4139" t="s">
        <v>4194</v>
      </c>
      <c r="C4139">
        <v>123</v>
      </c>
      <c r="D4139" t="s">
        <v>56</v>
      </c>
      <c r="E4139">
        <v>1</v>
      </c>
      <c r="F4139">
        <v>100</v>
      </c>
    </row>
    <row r="4140" spans="1:6">
      <c r="A4140">
        <v>14071</v>
      </c>
      <c r="B4140" t="s">
        <v>4195</v>
      </c>
      <c r="C4140">
        <v>118</v>
      </c>
      <c r="D4140" t="s">
        <v>51</v>
      </c>
      <c r="E4140">
        <v>1</v>
      </c>
      <c r="F4140">
        <v>100</v>
      </c>
    </row>
    <row r="4141" spans="1:6">
      <c r="A4141">
        <v>14072</v>
      </c>
      <c r="B4141" t="s">
        <v>4196</v>
      </c>
      <c r="C4141">
        <v>108</v>
      </c>
      <c r="D4141" t="s">
        <v>41</v>
      </c>
      <c r="E4141">
        <v>1</v>
      </c>
      <c r="F4141">
        <v>100</v>
      </c>
    </row>
    <row r="4142" spans="1:6">
      <c r="A4142">
        <v>14073</v>
      </c>
      <c r="B4142" t="s">
        <v>4197</v>
      </c>
      <c r="C4142">
        <v>101</v>
      </c>
      <c r="D4142" t="s">
        <v>34</v>
      </c>
      <c r="E4142">
        <v>1</v>
      </c>
      <c r="F4142">
        <v>100</v>
      </c>
    </row>
    <row r="4143" spans="1:6">
      <c r="A4143">
        <v>14074</v>
      </c>
      <c r="B4143" t="s">
        <v>4198</v>
      </c>
      <c r="C4143">
        <v>119</v>
      </c>
      <c r="D4143" t="s">
        <v>52</v>
      </c>
      <c r="E4143">
        <v>0.58329169999999997</v>
      </c>
      <c r="F4143">
        <v>58.329174700000003</v>
      </c>
    </row>
    <row r="4144" spans="1:6">
      <c r="A4144">
        <v>14074</v>
      </c>
      <c r="B4144" t="s">
        <v>4198</v>
      </c>
      <c r="C4144">
        <v>125</v>
      </c>
      <c r="D4144" t="s">
        <v>58</v>
      </c>
      <c r="E4144">
        <v>0.41670829999999998</v>
      </c>
      <c r="F4144">
        <v>41.670825299999997</v>
      </c>
    </row>
    <row r="4145" spans="1:6">
      <c r="A4145">
        <v>14075</v>
      </c>
      <c r="B4145" t="s">
        <v>4199</v>
      </c>
      <c r="C4145">
        <v>114</v>
      </c>
      <c r="D4145" t="s">
        <v>47</v>
      </c>
      <c r="E4145">
        <v>1</v>
      </c>
      <c r="F4145">
        <v>100</v>
      </c>
    </row>
    <row r="4146" spans="1:6">
      <c r="A4146">
        <v>14076</v>
      </c>
      <c r="B4146" t="s">
        <v>4200</v>
      </c>
      <c r="C4146">
        <v>115</v>
      </c>
      <c r="D4146" t="s">
        <v>48</v>
      </c>
      <c r="E4146">
        <v>0.86437779999999997</v>
      </c>
      <c r="F4146">
        <v>86.437775099999996</v>
      </c>
    </row>
    <row r="4147" spans="1:6">
      <c r="A4147">
        <v>14076</v>
      </c>
      <c r="B4147" t="s">
        <v>4200</v>
      </c>
      <c r="C4147">
        <v>116</v>
      </c>
      <c r="D4147" t="s">
        <v>49</v>
      </c>
      <c r="E4147">
        <v>0.1356222</v>
      </c>
      <c r="F4147">
        <v>13.5622249</v>
      </c>
    </row>
    <row r="4148" spans="1:6">
      <c r="A4148">
        <v>14077</v>
      </c>
      <c r="B4148" t="s">
        <v>4201</v>
      </c>
      <c r="C4148">
        <v>108</v>
      </c>
      <c r="D4148" t="s">
        <v>41</v>
      </c>
      <c r="E4148">
        <v>1</v>
      </c>
      <c r="F4148">
        <v>100</v>
      </c>
    </row>
    <row r="4149" spans="1:6">
      <c r="A4149">
        <v>14078</v>
      </c>
      <c r="B4149" t="s">
        <v>4202</v>
      </c>
      <c r="C4149">
        <v>103</v>
      </c>
      <c r="D4149" t="s">
        <v>36</v>
      </c>
      <c r="E4149">
        <v>1</v>
      </c>
      <c r="F4149">
        <v>100</v>
      </c>
    </row>
    <row r="4150" spans="1:6">
      <c r="A4150">
        <v>14079</v>
      </c>
      <c r="B4150" t="s">
        <v>4203</v>
      </c>
      <c r="C4150">
        <v>127</v>
      </c>
      <c r="D4150" t="s">
        <v>60</v>
      </c>
      <c r="E4150">
        <v>1</v>
      </c>
      <c r="F4150">
        <v>100</v>
      </c>
    </row>
    <row r="4151" spans="1:6">
      <c r="A4151">
        <v>14080</v>
      </c>
      <c r="B4151" t="s">
        <v>4204</v>
      </c>
      <c r="C4151">
        <v>102</v>
      </c>
      <c r="D4151" t="s">
        <v>35</v>
      </c>
      <c r="E4151">
        <v>1</v>
      </c>
      <c r="F4151">
        <v>100</v>
      </c>
    </row>
    <row r="4152" spans="1:6">
      <c r="A4152">
        <v>14081</v>
      </c>
      <c r="B4152" t="s">
        <v>4205</v>
      </c>
      <c r="C4152">
        <v>101</v>
      </c>
      <c r="D4152" t="s">
        <v>34</v>
      </c>
      <c r="E4152">
        <v>1</v>
      </c>
      <c r="F4152">
        <v>100</v>
      </c>
    </row>
    <row r="4153" spans="1:6">
      <c r="A4153">
        <v>14082</v>
      </c>
      <c r="B4153" t="s">
        <v>4206</v>
      </c>
      <c r="C4153">
        <v>112</v>
      </c>
      <c r="D4153" t="s">
        <v>45</v>
      </c>
      <c r="E4153">
        <v>1</v>
      </c>
      <c r="F4153">
        <v>100</v>
      </c>
    </row>
    <row r="4154" spans="1:6">
      <c r="A4154">
        <v>14083</v>
      </c>
      <c r="B4154" t="s">
        <v>4207</v>
      </c>
      <c r="C4154">
        <v>113</v>
      </c>
      <c r="D4154" t="s">
        <v>46</v>
      </c>
      <c r="E4154">
        <v>1</v>
      </c>
      <c r="F4154">
        <v>100</v>
      </c>
    </row>
    <row r="4155" spans="1:6">
      <c r="A4155">
        <v>14084</v>
      </c>
      <c r="B4155" t="s">
        <v>4208</v>
      </c>
      <c r="C4155">
        <v>102</v>
      </c>
      <c r="D4155" t="s">
        <v>35</v>
      </c>
      <c r="E4155">
        <v>1</v>
      </c>
      <c r="F4155">
        <v>100</v>
      </c>
    </row>
    <row r="4156" spans="1:6">
      <c r="A4156">
        <v>14085</v>
      </c>
      <c r="B4156" t="s">
        <v>4209</v>
      </c>
      <c r="C4156">
        <v>121</v>
      </c>
      <c r="D4156" t="s">
        <v>54</v>
      </c>
      <c r="E4156">
        <v>1</v>
      </c>
      <c r="F4156">
        <v>100</v>
      </c>
    </row>
    <row r="4157" spans="1:6">
      <c r="A4157">
        <v>14086</v>
      </c>
      <c r="B4157" t="s">
        <v>4210</v>
      </c>
      <c r="C4157">
        <v>121</v>
      </c>
      <c r="D4157" t="s">
        <v>54</v>
      </c>
      <c r="E4157">
        <v>1</v>
      </c>
      <c r="F4157">
        <v>100</v>
      </c>
    </row>
    <row r="4158" spans="1:6">
      <c r="A4158">
        <v>14087</v>
      </c>
      <c r="B4158" t="s">
        <v>4211</v>
      </c>
      <c r="C4158">
        <v>108</v>
      </c>
      <c r="D4158" t="s">
        <v>41</v>
      </c>
      <c r="E4158">
        <v>1</v>
      </c>
      <c r="F4158">
        <v>100</v>
      </c>
    </row>
    <row r="4159" spans="1:6">
      <c r="A4159">
        <v>14088</v>
      </c>
      <c r="B4159" t="s">
        <v>4212</v>
      </c>
      <c r="C4159">
        <v>111</v>
      </c>
      <c r="D4159" t="s">
        <v>44</v>
      </c>
      <c r="E4159">
        <v>1</v>
      </c>
      <c r="F4159">
        <v>100</v>
      </c>
    </row>
    <row r="4160" spans="1:6">
      <c r="A4160">
        <v>14089</v>
      </c>
      <c r="B4160" t="s">
        <v>4213</v>
      </c>
      <c r="C4160">
        <v>127</v>
      </c>
      <c r="D4160" t="s">
        <v>60</v>
      </c>
      <c r="E4160">
        <v>1</v>
      </c>
      <c r="F4160">
        <v>100</v>
      </c>
    </row>
    <row r="4161" spans="1:6">
      <c r="A4161">
        <v>14090</v>
      </c>
      <c r="B4161" t="s">
        <v>4214</v>
      </c>
      <c r="C4161">
        <v>109</v>
      </c>
      <c r="D4161" t="s">
        <v>42</v>
      </c>
      <c r="E4161">
        <v>1</v>
      </c>
      <c r="F4161">
        <v>100</v>
      </c>
    </row>
    <row r="4162" spans="1:6">
      <c r="A4162">
        <v>14091</v>
      </c>
      <c r="B4162" t="s">
        <v>4215</v>
      </c>
      <c r="C4162">
        <v>103</v>
      </c>
      <c r="D4162" t="s">
        <v>36</v>
      </c>
      <c r="E4162">
        <v>1</v>
      </c>
      <c r="F4162">
        <v>100</v>
      </c>
    </row>
    <row r="4163" spans="1:6">
      <c r="A4163">
        <v>14092</v>
      </c>
      <c r="B4163" t="s">
        <v>4216</v>
      </c>
      <c r="C4163">
        <v>109</v>
      </c>
      <c r="D4163" t="s">
        <v>42</v>
      </c>
      <c r="E4163">
        <v>1</v>
      </c>
      <c r="F4163">
        <v>100</v>
      </c>
    </row>
    <row r="4164" spans="1:6">
      <c r="A4164">
        <v>14093</v>
      </c>
      <c r="B4164" t="s">
        <v>4217</v>
      </c>
      <c r="C4164">
        <v>110</v>
      </c>
      <c r="D4164" t="s">
        <v>43</v>
      </c>
      <c r="E4164">
        <v>1</v>
      </c>
      <c r="F4164">
        <v>100</v>
      </c>
    </row>
    <row r="4165" spans="1:6">
      <c r="A4165">
        <v>14094</v>
      </c>
      <c r="B4165" t="s">
        <v>4218</v>
      </c>
      <c r="C4165">
        <v>110</v>
      </c>
      <c r="D4165" t="s">
        <v>43</v>
      </c>
      <c r="E4165">
        <v>1</v>
      </c>
      <c r="F4165">
        <v>100</v>
      </c>
    </row>
    <row r="4166" spans="1:6">
      <c r="A4166">
        <v>14095</v>
      </c>
      <c r="B4166" t="s">
        <v>4219</v>
      </c>
      <c r="C4166">
        <v>103</v>
      </c>
      <c r="D4166" t="s">
        <v>36</v>
      </c>
      <c r="E4166">
        <v>1</v>
      </c>
      <c r="F4166">
        <v>100</v>
      </c>
    </row>
    <row r="4167" spans="1:6">
      <c r="A4167">
        <v>14096</v>
      </c>
      <c r="B4167" t="s">
        <v>4220</v>
      </c>
      <c r="C4167">
        <v>105</v>
      </c>
      <c r="D4167" t="s">
        <v>38</v>
      </c>
      <c r="E4167">
        <v>1</v>
      </c>
      <c r="F4167">
        <v>100</v>
      </c>
    </row>
    <row r="4168" spans="1:6">
      <c r="A4168">
        <v>14097</v>
      </c>
      <c r="B4168" t="s">
        <v>4221</v>
      </c>
      <c r="C4168">
        <v>109</v>
      </c>
      <c r="D4168" t="s">
        <v>42</v>
      </c>
      <c r="E4168">
        <v>1</v>
      </c>
      <c r="F4168">
        <v>100</v>
      </c>
    </row>
    <row r="4169" spans="1:6">
      <c r="A4169">
        <v>14098</v>
      </c>
      <c r="B4169" t="s">
        <v>4222</v>
      </c>
      <c r="C4169">
        <v>110</v>
      </c>
      <c r="D4169" t="s">
        <v>43</v>
      </c>
      <c r="E4169">
        <v>1</v>
      </c>
      <c r="F4169">
        <v>100</v>
      </c>
    </row>
    <row r="4170" spans="1:6">
      <c r="A4170">
        <v>14099</v>
      </c>
      <c r="B4170" t="s">
        <v>4223</v>
      </c>
      <c r="C4170">
        <v>108</v>
      </c>
      <c r="D4170" t="s">
        <v>41</v>
      </c>
      <c r="E4170">
        <v>1</v>
      </c>
      <c r="F4170">
        <v>100</v>
      </c>
    </row>
    <row r="4171" spans="1:6">
      <c r="A4171">
        <v>14100</v>
      </c>
      <c r="B4171" t="s">
        <v>4224</v>
      </c>
      <c r="C4171">
        <v>113</v>
      </c>
      <c r="D4171" t="s">
        <v>46</v>
      </c>
      <c r="E4171">
        <v>1</v>
      </c>
      <c r="F4171">
        <v>100</v>
      </c>
    </row>
    <row r="4172" spans="1:6">
      <c r="A4172">
        <v>14101</v>
      </c>
      <c r="B4172" t="s">
        <v>4225</v>
      </c>
      <c r="C4172">
        <v>124</v>
      </c>
      <c r="D4172" t="s">
        <v>57</v>
      </c>
      <c r="E4172">
        <v>1</v>
      </c>
      <c r="F4172">
        <v>100</v>
      </c>
    </row>
    <row r="4173" spans="1:6">
      <c r="A4173">
        <v>14102</v>
      </c>
      <c r="B4173" t="s">
        <v>4226</v>
      </c>
      <c r="C4173">
        <v>101</v>
      </c>
      <c r="D4173" t="s">
        <v>34</v>
      </c>
      <c r="E4173">
        <v>1</v>
      </c>
      <c r="F4173">
        <v>100</v>
      </c>
    </row>
    <row r="4174" spans="1:6">
      <c r="A4174">
        <v>14103</v>
      </c>
      <c r="B4174" t="s">
        <v>4227</v>
      </c>
      <c r="C4174">
        <v>101</v>
      </c>
      <c r="D4174" t="s">
        <v>34</v>
      </c>
      <c r="E4174">
        <v>1</v>
      </c>
      <c r="F4174">
        <v>100</v>
      </c>
    </row>
    <row r="4175" spans="1:6">
      <c r="A4175">
        <v>14104</v>
      </c>
      <c r="B4175" t="s">
        <v>4228</v>
      </c>
      <c r="C4175">
        <v>106</v>
      </c>
      <c r="D4175" t="s">
        <v>39</v>
      </c>
      <c r="E4175">
        <v>1</v>
      </c>
      <c r="F4175">
        <v>100</v>
      </c>
    </row>
    <row r="4176" spans="1:6">
      <c r="A4176">
        <v>14105</v>
      </c>
      <c r="B4176" t="s">
        <v>4229</v>
      </c>
      <c r="C4176">
        <v>110</v>
      </c>
      <c r="D4176" t="s">
        <v>43</v>
      </c>
      <c r="E4176">
        <v>1</v>
      </c>
      <c r="F4176">
        <v>100</v>
      </c>
    </row>
    <row r="4177" spans="1:6">
      <c r="A4177">
        <v>14106</v>
      </c>
      <c r="B4177" t="s">
        <v>4230</v>
      </c>
      <c r="C4177">
        <v>108</v>
      </c>
      <c r="D4177" t="s">
        <v>41</v>
      </c>
      <c r="E4177">
        <v>1</v>
      </c>
      <c r="F4177">
        <v>100</v>
      </c>
    </row>
    <row r="4178" spans="1:6">
      <c r="A4178">
        <v>14107</v>
      </c>
      <c r="B4178" t="s">
        <v>4231</v>
      </c>
      <c r="C4178">
        <v>110</v>
      </c>
      <c r="D4178" t="s">
        <v>43</v>
      </c>
      <c r="E4178">
        <v>1</v>
      </c>
      <c r="F4178">
        <v>100</v>
      </c>
    </row>
    <row r="4179" spans="1:6">
      <c r="A4179">
        <v>14108</v>
      </c>
      <c r="B4179" t="s">
        <v>4232</v>
      </c>
      <c r="C4179">
        <v>113</v>
      </c>
      <c r="D4179" t="s">
        <v>46</v>
      </c>
      <c r="E4179">
        <v>1</v>
      </c>
      <c r="F4179">
        <v>100</v>
      </c>
    </row>
    <row r="4180" spans="1:6">
      <c r="A4180">
        <v>14109</v>
      </c>
      <c r="B4180" t="s">
        <v>4233</v>
      </c>
      <c r="C4180">
        <v>102</v>
      </c>
      <c r="D4180" t="s">
        <v>35</v>
      </c>
      <c r="E4180">
        <v>1</v>
      </c>
      <c r="F4180">
        <v>100</v>
      </c>
    </row>
    <row r="4181" spans="1:6">
      <c r="A4181">
        <v>14110</v>
      </c>
      <c r="B4181" t="s">
        <v>4234</v>
      </c>
      <c r="C4181">
        <v>106</v>
      </c>
      <c r="D4181" t="s">
        <v>39</v>
      </c>
      <c r="E4181">
        <v>1</v>
      </c>
      <c r="F4181">
        <v>100</v>
      </c>
    </row>
    <row r="4182" spans="1:6">
      <c r="A4182">
        <v>14111</v>
      </c>
      <c r="B4182" t="s">
        <v>4235</v>
      </c>
      <c r="C4182">
        <v>106</v>
      </c>
      <c r="D4182" t="s">
        <v>39</v>
      </c>
      <c r="E4182">
        <v>1</v>
      </c>
      <c r="F4182">
        <v>100</v>
      </c>
    </row>
    <row r="4183" spans="1:6">
      <c r="A4183">
        <v>14112</v>
      </c>
      <c r="B4183" t="s">
        <v>4236</v>
      </c>
      <c r="C4183">
        <v>101</v>
      </c>
      <c r="D4183" t="s">
        <v>34</v>
      </c>
      <c r="E4183">
        <v>1</v>
      </c>
      <c r="F4183">
        <v>100</v>
      </c>
    </row>
    <row r="4184" spans="1:6">
      <c r="A4184">
        <v>14113</v>
      </c>
      <c r="B4184" t="s">
        <v>4237</v>
      </c>
      <c r="C4184">
        <v>113</v>
      </c>
      <c r="D4184" t="s">
        <v>46</v>
      </c>
      <c r="E4184">
        <v>1</v>
      </c>
      <c r="F4184">
        <v>100</v>
      </c>
    </row>
    <row r="4185" spans="1:6">
      <c r="A4185">
        <v>14114</v>
      </c>
      <c r="B4185" t="s">
        <v>4238</v>
      </c>
      <c r="C4185">
        <v>103</v>
      </c>
      <c r="D4185" t="s">
        <v>36</v>
      </c>
      <c r="E4185">
        <v>1</v>
      </c>
      <c r="F4185">
        <v>100</v>
      </c>
    </row>
    <row r="4186" spans="1:6">
      <c r="A4186">
        <v>14115</v>
      </c>
      <c r="B4186" t="s">
        <v>4239</v>
      </c>
      <c r="C4186">
        <v>113</v>
      </c>
      <c r="D4186" t="s">
        <v>46</v>
      </c>
      <c r="E4186">
        <v>1</v>
      </c>
      <c r="F4186">
        <v>100</v>
      </c>
    </row>
    <row r="4187" spans="1:6">
      <c r="A4187">
        <v>14116</v>
      </c>
      <c r="B4187" t="s">
        <v>4240</v>
      </c>
      <c r="C4187">
        <v>108</v>
      </c>
      <c r="D4187" t="s">
        <v>41</v>
      </c>
      <c r="E4187">
        <v>1</v>
      </c>
      <c r="F4187">
        <v>100</v>
      </c>
    </row>
    <row r="4188" spans="1:6">
      <c r="A4188">
        <v>14117</v>
      </c>
      <c r="B4188" t="s">
        <v>4241</v>
      </c>
      <c r="C4188">
        <v>108</v>
      </c>
      <c r="D4188" t="s">
        <v>41</v>
      </c>
      <c r="E4188">
        <v>1</v>
      </c>
      <c r="F4188">
        <v>100</v>
      </c>
    </row>
    <row r="4189" spans="1:6">
      <c r="A4189">
        <v>14118</v>
      </c>
      <c r="B4189" t="s">
        <v>4242</v>
      </c>
      <c r="C4189">
        <v>111</v>
      </c>
      <c r="D4189" t="s">
        <v>44</v>
      </c>
      <c r="E4189">
        <v>1</v>
      </c>
      <c r="F4189">
        <v>100</v>
      </c>
    </row>
    <row r="4190" spans="1:6">
      <c r="A4190">
        <v>14119</v>
      </c>
      <c r="B4190" t="s">
        <v>4243</v>
      </c>
      <c r="C4190">
        <v>105</v>
      </c>
      <c r="D4190" t="s">
        <v>38</v>
      </c>
      <c r="E4190">
        <v>1</v>
      </c>
      <c r="F4190">
        <v>100</v>
      </c>
    </row>
    <row r="4191" spans="1:6">
      <c r="A4191">
        <v>14120</v>
      </c>
      <c r="B4191" t="s">
        <v>4244</v>
      </c>
      <c r="C4191">
        <v>101</v>
      </c>
      <c r="D4191" t="s">
        <v>34</v>
      </c>
      <c r="E4191">
        <v>1</v>
      </c>
      <c r="F4191">
        <v>100</v>
      </c>
    </row>
    <row r="4192" spans="1:6">
      <c r="A4192">
        <v>14121</v>
      </c>
      <c r="B4192" t="s">
        <v>4245</v>
      </c>
      <c r="C4192">
        <v>105</v>
      </c>
      <c r="D4192" t="s">
        <v>38</v>
      </c>
      <c r="E4192">
        <v>1</v>
      </c>
      <c r="F4192">
        <v>100</v>
      </c>
    </row>
    <row r="4193" spans="1:6">
      <c r="A4193">
        <v>14122</v>
      </c>
      <c r="B4193" t="s">
        <v>4246</v>
      </c>
      <c r="C4193">
        <v>102</v>
      </c>
      <c r="D4193" t="s">
        <v>35</v>
      </c>
      <c r="E4193">
        <v>1</v>
      </c>
      <c r="F4193">
        <v>100</v>
      </c>
    </row>
    <row r="4194" spans="1:6">
      <c r="A4194">
        <v>14123</v>
      </c>
      <c r="B4194" t="s">
        <v>4247</v>
      </c>
      <c r="C4194">
        <v>101</v>
      </c>
      <c r="D4194" t="s">
        <v>34</v>
      </c>
      <c r="E4194">
        <v>1</v>
      </c>
      <c r="F4194">
        <v>100</v>
      </c>
    </row>
    <row r="4195" spans="1:6">
      <c r="A4195">
        <v>14124</v>
      </c>
      <c r="B4195" t="s">
        <v>4248</v>
      </c>
      <c r="C4195">
        <v>103</v>
      </c>
      <c r="D4195" t="s">
        <v>36</v>
      </c>
      <c r="E4195">
        <v>1</v>
      </c>
      <c r="F4195">
        <v>100</v>
      </c>
    </row>
    <row r="4196" spans="1:6">
      <c r="A4196">
        <v>14125</v>
      </c>
      <c r="B4196" t="s">
        <v>4249</v>
      </c>
      <c r="C4196">
        <v>101</v>
      </c>
      <c r="D4196" t="s">
        <v>34</v>
      </c>
      <c r="E4196">
        <v>1</v>
      </c>
      <c r="F4196">
        <v>100</v>
      </c>
    </row>
    <row r="4197" spans="1:6">
      <c r="A4197">
        <v>14126</v>
      </c>
      <c r="B4197" t="s">
        <v>4250</v>
      </c>
      <c r="C4197">
        <v>105</v>
      </c>
      <c r="D4197" t="s">
        <v>38</v>
      </c>
      <c r="E4197">
        <v>1</v>
      </c>
      <c r="F4197">
        <v>100</v>
      </c>
    </row>
    <row r="4198" spans="1:6">
      <c r="A4198">
        <v>14127</v>
      </c>
      <c r="B4198" t="s">
        <v>4251</v>
      </c>
      <c r="C4198">
        <v>114</v>
      </c>
      <c r="D4198" t="s">
        <v>47</v>
      </c>
      <c r="E4198">
        <v>1</v>
      </c>
      <c r="F4198">
        <v>100</v>
      </c>
    </row>
    <row r="4199" spans="1:6">
      <c r="A4199">
        <v>14128</v>
      </c>
      <c r="B4199" t="s">
        <v>4252</v>
      </c>
      <c r="C4199">
        <v>101</v>
      </c>
      <c r="D4199" t="s">
        <v>34</v>
      </c>
      <c r="E4199">
        <v>1</v>
      </c>
      <c r="F4199">
        <v>100</v>
      </c>
    </row>
    <row r="4200" spans="1:6">
      <c r="A4200">
        <v>14129</v>
      </c>
      <c r="B4200" t="s">
        <v>4253</v>
      </c>
      <c r="C4200">
        <v>110</v>
      </c>
      <c r="D4200" t="s">
        <v>43</v>
      </c>
      <c r="E4200">
        <v>1</v>
      </c>
      <c r="F4200">
        <v>100</v>
      </c>
    </row>
    <row r="4201" spans="1:6">
      <c r="A4201">
        <v>14130</v>
      </c>
      <c r="B4201" t="s">
        <v>4254</v>
      </c>
      <c r="C4201">
        <v>109</v>
      </c>
      <c r="D4201" t="s">
        <v>42</v>
      </c>
      <c r="E4201">
        <v>1</v>
      </c>
      <c r="F4201">
        <v>100</v>
      </c>
    </row>
    <row r="4202" spans="1:6">
      <c r="A4202">
        <v>14131</v>
      </c>
      <c r="B4202" t="s">
        <v>4255</v>
      </c>
      <c r="C4202">
        <v>110</v>
      </c>
      <c r="D4202" t="s">
        <v>43</v>
      </c>
      <c r="E4202">
        <v>1</v>
      </c>
      <c r="F4202">
        <v>100</v>
      </c>
    </row>
    <row r="4203" spans="1:6">
      <c r="A4203">
        <v>14132</v>
      </c>
      <c r="B4203" t="s">
        <v>4256</v>
      </c>
      <c r="C4203">
        <v>108</v>
      </c>
      <c r="D4203" t="s">
        <v>41</v>
      </c>
      <c r="E4203">
        <v>1</v>
      </c>
      <c r="F4203">
        <v>100</v>
      </c>
    </row>
    <row r="4204" spans="1:6">
      <c r="A4204">
        <v>14133</v>
      </c>
      <c r="B4204" t="s">
        <v>4257</v>
      </c>
      <c r="C4204">
        <v>109</v>
      </c>
      <c r="D4204" t="s">
        <v>42</v>
      </c>
      <c r="E4204">
        <v>1</v>
      </c>
      <c r="F4204">
        <v>100</v>
      </c>
    </row>
    <row r="4205" spans="1:6">
      <c r="A4205">
        <v>14134</v>
      </c>
      <c r="B4205" t="s">
        <v>4258</v>
      </c>
      <c r="C4205">
        <v>112</v>
      </c>
      <c r="D4205" t="s">
        <v>45</v>
      </c>
      <c r="E4205">
        <v>1</v>
      </c>
      <c r="F4205">
        <v>100</v>
      </c>
    </row>
    <row r="4206" spans="1:6">
      <c r="A4206">
        <v>14135</v>
      </c>
      <c r="B4206" t="s">
        <v>4259</v>
      </c>
      <c r="C4206">
        <v>111</v>
      </c>
      <c r="D4206" t="s">
        <v>44</v>
      </c>
      <c r="E4206">
        <v>1</v>
      </c>
      <c r="F4206">
        <v>100</v>
      </c>
    </row>
    <row r="4207" spans="1:6">
      <c r="A4207">
        <v>14136</v>
      </c>
      <c r="B4207" t="s">
        <v>4260</v>
      </c>
      <c r="C4207">
        <v>113</v>
      </c>
      <c r="D4207" t="s">
        <v>46</v>
      </c>
      <c r="E4207">
        <v>1</v>
      </c>
      <c r="F4207">
        <v>100</v>
      </c>
    </row>
    <row r="4208" spans="1:6">
      <c r="A4208">
        <v>14137</v>
      </c>
      <c r="B4208" t="s">
        <v>4261</v>
      </c>
      <c r="C4208">
        <v>109</v>
      </c>
      <c r="D4208" t="s">
        <v>42</v>
      </c>
      <c r="E4208">
        <v>1</v>
      </c>
      <c r="F4208">
        <v>100</v>
      </c>
    </row>
    <row r="4209" spans="1:6">
      <c r="A4209">
        <v>14138</v>
      </c>
      <c r="B4209" t="s">
        <v>4262</v>
      </c>
      <c r="C4209">
        <v>113</v>
      </c>
      <c r="D4209" t="s">
        <v>46</v>
      </c>
      <c r="E4209">
        <v>1</v>
      </c>
      <c r="F4209">
        <v>100</v>
      </c>
    </row>
    <row r="4210" spans="1:6">
      <c r="A4210">
        <v>14139</v>
      </c>
      <c r="B4210" t="s">
        <v>4263</v>
      </c>
      <c r="C4210">
        <v>101</v>
      </c>
      <c r="D4210" t="s">
        <v>34</v>
      </c>
      <c r="E4210">
        <v>1</v>
      </c>
      <c r="F4210">
        <v>100</v>
      </c>
    </row>
    <row r="4211" spans="1:6">
      <c r="A4211">
        <v>14140</v>
      </c>
      <c r="B4211" t="s">
        <v>4264</v>
      </c>
      <c r="C4211">
        <v>111</v>
      </c>
      <c r="D4211" t="s">
        <v>44</v>
      </c>
      <c r="E4211">
        <v>1</v>
      </c>
      <c r="F4211">
        <v>100</v>
      </c>
    </row>
    <row r="4212" spans="1:6">
      <c r="A4212">
        <v>14141</v>
      </c>
      <c r="B4212" t="s">
        <v>4265</v>
      </c>
      <c r="C4212">
        <v>111</v>
      </c>
      <c r="D4212" t="s">
        <v>44</v>
      </c>
      <c r="E4212">
        <v>1</v>
      </c>
      <c r="F4212">
        <v>100</v>
      </c>
    </row>
    <row r="4213" spans="1:6">
      <c r="A4213">
        <v>14142</v>
      </c>
      <c r="B4213" t="s">
        <v>4266</v>
      </c>
      <c r="C4213">
        <v>111</v>
      </c>
      <c r="D4213" t="s">
        <v>44</v>
      </c>
      <c r="E4213">
        <v>1</v>
      </c>
      <c r="F4213">
        <v>100</v>
      </c>
    </row>
    <row r="4214" spans="1:6">
      <c r="A4214">
        <v>14143</v>
      </c>
      <c r="B4214" t="s">
        <v>4267</v>
      </c>
      <c r="C4214">
        <v>113</v>
      </c>
      <c r="D4214" t="s">
        <v>46</v>
      </c>
      <c r="E4214">
        <v>1</v>
      </c>
      <c r="F4214">
        <v>100</v>
      </c>
    </row>
    <row r="4215" spans="1:6">
      <c r="A4215">
        <v>14144</v>
      </c>
      <c r="B4215" t="s">
        <v>4268</v>
      </c>
      <c r="C4215">
        <v>112</v>
      </c>
      <c r="D4215" t="s">
        <v>45</v>
      </c>
      <c r="E4215">
        <v>1</v>
      </c>
      <c r="F4215">
        <v>100</v>
      </c>
    </row>
    <row r="4216" spans="1:6">
      <c r="A4216">
        <v>14145</v>
      </c>
      <c r="B4216" t="s">
        <v>4269</v>
      </c>
      <c r="C4216">
        <v>112</v>
      </c>
      <c r="D4216" t="s">
        <v>45</v>
      </c>
      <c r="E4216">
        <v>1</v>
      </c>
      <c r="F4216">
        <v>100</v>
      </c>
    </row>
    <row r="4217" spans="1:6">
      <c r="A4217">
        <v>14146</v>
      </c>
      <c r="B4217" t="s">
        <v>4270</v>
      </c>
      <c r="C4217">
        <v>110</v>
      </c>
      <c r="D4217" t="s">
        <v>43</v>
      </c>
      <c r="E4217">
        <v>1</v>
      </c>
      <c r="F4217">
        <v>100</v>
      </c>
    </row>
    <row r="4218" spans="1:6">
      <c r="A4218">
        <v>14147</v>
      </c>
      <c r="B4218" t="s">
        <v>4271</v>
      </c>
      <c r="C4218">
        <v>108</v>
      </c>
      <c r="D4218" t="s">
        <v>41</v>
      </c>
      <c r="E4218">
        <v>1</v>
      </c>
      <c r="F4218">
        <v>100</v>
      </c>
    </row>
    <row r="4219" spans="1:6">
      <c r="A4219">
        <v>14148</v>
      </c>
      <c r="B4219" t="s">
        <v>4272</v>
      </c>
      <c r="C4219">
        <v>120</v>
      </c>
      <c r="D4219" t="s">
        <v>53</v>
      </c>
      <c r="E4219">
        <v>1</v>
      </c>
      <c r="F4219">
        <v>100</v>
      </c>
    </row>
    <row r="4220" spans="1:6">
      <c r="A4220">
        <v>14149</v>
      </c>
      <c r="B4220" t="s">
        <v>4273</v>
      </c>
      <c r="C4220">
        <v>110</v>
      </c>
      <c r="D4220" t="s">
        <v>43</v>
      </c>
      <c r="E4220">
        <v>1</v>
      </c>
      <c r="F4220">
        <v>100</v>
      </c>
    </row>
    <row r="4221" spans="1:6">
      <c r="A4221">
        <v>14150</v>
      </c>
      <c r="B4221" t="s">
        <v>4274</v>
      </c>
      <c r="C4221">
        <v>110</v>
      </c>
      <c r="D4221" t="s">
        <v>43</v>
      </c>
      <c r="E4221">
        <v>1</v>
      </c>
      <c r="F4221">
        <v>100</v>
      </c>
    </row>
    <row r="4222" spans="1:6">
      <c r="A4222">
        <v>14151</v>
      </c>
      <c r="B4222" t="s">
        <v>4275</v>
      </c>
      <c r="C4222">
        <v>107</v>
      </c>
      <c r="D4222" t="s">
        <v>40</v>
      </c>
      <c r="E4222">
        <v>1</v>
      </c>
      <c r="F4222">
        <v>100</v>
      </c>
    </row>
    <row r="4223" spans="1:6">
      <c r="A4223">
        <v>14152</v>
      </c>
      <c r="B4223" t="s">
        <v>4276</v>
      </c>
      <c r="C4223">
        <v>106</v>
      </c>
      <c r="D4223" t="s">
        <v>39</v>
      </c>
      <c r="E4223">
        <v>1</v>
      </c>
      <c r="F4223">
        <v>100</v>
      </c>
    </row>
    <row r="4224" spans="1:6">
      <c r="A4224">
        <v>14153</v>
      </c>
      <c r="B4224" t="s">
        <v>4277</v>
      </c>
      <c r="C4224">
        <v>111</v>
      </c>
      <c r="D4224" t="s">
        <v>44</v>
      </c>
      <c r="E4224">
        <v>1</v>
      </c>
      <c r="F4224">
        <v>100</v>
      </c>
    </row>
    <row r="4225" spans="1:6">
      <c r="A4225">
        <v>14154</v>
      </c>
      <c r="B4225" t="s">
        <v>4278</v>
      </c>
      <c r="C4225">
        <v>102</v>
      </c>
      <c r="D4225" t="s">
        <v>35</v>
      </c>
      <c r="E4225">
        <v>1</v>
      </c>
      <c r="F4225">
        <v>100</v>
      </c>
    </row>
    <row r="4226" spans="1:6">
      <c r="A4226">
        <v>14155</v>
      </c>
      <c r="B4226" t="s">
        <v>4279</v>
      </c>
      <c r="C4226">
        <v>110</v>
      </c>
      <c r="D4226" t="s">
        <v>43</v>
      </c>
      <c r="E4226">
        <v>1</v>
      </c>
      <c r="F4226">
        <v>100</v>
      </c>
    </row>
    <row r="4227" spans="1:6">
      <c r="A4227">
        <v>14156</v>
      </c>
      <c r="B4227" t="s">
        <v>4280</v>
      </c>
      <c r="C4227">
        <v>103</v>
      </c>
      <c r="D4227" t="s">
        <v>36</v>
      </c>
      <c r="E4227">
        <v>1</v>
      </c>
      <c r="F4227">
        <v>100</v>
      </c>
    </row>
    <row r="4228" spans="1:6">
      <c r="A4228">
        <v>14157</v>
      </c>
      <c r="B4228" t="s">
        <v>4281</v>
      </c>
      <c r="C4228">
        <v>104</v>
      </c>
      <c r="D4228" t="s">
        <v>37</v>
      </c>
      <c r="E4228">
        <v>1</v>
      </c>
      <c r="F4228">
        <v>100</v>
      </c>
    </row>
    <row r="4229" spans="1:6">
      <c r="A4229">
        <v>14158</v>
      </c>
      <c r="B4229" t="s">
        <v>4282</v>
      </c>
      <c r="C4229">
        <v>124</v>
      </c>
      <c r="D4229" t="s">
        <v>57</v>
      </c>
      <c r="E4229">
        <v>1</v>
      </c>
      <c r="F4229">
        <v>100</v>
      </c>
    </row>
    <row r="4230" spans="1:6">
      <c r="A4230">
        <v>14159</v>
      </c>
      <c r="B4230" t="s">
        <v>4283</v>
      </c>
      <c r="C4230">
        <v>109</v>
      </c>
      <c r="D4230" t="s">
        <v>42</v>
      </c>
      <c r="E4230">
        <v>1</v>
      </c>
      <c r="F4230">
        <v>100</v>
      </c>
    </row>
    <row r="4231" spans="1:6">
      <c r="A4231">
        <v>14160</v>
      </c>
      <c r="B4231" t="s">
        <v>4284</v>
      </c>
      <c r="C4231">
        <v>110</v>
      </c>
      <c r="D4231" t="s">
        <v>43</v>
      </c>
      <c r="E4231">
        <v>1</v>
      </c>
      <c r="F4231">
        <v>100</v>
      </c>
    </row>
    <row r="4232" spans="1:6">
      <c r="A4232">
        <v>14161</v>
      </c>
      <c r="B4232" t="s">
        <v>4285</v>
      </c>
      <c r="C4232">
        <v>110</v>
      </c>
      <c r="D4232" t="s">
        <v>43</v>
      </c>
      <c r="E4232">
        <v>1</v>
      </c>
      <c r="F4232">
        <v>100</v>
      </c>
    </row>
    <row r="4233" spans="1:6">
      <c r="A4233">
        <v>14162</v>
      </c>
      <c r="B4233" t="s">
        <v>4286</v>
      </c>
      <c r="C4233">
        <v>110</v>
      </c>
      <c r="D4233" t="s">
        <v>43</v>
      </c>
      <c r="E4233">
        <v>1</v>
      </c>
      <c r="F4233">
        <v>100</v>
      </c>
    </row>
    <row r="4234" spans="1:6">
      <c r="A4234">
        <v>14163</v>
      </c>
      <c r="B4234" t="s">
        <v>4287</v>
      </c>
      <c r="C4234">
        <v>110</v>
      </c>
      <c r="D4234" t="s">
        <v>43</v>
      </c>
      <c r="E4234">
        <v>1</v>
      </c>
      <c r="F4234">
        <v>100</v>
      </c>
    </row>
    <row r="4235" spans="1:6">
      <c r="A4235">
        <v>14164</v>
      </c>
      <c r="B4235" t="s">
        <v>4288</v>
      </c>
      <c r="C4235">
        <v>108</v>
      </c>
      <c r="D4235" t="s">
        <v>41</v>
      </c>
      <c r="E4235">
        <v>1</v>
      </c>
      <c r="F4235">
        <v>100</v>
      </c>
    </row>
    <row r="4236" spans="1:6">
      <c r="A4236">
        <v>14165</v>
      </c>
      <c r="B4236" t="s">
        <v>4289</v>
      </c>
      <c r="C4236">
        <v>121</v>
      </c>
      <c r="D4236" t="s">
        <v>54</v>
      </c>
      <c r="E4236">
        <v>1</v>
      </c>
      <c r="F4236">
        <v>100</v>
      </c>
    </row>
    <row r="4237" spans="1:6">
      <c r="A4237">
        <v>14166</v>
      </c>
      <c r="B4237" t="s">
        <v>4290</v>
      </c>
      <c r="C4237">
        <v>113</v>
      </c>
      <c r="D4237" t="s">
        <v>46</v>
      </c>
      <c r="E4237">
        <v>1</v>
      </c>
      <c r="F4237">
        <v>100</v>
      </c>
    </row>
    <row r="4238" spans="1:6">
      <c r="A4238">
        <v>14167</v>
      </c>
      <c r="B4238" t="s">
        <v>4291</v>
      </c>
      <c r="C4238">
        <v>107</v>
      </c>
      <c r="D4238" t="s">
        <v>40</v>
      </c>
      <c r="E4238">
        <v>1</v>
      </c>
      <c r="F4238">
        <v>100</v>
      </c>
    </row>
    <row r="4239" spans="1:6">
      <c r="A4239">
        <v>14168</v>
      </c>
      <c r="B4239" t="s">
        <v>4292</v>
      </c>
      <c r="C4239">
        <v>112</v>
      </c>
      <c r="D4239" t="s">
        <v>45</v>
      </c>
      <c r="E4239">
        <v>1</v>
      </c>
      <c r="F4239">
        <v>100</v>
      </c>
    </row>
    <row r="4240" spans="1:6">
      <c r="A4240">
        <v>14169</v>
      </c>
      <c r="B4240" t="s">
        <v>4293</v>
      </c>
      <c r="C4240">
        <v>104</v>
      </c>
      <c r="D4240" t="s">
        <v>37</v>
      </c>
      <c r="E4240">
        <v>1</v>
      </c>
      <c r="F4240">
        <v>100</v>
      </c>
    </row>
    <row r="4241" spans="1:6">
      <c r="A4241">
        <v>14170</v>
      </c>
      <c r="B4241" t="s">
        <v>4294</v>
      </c>
      <c r="C4241">
        <v>108</v>
      </c>
      <c r="D4241" t="s">
        <v>41</v>
      </c>
      <c r="E4241">
        <v>1</v>
      </c>
      <c r="F4241">
        <v>100</v>
      </c>
    </row>
    <row r="4242" spans="1:6">
      <c r="A4242">
        <v>14171</v>
      </c>
      <c r="B4242" t="s">
        <v>4295</v>
      </c>
      <c r="C4242">
        <v>105</v>
      </c>
      <c r="D4242" t="s">
        <v>38</v>
      </c>
      <c r="E4242">
        <v>1</v>
      </c>
      <c r="F4242">
        <v>100</v>
      </c>
    </row>
    <row r="4243" spans="1:6">
      <c r="A4243">
        <v>14172</v>
      </c>
      <c r="B4243" t="s">
        <v>4296</v>
      </c>
      <c r="C4243">
        <v>101</v>
      </c>
      <c r="D4243" t="s">
        <v>34</v>
      </c>
      <c r="E4243">
        <v>1</v>
      </c>
      <c r="F4243">
        <v>100</v>
      </c>
    </row>
    <row r="4244" spans="1:6">
      <c r="A4244">
        <v>14173</v>
      </c>
      <c r="B4244" t="s">
        <v>4297</v>
      </c>
      <c r="C4244">
        <v>122</v>
      </c>
      <c r="D4244" t="s">
        <v>55</v>
      </c>
      <c r="E4244">
        <v>1</v>
      </c>
      <c r="F4244">
        <v>100</v>
      </c>
    </row>
    <row r="4245" spans="1:6">
      <c r="A4245">
        <v>14174</v>
      </c>
      <c r="B4245" t="s">
        <v>4298</v>
      </c>
      <c r="C4245">
        <v>124</v>
      </c>
      <c r="D4245" t="s">
        <v>57</v>
      </c>
      <c r="E4245">
        <v>1</v>
      </c>
      <c r="F4245">
        <v>100</v>
      </c>
    </row>
    <row r="4246" spans="1:6">
      <c r="A4246">
        <v>14175</v>
      </c>
      <c r="B4246" t="s">
        <v>4299</v>
      </c>
      <c r="C4246">
        <v>103</v>
      </c>
      <c r="D4246" t="s">
        <v>36</v>
      </c>
      <c r="E4246">
        <v>1</v>
      </c>
      <c r="F4246">
        <v>100</v>
      </c>
    </row>
    <row r="4247" spans="1:6">
      <c r="A4247">
        <v>14176</v>
      </c>
      <c r="B4247" t="s">
        <v>4300</v>
      </c>
      <c r="C4247">
        <v>105</v>
      </c>
      <c r="D4247" t="s">
        <v>38</v>
      </c>
      <c r="E4247">
        <v>1</v>
      </c>
      <c r="F4247">
        <v>100</v>
      </c>
    </row>
    <row r="4248" spans="1:6">
      <c r="A4248">
        <v>14177</v>
      </c>
      <c r="B4248" t="s">
        <v>4301</v>
      </c>
      <c r="C4248">
        <v>127</v>
      </c>
      <c r="D4248" t="s">
        <v>60</v>
      </c>
      <c r="E4248">
        <v>1</v>
      </c>
      <c r="F4248">
        <v>100</v>
      </c>
    </row>
    <row r="4249" spans="1:6">
      <c r="A4249">
        <v>14178</v>
      </c>
      <c r="B4249" t="s">
        <v>4302</v>
      </c>
      <c r="C4249">
        <v>104</v>
      </c>
      <c r="D4249" t="s">
        <v>37</v>
      </c>
      <c r="E4249">
        <v>1</v>
      </c>
      <c r="F4249">
        <v>100</v>
      </c>
    </row>
    <row r="4250" spans="1:6">
      <c r="A4250">
        <v>14179</v>
      </c>
      <c r="B4250" t="s">
        <v>4303</v>
      </c>
      <c r="C4250">
        <v>108</v>
      </c>
      <c r="D4250" t="s">
        <v>41</v>
      </c>
      <c r="E4250">
        <v>1</v>
      </c>
      <c r="F4250">
        <v>100</v>
      </c>
    </row>
    <row r="4251" spans="1:6">
      <c r="A4251">
        <v>14180</v>
      </c>
      <c r="B4251" t="s">
        <v>4304</v>
      </c>
      <c r="C4251">
        <v>106</v>
      </c>
      <c r="D4251" t="s">
        <v>39</v>
      </c>
      <c r="E4251">
        <v>1</v>
      </c>
      <c r="F4251">
        <v>100</v>
      </c>
    </row>
    <row r="4252" spans="1:6">
      <c r="A4252">
        <v>14181</v>
      </c>
      <c r="B4252" t="s">
        <v>4305</v>
      </c>
      <c r="C4252">
        <v>102</v>
      </c>
      <c r="D4252" t="s">
        <v>35</v>
      </c>
      <c r="E4252">
        <v>1</v>
      </c>
      <c r="F4252">
        <v>100</v>
      </c>
    </row>
    <row r="4253" spans="1:6">
      <c r="A4253">
        <v>14182</v>
      </c>
      <c r="B4253" t="s">
        <v>4306</v>
      </c>
      <c r="C4253">
        <v>128</v>
      </c>
      <c r="D4253" t="s">
        <v>61</v>
      </c>
      <c r="E4253">
        <v>1</v>
      </c>
      <c r="F4253">
        <v>100</v>
      </c>
    </row>
    <row r="4254" spans="1:6">
      <c r="A4254">
        <v>14183</v>
      </c>
      <c r="B4254" t="s">
        <v>4307</v>
      </c>
      <c r="C4254">
        <v>117</v>
      </c>
      <c r="D4254" t="s">
        <v>50</v>
      </c>
      <c r="E4254">
        <v>1</v>
      </c>
      <c r="F4254">
        <v>100</v>
      </c>
    </row>
    <row r="4255" spans="1:6">
      <c r="A4255">
        <v>14184</v>
      </c>
      <c r="B4255" t="s">
        <v>4308</v>
      </c>
      <c r="C4255">
        <v>114</v>
      </c>
      <c r="D4255" t="s">
        <v>47</v>
      </c>
      <c r="E4255">
        <v>1</v>
      </c>
      <c r="F4255">
        <v>100</v>
      </c>
    </row>
    <row r="4256" spans="1:6">
      <c r="A4256">
        <v>14185</v>
      </c>
      <c r="B4256" t="s">
        <v>4309</v>
      </c>
      <c r="C4256">
        <v>104</v>
      </c>
      <c r="D4256" t="s">
        <v>37</v>
      </c>
      <c r="E4256">
        <v>1</v>
      </c>
      <c r="F4256">
        <v>100</v>
      </c>
    </row>
    <row r="4257" spans="1:6">
      <c r="A4257">
        <v>14186</v>
      </c>
      <c r="B4257" t="s">
        <v>4310</v>
      </c>
      <c r="C4257">
        <v>104</v>
      </c>
      <c r="D4257" t="s">
        <v>37</v>
      </c>
      <c r="E4257">
        <v>1</v>
      </c>
      <c r="F4257">
        <v>100</v>
      </c>
    </row>
    <row r="4258" spans="1:6">
      <c r="A4258">
        <v>14187</v>
      </c>
      <c r="B4258" t="s">
        <v>4311</v>
      </c>
      <c r="C4258">
        <v>118</v>
      </c>
      <c r="D4258" t="s">
        <v>51</v>
      </c>
      <c r="E4258">
        <v>1</v>
      </c>
      <c r="F4258">
        <v>100</v>
      </c>
    </row>
    <row r="4259" spans="1:6">
      <c r="A4259">
        <v>14188</v>
      </c>
      <c r="B4259" t="s">
        <v>4312</v>
      </c>
      <c r="C4259">
        <v>110</v>
      </c>
      <c r="D4259" t="s">
        <v>43</v>
      </c>
      <c r="E4259">
        <v>1</v>
      </c>
      <c r="F4259">
        <v>100</v>
      </c>
    </row>
    <row r="4260" spans="1:6">
      <c r="A4260">
        <v>14189</v>
      </c>
      <c r="B4260" t="s">
        <v>4313</v>
      </c>
      <c r="C4260">
        <v>114</v>
      </c>
      <c r="D4260" t="s">
        <v>47</v>
      </c>
      <c r="E4260">
        <v>1</v>
      </c>
      <c r="F4260">
        <v>100</v>
      </c>
    </row>
    <row r="4261" spans="1:6">
      <c r="A4261">
        <v>14190</v>
      </c>
      <c r="B4261" t="s">
        <v>4314</v>
      </c>
      <c r="C4261">
        <v>103</v>
      </c>
      <c r="D4261" t="s">
        <v>36</v>
      </c>
      <c r="E4261">
        <v>1</v>
      </c>
      <c r="F4261">
        <v>100</v>
      </c>
    </row>
    <row r="4262" spans="1:6">
      <c r="A4262">
        <v>14191</v>
      </c>
      <c r="B4262" t="s">
        <v>4315</v>
      </c>
      <c r="C4262">
        <v>103</v>
      </c>
      <c r="D4262" t="s">
        <v>36</v>
      </c>
      <c r="E4262">
        <v>1</v>
      </c>
      <c r="F4262">
        <v>100</v>
      </c>
    </row>
    <row r="4263" spans="1:6">
      <c r="A4263">
        <v>14192</v>
      </c>
      <c r="B4263" t="s">
        <v>4316</v>
      </c>
      <c r="C4263">
        <v>127</v>
      </c>
      <c r="D4263" t="s">
        <v>60</v>
      </c>
      <c r="E4263">
        <v>1</v>
      </c>
      <c r="F4263">
        <v>100</v>
      </c>
    </row>
    <row r="4264" spans="1:6">
      <c r="A4264">
        <v>14193</v>
      </c>
      <c r="B4264" t="s">
        <v>4317</v>
      </c>
      <c r="C4264">
        <v>106</v>
      </c>
      <c r="D4264" t="s">
        <v>39</v>
      </c>
      <c r="E4264">
        <v>1</v>
      </c>
      <c r="F4264">
        <v>100</v>
      </c>
    </row>
    <row r="4265" spans="1:6">
      <c r="A4265">
        <v>14194</v>
      </c>
      <c r="B4265" t="s">
        <v>4318</v>
      </c>
      <c r="C4265">
        <v>114</v>
      </c>
      <c r="D4265" t="s">
        <v>47</v>
      </c>
      <c r="E4265">
        <v>1</v>
      </c>
      <c r="F4265">
        <v>100</v>
      </c>
    </row>
    <row r="4266" spans="1:6">
      <c r="A4266">
        <v>14195</v>
      </c>
      <c r="B4266" t="s">
        <v>4319</v>
      </c>
      <c r="C4266">
        <v>105</v>
      </c>
      <c r="D4266" t="s">
        <v>38</v>
      </c>
      <c r="E4266">
        <v>1</v>
      </c>
      <c r="F4266">
        <v>100</v>
      </c>
    </row>
    <row r="4267" spans="1:6">
      <c r="A4267">
        <v>14196</v>
      </c>
      <c r="B4267" t="s">
        <v>4320</v>
      </c>
      <c r="C4267">
        <v>103</v>
      </c>
      <c r="D4267" t="s">
        <v>36</v>
      </c>
      <c r="E4267">
        <v>1</v>
      </c>
      <c r="F4267">
        <v>100</v>
      </c>
    </row>
    <row r="4268" spans="1:6">
      <c r="A4268">
        <v>14197</v>
      </c>
      <c r="B4268" t="s">
        <v>4321</v>
      </c>
      <c r="C4268">
        <v>108</v>
      </c>
      <c r="D4268" t="s">
        <v>41</v>
      </c>
      <c r="E4268">
        <v>1</v>
      </c>
      <c r="F4268">
        <v>100</v>
      </c>
    </row>
    <row r="4269" spans="1:6">
      <c r="A4269">
        <v>14198</v>
      </c>
      <c r="B4269" t="s">
        <v>4322</v>
      </c>
      <c r="C4269">
        <v>109</v>
      </c>
      <c r="D4269" t="s">
        <v>42</v>
      </c>
      <c r="E4269">
        <v>1</v>
      </c>
      <c r="F4269">
        <v>100</v>
      </c>
    </row>
    <row r="4270" spans="1:6">
      <c r="A4270">
        <v>14199</v>
      </c>
      <c r="B4270" t="s">
        <v>4323</v>
      </c>
      <c r="C4270">
        <v>108</v>
      </c>
      <c r="D4270" t="s">
        <v>41</v>
      </c>
      <c r="E4270">
        <v>1</v>
      </c>
      <c r="F4270">
        <v>100</v>
      </c>
    </row>
    <row r="4271" spans="1:6">
      <c r="A4271">
        <v>14200</v>
      </c>
      <c r="B4271" t="s">
        <v>4324</v>
      </c>
      <c r="C4271">
        <v>118</v>
      </c>
      <c r="D4271" t="s">
        <v>51</v>
      </c>
      <c r="E4271">
        <v>1</v>
      </c>
      <c r="F4271">
        <v>100</v>
      </c>
    </row>
    <row r="4272" spans="1:6">
      <c r="A4272">
        <v>14201</v>
      </c>
      <c r="B4272" t="s">
        <v>4325</v>
      </c>
      <c r="C4272">
        <v>106</v>
      </c>
      <c r="D4272" t="s">
        <v>39</v>
      </c>
      <c r="E4272">
        <v>1</v>
      </c>
      <c r="F4272">
        <v>100</v>
      </c>
    </row>
    <row r="4273" spans="1:6">
      <c r="A4273">
        <v>14202</v>
      </c>
      <c r="B4273" t="s">
        <v>4326</v>
      </c>
      <c r="C4273">
        <v>121</v>
      </c>
      <c r="D4273" t="s">
        <v>54</v>
      </c>
      <c r="E4273">
        <v>1</v>
      </c>
      <c r="F4273">
        <v>100</v>
      </c>
    </row>
    <row r="4274" spans="1:6">
      <c r="A4274">
        <v>14203</v>
      </c>
      <c r="B4274" t="s">
        <v>4327</v>
      </c>
      <c r="C4274">
        <v>108</v>
      </c>
      <c r="D4274" t="s">
        <v>41</v>
      </c>
      <c r="E4274">
        <v>1</v>
      </c>
      <c r="F4274">
        <v>100</v>
      </c>
    </row>
    <row r="4275" spans="1:6">
      <c r="A4275">
        <v>14204</v>
      </c>
      <c r="B4275" t="s">
        <v>4328</v>
      </c>
      <c r="C4275">
        <v>101</v>
      </c>
      <c r="D4275" t="s">
        <v>34</v>
      </c>
      <c r="E4275">
        <v>1</v>
      </c>
      <c r="F4275">
        <v>100</v>
      </c>
    </row>
    <row r="4276" spans="1:6">
      <c r="A4276">
        <v>14205</v>
      </c>
      <c r="B4276" t="s">
        <v>4329</v>
      </c>
      <c r="C4276">
        <v>110</v>
      </c>
      <c r="D4276" t="s">
        <v>43</v>
      </c>
      <c r="E4276">
        <v>1</v>
      </c>
      <c r="F4276">
        <v>100</v>
      </c>
    </row>
    <row r="4277" spans="1:6">
      <c r="A4277">
        <v>14206</v>
      </c>
      <c r="B4277" t="s">
        <v>4330</v>
      </c>
      <c r="C4277">
        <v>110</v>
      </c>
      <c r="D4277" t="s">
        <v>43</v>
      </c>
      <c r="E4277">
        <v>1</v>
      </c>
      <c r="F4277">
        <v>100</v>
      </c>
    </row>
    <row r="4278" spans="1:6">
      <c r="A4278">
        <v>14207</v>
      </c>
      <c r="B4278" t="s">
        <v>4331</v>
      </c>
      <c r="C4278">
        <v>106</v>
      </c>
      <c r="D4278" t="s">
        <v>39</v>
      </c>
      <c r="E4278">
        <v>1</v>
      </c>
      <c r="F4278">
        <v>100</v>
      </c>
    </row>
    <row r="4279" spans="1:6">
      <c r="A4279">
        <v>14208</v>
      </c>
      <c r="B4279" t="s">
        <v>4332</v>
      </c>
      <c r="C4279">
        <v>115</v>
      </c>
      <c r="D4279" t="s">
        <v>48</v>
      </c>
      <c r="E4279">
        <v>1</v>
      </c>
      <c r="F4279">
        <v>100</v>
      </c>
    </row>
    <row r="4280" spans="1:6">
      <c r="A4280">
        <v>14209</v>
      </c>
      <c r="B4280" t="s">
        <v>4333</v>
      </c>
      <c r="C4280">
        <v>123</v>
      </c>
      <c r="D4280" t="s">
        <v>56</v>
      </c>
      <c r="E4280">
        <v>1</v>
      </c>
      <c r="F4280">
        <v>100</v>
      </c>
    </row>
    <row r="4281" spans="1:6">
      <c r="A4281">
        <v>14210</v>
      </c>
      <c r="B4281" t="s">
        <v>4334</v>
      </c>
      <c r="C4281">
        <v>101</v>
      </c>
      <c r="D4281" t="s">
        <v>34</v>
      </c>
      <c r="E4281">
        <v>1</v>
      </c>
      <c r="F4281">
        <v>100</v>
      </c>
    </row>
    <row r="4282" spans="1:6">
      <c r="A4282">
        <v>14211</v>
      </c>
      <c r="B4282" t="s">
        <v>4335</v>
      </c>
      <c r="C4282">
        <v>110</v>
      </c>
      <c r="D4282" t="s">
        <v>43</v>
      </c>
      <c r="E4282">
        <v>1</v>
      </c>
      <c r="F4282">
        <v>100</v>
      </c>
    </row>
    <row r="4283" spans="1:6">
      <c r="A4283">
        <v>14212</v>
      </c>
      <c r="B4283" t="s">
        <v>4336</v>
      </c>
      <c r="C4283">
        <v>101</v>
      </c>
      <c r="D4283" t="s">
        <v>34</v>
      </c>
      <c r="E4283">
        <v>1</v>
      </c>
      <c r="F4283">
        <v>100</v>
      </c>
    </row>
    <row r="4284" spans="1:6">
      <c r="A4284">
        <v>14213</v>
      </c>
      <c r="B4284" t="s">
        <v>4337</v>
      </c>
      <c r="C4284">
        <v>110</v>
      </c>
      <c r="D4284" t="s">
        <v>43</v>
      </c>
      <c r="E4284">
        <v>1</v>
      </c>
      <c r="F4284">
        <v>100</v>
      </c>
    </row>
    <row r="4285" spans="1:6">
      <c r="A4285">
        <v>14214</v>
      </c>
      <c r="B4285" t="s">
        <v>4338</v>
      </c>
      <c r="C4285">
        <v>105</v>
      </c>
      <c r="D4285" t="s">
        <v>38</v>
      </c>
      <c r="E4285">
        <v>1</v>
      </c>
      <c r="F4285">
        <v>100</v>
      </c>
    </row>
    <row r="4286" spans="1:6">
      <c r="A4286">
        <v>14215</v>
      </c>
      <c r="B4286" t="s">
        <v>4339</v>
      </c>
      <c r="C4286">
        <v>103</v>
      </c>
      <c r="D4286" t="s">
        <v>36</v>
      </c>
      <c r="E4286">
        <v>1</v>
      </c>
      <c r="F4286">
        <v>100</v>
      </c>
    </row>
    <row r="4287" spans="1:6">
      <c r="A4287">
        <v>14216</v>
      </c>
      <c r="B4287" t="s">
        <v>4340</v>
      </c>
      <c r="C4287">
        <v>105</v>
      </c>
      <c r="D4287" t="s">
        <v>38</v>
      </c>
      <c r="E4287">
        <v>1</v>
      </c>
      <c r="F4287">
        <v>100</v>
      </c>
    </row>
    <row r="4288" spans="1:6">
      <c r="A4288">
        <v>14217</v>
      </c>
      <c r="B4288" t="s">
        <v>4341</v>
      </c>
      <c r="C4288">
        <v>108</v>
      </c>
      <c r="D4288" t="s">
        <v>41</v>
      </c>
      <c r="E4288">
        <v>1</v>
      </c>
      <c r="F4288">
        <v>100</v>
      </c>
    </row>
    <row r="4289" spans="1:6">
      <c r="A4289">
        <v>14218</v>
      </c>
      <c r="B4289" t="s">
        <v>4342</v>
      </c>
      <c r="C4289">
        <v>113</v>
      </c>
      <c r="D4289" t="s">
        <v>46</v>
      </c>
      <c r="E4289">
        <v>1</v>
      </c>
      <c r="F4289">
        <v>100</v>
      </c>
    </row>
    <row r="4290" spans="1:6">
      <c r="A4290">
        <v>14219</v>
      </c>
      <c r="B4290" t="s">
        <v>4343</v>
      </c>
      <c r="C4290">
        <v>114</v>
      </c>
      <c r="D4290" t="s">
        <v>47</v>
      </c>
      <c r="E4290">
        <v>1</v>
      </c>
      <c r="F4290">
        <v>100</v>
      </c>
    </row>
    <row r="4291" spans="1:6">
      <c r="A4291">
        <v>14220</v>
      </c>
      <c r="B4291" t="s">
        <v>4344</v>
      </c>
      <c r="C4291">
        <v>110</v>
      </c>
      <c r="D4291" t="s">
        <v>43</v>
      </c>
      <c r="E4291">
        <v>1</v>
      </c>
      <c r="F4291">
        <v>100</v>
      </c>
    </row>
    <row r="4292" spans="1:6">
      <c r="A4292">
        <v>14221</v>
      </c>
      <c r="B4292" t="s">
        <v>4345</v>
      </c>
      <c r="C4292">
        <v>105</v>
      </c>
      <c r="D4292" t="s">
        <v>38</v>
      </c>
      <c r="E4292">
        <v>1</v>
      </c>
      <c r="F4292">
        <v>100</v>
      </c>
    </row>
    <row r="4293" spans="1:6">
      <c r="A4293">
        <v>14222</v>
      </c>
      <c r="B4293" t="s">
        <v>4346</v>
      </c>
      <c r="C4293">
        <v>110</v>
      </c>
      <c r="D4293" t="s">
        <v>43</v>
      </c>
      <c r="E4293">
        <v>1</v>
      </c>
      <c r="F4293">
        <v>100</v>
      </c>
    </row>
    <row r="4294" spans="1:6">
      <c r="A4294">
        <v>14223</v>
      </c>
      <c r="B4294" t="s">
        <v>4347</v>
      </c>
      <c r="C4294">
        <v>104</v>
      </c>
      <c r="D4294" t="s">
        <v>37</v>
      </c>
      <c r="E4294">
        <v>1</v>
      </c>
      <c r="F4294">
        <v>100</v>
      </c>
    </row>
    <row r="4295" spans="1:6">
      <c r="A4295">
        <v>14224</v>
      </c>
      <c r="B4295" t="s">
        <v>4348</v>
      </c>
      <c r="C4295">
        <v>102</v>
      </c>
      <c r="D4295" t="s">
        <v>35</v>
      </c>
      <c r="E4295">
        <v>1</v>
      </c>
      <c r="F4295">
        <v>100</v>
      </c>
    </row>
    <row r="4296" spans="1:6">
      <c r="A4296">
        <v>14225</v>
      </c>
      <c r="B4296" t="s">
        <v>4349</v>
      </c>
      <c r="C4296">
        <v>109</v>
      </c>
      <c r="D4296" t="s">
        <v>42</v>
      </c>
      <c r="E4296">
        <v>1</v>
      </c>
      <c r="F4296">
        <v>100</v>
      </c>
    </row>
    <row r="4297" spans="1:6">
      <c r="A4297">
        <v>14226</v>
      </c>
      <c r="B4297" t="s">
        <v>4350</v>
      </c>
      <c r="C4297">
        <v>124</v>
      </c>
      <c r="D4297" t="s">
        <v>57</v>
      </c>
      <c r="E4297">
        <v>1</v>
      </c>
      <c r="F4297">
        <v>100</v>
      </c>
    </row>
    <row r="4298" spans="1:6">
      <c r="A4298">
        <v>14227</v>
      </c>
      <c r="B4298" t="s">
        <v>4351</v>
      </c>
      <c r="C4298">
        <v>125</v>
      </c>
      <c r="D4298" t="s">
        <v>58</v>
      </c>
      <c r="E4298">
        <v>1</v>
      </c>
      <c r="F4298">
        <v>100</v>
      </c>
    </row>
    <row r="4299" spans="1:6">
      <c r="A4299">
        <v>14228</v>
      </c>
      <c r="B4299" t="s">
        <v>4352</v>
      </c>
      <c r="C4299">
        <v>125</v>
      </c>
      <c r="D4299" t="s">
        <v>58</v>
      </c>
      <c r="E4299">
        <v>1</v>
      </c>
      <c r="F4299">
        <v>100</v>
      </c>
    </row>
    <row r="4300" spans="1:6">
      <c r="A4300">
        <v>14229</v>
      </c>
      <c r="B4300" t="s">
        <v>4353</v>
      </c>
      <c r="C4300">
        <v>114</v>
      </c>
      <c r="D4300" t="s">
        <v>47</v>
      </c>
      <c r="E4300">
        <v>1</v>
      </c>
      <c r="F4300">
        <v>100</v>
      </c>
    </row>
    <row r="4301" spans="1:6">
      <c r="A4301">
        <v>14230</v>
      </c>
      <c r="B4301" t="s">
        <v>4354</v>
      </c>
      <c r="C4301">
        <v>113</v>
      </c>
      <c r="D4301" t="s">
        <v>46</v>
      </c>
      <c r="E4301">
        <v>1</v>
      </c>
      <c r="F4301">
        <v>100</v>
      </c>
    </row>
    <row r="4302" spans="1:6">
      <c r="A4302">
        <v>14231</v>
      </c>
      <c r="B4302" t="s">
        <v>4355</v>
      </c>
      <c r="C4302">
        <v>113</v>
      </c>
      <c r="D4302" t="s">
        <v>46</v>
      </c>
      <c r="E4302">
        <v>1</v>
      </c>
      <c r="F4302">
        <v>100</v>
      </c>
    </row>
    <row r="4303" spans="1:6">
      <c r="A4303">
        <v>14232</v>
      </c>
      <c r="B4303" t="s">
        <v>4356</v>
      </c>
      <c r="C4303">
        <v>123</v>
      </c>
      <c r="D4303" t="s">
        <v>56</v>
      </c>
      <c r="E4303">
        <v>1</v>
      </c>
      <c r="F4303">
        <v>100</v>
      </c>
    </row>
    <row r="4304" spans="1:6">
      <c r="A4304">
        <v>14233</v>
      </c>
      <c r="B4304" t="s">
        <v>4357</v>
      </c>
      <c r="C4304">
        <v>107</v>
      </c>
      <c r="D4304" t="s">
        <v>40</v>
      </c>
      <c r="E4304">
        <v>1</v>
      </c>
      <c r="F4304">
        <v>100</v>
      </c>
    </row>
    <row r="4305" spans="1:6">
      <c r="A4305">
        <v>14234</v>
      </c>
      <c r="B4305" t="s">
        <v>4358</v>
      </c>
      <c r="C4305">
        <v>108</v>
      </c>
      <c r="D4305" t="s">
        <v>41</v>
      </c>
      <c r="E4305">
        <v>1</v>
      </c>
      <c r="F4305">
        <v>100</v>
      </c>
    </row>
    <row r="4306" spans="1:6">
      <c r="A4306">
        <v>14235</v>
      </c>
      <c r="B4306" t="s">
        <v>4359</v>
      </c>
      <c r="C4306">
        <v>124</v>
      </c>
      <c r="D4306" t="s">
        <v>57</v>
      </c>
      <c r="E4306">
        <v>1</v>
      </c>
      <c r="F4306">
        <v>100</v>
      </c>
    </row>
    <row r="4307" spans="1:6">
      <c r="A4307">
        <v>14236</v>
      </c>
      <c r="B4307" t="s">
        <v>4360</v>
      </c>
      <c r="C4307">
        <v>124</v>
      </c>
      <c r="D4307" t="s">
        <v>57</v>
      </c>
      <c r="E4307">
        <v>1</v>
      </c>
      <c r="F4307">
        <v>100</v>
      </c>
    </row>
    <row r="4308" spans="1:6">
      <c r="A4308">
        <v>14237</v>
      </c>
      <c r="B4308" t="s">
        <v>4361</v>
      </c>
      <c r="C4308">
        <v>124</v>
      </c>
      <c r="D4308" t="s">
        <v>57</v>
      </c>
      <c r="E4308">
        <v>1</v>
      </c>
      <c r="F4308">
        <v>100</v>
      </c>
    </row>
    <row r="4309" spans="1:6">
      <c r="A4309">
        <v>14238</v>
      </c>
      <c r="B4309" t="s">
        <v>4362</v>
      </c>
      <c r="C4309">
        <v>110</v>
      </c>
      <c r="D4309" t="s">
        <v>43</v>
      </c>
      <c r="E4309">
        <v>1</v>
      </c>
      <c r="F4309">
        <v>100</v>
      </c>
    </row>
    <row r="4310" spans="1:6">
      <c r="A4310">
        <v>14239</v>
      </c>
      <c r="B4310" t="s">
        <v>4363</v>
      </c>
      <c r="C4310">
        <v>109</v>
      </c>
      <c r="D4310" t="s">
        <v>42</v>
      </c>
      <c r="E4310">
        <v>1</v>
      </c>
      <c r="F4310">
        <v>100</v>
      </c>
    </row>
    <row r="4311" spans="1:6">
      <c r="A4311">
        <v>14240</v>
      </c>
      <c r="B4311" t="s">
        <v>4364</v>
      </c>
      <c r="C4311">
        <v>112</v>
      </c>
      <c r="D4311" t="s">
        <v>45</v>
      </c>
      <c r="E4311">
        <v>1</v>
      </c>
      <c r="F4311">
        <v>100</v>
      </c>
    </row>
    <row r="4312" spans="1:6">
      <c r="A4312">
        <v>14241</v>
      </c>
      <c r="B4312" t="s">
        <v>4365</v>
      </c>
      <c r="C4312">
        <v>103</v>
      </c>
      <c r="D4312" t="s">
        <v>36</v>
      </c>
      <c r="E4312">
        <v>1</v>
      </c>
      <c r="F4312">
        <v>100</v>
      </c>
    </row>
    <row r="4313" spans="1:6">
      <c r="A4313">
        <v>14242</v>
      </c>
      <c r="B4313" t="s">
        <v>4366</v>
      </c>
      <c r="C4313">
        <v>112</v>
      </c>
      <c r="D4313" t="s">
        <v>45</v>
      </c>
      <c r="E4313">
        <v>1</v>
      </c>
      <c r="F4313">
        <v>100</v>
      </c>
    </row>
    <row r="4314" spans="1:6">
      <c r="A4314">
        <v>14243</v>
      </c>
      <c r="B4314" t="s">
        <v>4367</v>
      </c>
      <c r="C4314">
        <v>112</v>
      </c>
      <c r="D4314" t="s">
        <v>45</v>
      </c>
      <c r="E4314">
        <v>1</v>
      </c>
      <c r="F4314">
        <v>100</v>
      </c>
    </row>
    <row r="4315" spans="1:6">
      <c r="A4315">
        <v>14244</v>
      </c>
      <c r="B4315" t="s">
        <v>4368</v>
      </c>
      <c r="C4315">
        <v>102</v>
      </c>
      <c r="D4315" t="s">
        <v>35</v>
      </c>
      <c r="E4315">
        <v>1</v>
      </c>
      <c r="F4315">
        <v>100</v>
      </c>
    </row>
    <row r="4316" spans="1:6">
      <c r="A4316">
        <v>14245</v>
      </c>
      <c r="B4316" t="s">
        <v>4369</v>
      </c>
      <c r="C4316">
        <v>108</v>
      </c>
      <c r="D4316" t="s">
        <v>41</v>
      </c>
      <c r="E4316">
        <v>1</v>
      </c>
      <c r="F4316">
        <v>100</v>
      </c>
    </row>
    <row r="4317" spans="1:6">
      <c r="A4317">
        <v>14246</v>
      </c>
      <c r="B4317" t="s">
        <v>4370</v>
      </c>
      <c r="C4317">
        <v>127</v>
      </c>
      <c r="D4317" t="s">
        <v>60</v>
      </c>
      <c r="E4317">
        <v>1</v>
      </c>
      <c r="F4317">
        <v>100</v>
      </c>
    </row>
    <row r="4318" spans="1:6">
      <c r="A4318">
        <v>14247</v>
      </c>
      <c r="B4318" t="s">
        <v>4371</v>
      </c>
      <c r="C4318">
        <v>108</v>
      </c>
      <c r="D4318" t="s">
        <v>41</v>
      </c>
      <c r="E4318">
        <v>1</v>
      </c>
      <c r="F4318">
        <v>100</v>
      </c>
    </row>
    <row r="4319" spans="1:6">
      <c r="A4319">
        <v>14248</v>
      </c>
      <c r="B4319" t="s">
        <v>4372</v>
      </c>
      <c r="C4319">
        <v>114</v>
      </c>
      <c r="D4319" t="s">
        <v>47</v>
      </c>
      <c r="E4319">
        <v>1</v>
      </c>
      <c r="F4319">
        <v>100</v>
      </c>
    </row>
    <row r="4320" spans="1:6">
      <c r="A4320">
        <v>14249</v>
      </c>
      <c r="B4320" t="s">
        <v>4373</v>
      </c>
      <c r="C4320">
        <v>115</v>
      </c>
      <c r="D4320" t="s">
        <v>48</v>
      </c>
      <c r="E4320">
        <v>0.77059330000000004</v>
      </c>
      <c r="F4320">
        <v>77.059325900000005</v>
      </c>
    </row>
    <row r="4321" spans="1:6">
      <c r="A4321">
        <v>14249</v>
      </c>
      <c r="B4321" t="s">
        <v>4373</v>
      </c>
      <c r="C4321">
        <v>126</v>
      </c>
      <c r="D4321" t="s">
        <v>59</v>
      </c>
      <c r="E4321">
        <v>0.22940669999999999</v>
      </c>
      <c r="F4321">
        <v>22.940674099999999</v>
      </c>
    </row>
    <row r="4322" spans="1:6">
      <c r="A4322">
        <v>14250</v>
      </c>
      <c r="B4322" t="s">
        <v>4374</v>
      </c>
      <c r="C4322">
        <v>121</v>
      </c>
      <c r="D4322" t="s">
        <v>54</v>
      </c>
      <c r="E4322">
        <v>1</v>
      </c>
      <c r="F4322">
        <v>100</v>
      </c>
    </row>
    <row r="4323" spans="1:6">
      <c r="A4323">
        <v>14251</v>
      </c>
      <c r="B4323" t="s">
        <v>4375</v>
      </c>
      <c r="C4323">
        <v>126</v>
      </c>
      <c r="D4323" t="s">
        <v>59</v>
      </c>
      <c r="E4323">
        <v>1</v>
      </c>
      <c r="F4323">
        <v>100</v>
      </c>
    </row>
    <row r="4324" spans="1:6">
      <c r="A4324">
        <v>14252</v>
      </c>
      <c r="B4324" t="s">
        <v>4376</v>
      </c>
      <c r="C4324">
        <v>110</v>
      </c>
      <c r="D4324" t="s">
        <v>43</v>
      </c>
      <c r="E4324">
        <v>1</v>
      </c>
      <c r="F4324">
        <v>100</v>
      </c>
    </row>
    <row r="4325" spans="1:6">
      <c r="A4325">
        <v>14253</v>
      </c>
      <c r="B4325" t="s">
        <v>4377</v>
      </c>
      <c r="C4325">
        <v>111</v>
      </c>
      <c r="D4325" t="s">
        <v>44</v>
      </c>
      <c r="E4325">
        <v>1</v>
      </c>
      <c r="F4325">
        <v>100</v>
      </c>
    </row>
    <row r="4326" spans="1:6">
      <c r="A4326">
        <v>14254</v>
      </c>
      <c r="B4326" t="s">
        <v>4378</v>
      </c>
      <c r="C4326">
        <v>112</v>
      </c>
      <c r="D4326" t="s">
        <v>45</v>
      </c>
      <c r="E4326">
        <v>1</v>
      </c>
      <c r="F4326">
        <v>100</v>
      </c>
    </row>
    <row r="4327" spans="1:6">
      <c r="A4327">
        <v>14255</v>
      </c>
      <c r="B4327" t="s">
        <v>4379</v>
      </c>
      <c r="C4327">
        <v>107</v>
      </c>
      <c r="D4327" t="s">
        <v>40</v>
      </c>
      <c r="E4327">
        <v>1</v>
      </c>
      <c r="F4327">
        <v>100</v>
      </c>
    </row>
    <row r="4328" spans="1:6">
      <c r="A4328">
        <v>14256</v>
      </c>
      <c r="B4328" t="s">
        <v>4380</v>
      </c>
      <c r="C4328">
        <v>103</v>
      </c>
      <c r="D4328" t="s">
        <v>36</v>
      </c>
      <c r="E4328">
        <v>1</v>
      </c>
      <c r="F4328">
        <v>100</v>
      </c>
    </row>
    <row r="4329" spans="1:6">
      <c r="A4329">
        <v>14257</v>
      </c>
      <c r="B4329" t="s">
        <v>4381</v>
      </c>
      <c r="C4329">
        <v>106</v>
      </c>
      <c r="D4329" t="s">
        <v>39</v>
      </c>
      <c r="E4329">
        <v>1</v>
      </c>
      <c r="F4329">
        <v>100</v>
      </c>
    </row>
    <row r="4330" spans="1:6">
      <c r="A4330">
        <v>14258</v>
      </c>
      <c r="B4330" t="s">
        <v>4382</v>
      </c>
      <c r="C4330">
        <v>113</v>
      </c>
      <c r="D4330" t="s">
        <v>46</v>
      </c>
      <c r="E4330">
        <v>1</v>
      </c>
      <c r="F4330">
        <v>100</v>
      </c>
    </row>
    <row r="4331" spans="1:6">
      <c r="A4331">
        <v>14259</v>
      </c>
      <c r="B4331" t="s">
        <v>4383</v>
      </c>
      <c r="C4331">
        <v>110</v>
      </c>
      <c r="D4331" t="s">
        <v>43</v>
      </c>
      <c r="E4331">
        <v>1</v>
      </c>
      <c r="F4331">
        <v>100</v>
      </c>
    </row>
    <row r="4332" spans="1:6">
      <c r="A4332">
        <v>14260</v>
      </c>
      <c r="B4332" t="s">
        <v>4384</v>
      </c>
      <c r="C4332">
        <v>121</v>
      </c>
      <c r="D4332" t="s">
        <v>54</v>
      </c>
      <c r="E4332">
        <v>1</v>
      </c>
      <c r="F4332">
        <v>100</v>
      </c>
    </row>
    <row r="4333" spans="1:6">
      <c r="A4333">
        <v>14261</v>
      </c>
      <c r="B4333" t="s">
        <v>4385</v>
      </c>
      <c r="C4333">
        <v>125</v>
      </c>
      <c r="D4333" t="s">
        <v>58</v>
      </c>
      <c r="E4333">
        <v>1</v>
      </c>
      <c r="F4333">
        <v>100</v>
      </c>
    </row>
    <row r="4334" spans="1:6">
      <c r="A4334">
        <v>14262</v>
      </c>
      <c r="B4334" t="s">
        <v>4386</v>
      </c>
      <c r="C4334">
        <v>106</v>
      </c>
      <c r="D4334" t="s">
        <v>39</v>
      </c>
      <c r="E4334">
        <v>1</v>
      </c>
      <c r="F4334">
        <v>100</v>
      </c>
    </row>
    <row r="4335" spans="1:6">
      <c r="A4335">
        <v>14263</v>
      </c>
      <c r="B4335" t="s">
        <v>4387</v>
      </c>
      <c r="C4335">
        <v>113</v>
      </c>
      <c r="D4335" t="s">
        <v>46</v>
      </c>
      <c r="E4335">
        <v>1</v>
      </c>
      <c r="F4335">
        <v>100</v>
      </c>
    </row>
    <row r="4336" spans="1:6">
      <c r="A4336">
        <v>14264</v>
      </c>
      <c r="B4336" t="s">
        <v>4388</v>
      </c>
      <c r="C4336">
        <v>127</v>
      </c>
      <c r="D4336" t="s">
        <v>60</v>
      </c>
      <c r="E4336">
        <v>1</v>
      </c>
      <c r="F4336">
        <v>100</v>
      </c>
    </row>
    <row r="4337" spans="1:6">
      <c r="A4337">
        <v>14265</v>
      </c>
      <c r="B4337" t="s">
        <v>4389</v>
      </c>
      <c r="C4337">
        <v>109</v>
      </c>
      <c r="D4337" t="s">
        <v>42</v>
      </c>
      <c r="E4337">
        <v>1</v>
      </c>
      <c r="F4337">
        <v>100</v>
      </c>
    </row>
    <row r="4338" spans="1:6">
      <c r="A4338">
        <v>14266</v>
      </c>
      <c r="B4338" t="s">
        <v>4390</v>
      </c>
      <c r="C4338">
        <v>116</v>
      </c>
      <c r="D4338" t="s">
        <v>49</v>
      </c>
      <c r="E4338">
        <v>1</v>
      </c>
      <c r="F4338">
        <v>100</v>
      </c>
    </row>
    <row r="4339" spans="1:6">
      <c r="A4339">
        <v>14267</v>
      </c>
      <c r="B4339" t="s">
        <v>4391</v>
      </c>
      <c r="C4339">
        <v>122</v>
      </c>
      <c r="D4339" t="s">
        <v>55</v>
      </c>
      <c r="E4339">
        <v>1</v>
      </c>
      <c r="F4339">
        <v>100</v>
      </c>
    </row>
    <row r="4340" spans="1:6">
      <c r="A4340">
        <v>14268</v>
      </c>
      <c r="B4340" t="s">
        <v>4392</v>
      </c>
      <c r="C4340">
        <v>122</v>
      </c>
      <c r="D4340" t="s">
        <v>55</v>
      </c>
      <c r="E4340">
        <v>1</v>
      </c>
      <c r="F4340">
        <v>100</v>
      </c>
    </row>
    <row r="4341" spans="1:6">
      <c r="A4341">
        <v>14269</v>
      </c>
      <c r="B4341" t="s">
        <v>4393</v>
      </c>
      <c r="C4341">
        <v>115</v>
      </c>
      <c r="D4341" t="s">
        <v>48</v>
      </c>
      <c r="E4341">
        <v>1</v>
      </c>
      <c r="F4341">
        <v>100</v>
      </c>
    </row>
    <row r="4342" spans="1:6">
      <c r="A4342">
        <v>14270</v>
      </c>
      <c r="B4342" t="s">
        <v>4394</v>
      </c>
      <c r="C4342">
        <v>101</v>
      </c>
      <c r="D4342" t="s">
        <v>34</v>
      </c>
      <c r="E4342">
        <v>1</v>
      </c>
      <c r="F4342">
        <v>100</v>
      </c>
    </row>
    <row r="4343" spans="1:6">
      <c r="A4343">
        <v>14271</v>
      </c>
      <c r="B4343" t="s">
        <v>4395</v>
      </c>
      <c r="C4343">
        <v>108</v>
      </c>
      <c r="D4343" t="s">
        <v>41</v>
      </c>
      <c r="E4343">
        <v>1</v>
      </c>
      <c r="F4343">
        <v>100</v>
      </c>
    </row>
    <row r="4344" spans="1:6">
      <c r="A4344">
        <v>14272</v>
      </c>
      <c r="B4344" t="s">
        <v>4396</v>
      </c>
      <c r="C4344">
        <v>112</v>
      </c>
      <c r="D4344" t="s">
        <v>45</v>
      </c>
      <c r="E4344">
        <v>1</v>
      </c>
      <c r="F4344">
        <v>100</v>
      </c>
    </row>
    <row r="4345" spans="1:6">
      <c r="A4345">
        <v>14273</v>
      </c>
      <c r="B4345" t="s">
        <v>4397</v>
      </c>
      <c r="C4345">
        <v>112</v>
      </c>
      <c r="D4345" t="s">
        <v>45</v>
      </c>
      <c r="E4345">
        <v>0.99999979999999999</v>
      </c>
      <c r="F4345">
        <v>99.999984799999993</v>
      </c>
    </row>
    <row r="4346" spans="1:6">
      <c r="A4346">
        <v>14274</v>
      </c>
      <c r="B4346" t="s">
        <v>4398</v>
      </c>
      <c r="C4346">
        <v>105</v>
      </c>
      <c r="D4346" t="s">
        <v>38</v>
      </c>
      <c r="E4346">
        <v>1</v>
      </c>
      <c r="F4346">
        <v>100</v>
      </c>
    </row>
    <row r="4347" spans="1:6">
      <c r="A4347">
        <v>14275</v>
      </c>
      <c r="B4347" t="s">
        <v>4399</v>
      </c>
      <c r="C4347">
        <v>103</v>
      </c>
      <c r="D4347" t="s">
        <v>36</v>
      </c>
      <c r="E4347">
        <v>1</v>
      </c>
      <c r="F4347">
        <v>100</v>
      </c>
    </row>
    <row r="4348" spans="1:6">
      <c r="A4348">
        <v>14276</v>
      </c>
      <c r="B4348" t="s">
        <v>4400</v>
      </c>
      <c r="C4348">
        <v>111</v>
      </c>
      <c r="D4348" t="s">
        <v>44</v>
      </c>
      <c r="E4348">
        <v>1</v>
      </c>
      <c r="F4348">
        <v>100</v>
      </c>
    </row>
    <row r="4349" spans="1:6">
      <c r="A4349">
        <v>14277</v>
      </c>
      <c r="B4349" t="s">
        <v>4401</v>
      </c>
      <c r="C4349">
        <v>104</v>
      </c>
      <c r="D4349" t="s">
        <v>37</v>
      </c>
      <c r="E4349">
        <v>1</v>
      </c>
      <c r="F4349">
        <v>100</v>
      </c>
    </row>
    <row r="4350" spans="1:6">
      <c r="A4350">
        <v>14278</v>
      </c>
      <c r="B4350" t="s">
        <v>4402</v>
      </c>
      <c r="C4350">
        <v>110</v>
      </c>
      <c r="D4350" t="s">
        <v>43</v>
      </c>
      <c r="E4350">
        <v>1</v>
      </c>
      <c r="F4350">
        <v>100</v>
      </c>
    </row>
    <row r="4351" spans="1:6">
      <c r="A4351">
        <v>14279</v>
      </c>
      <c r="B4351" t="s">
        <v>4403</v>
      </c>
      <c r="C4351">
        <v>106</v>
      </c>
      <c r="D4351" t="s">
        <v>39</v>
      </c>
      <c r="E4351">
        <v>1</v>
      </c>
      <c r="F4351">
        <v>100</v>
      </c>
    </row>
    <row r="4352" spans="1:6">
      <c r="A4352">
        <v>14280</v>
      </c>
      <c r="B4352" t="s">
        <v>4404</v>
      </c>
      <c r="C4352">
        <v>113</v>
      </c>
      <c r="D4352" t="s">
        <v>46</v>
      </c>
      <c r="E4352">
        <v>1</v>
      </c>
      <c r="F4352">
        <v>100</v>
      </c>
    </row>
    <row r="4353" spans="1:6">
      <c r="A4353">
        <v>14281</v>
      </c>
      <c r="B4353" t="s">
        <v>4405</v>
      </c>
      <c r="C4353">
        <v>108</v>
      </c>
      <c r="D4353" t="s">
        <v>41</v>
      </c>
      <c r="E4353">
        <v>1</v>
      </c>
      <c r="F4353">
        <v>100</v>
      </c>
    </row>
    <row r="4354" spans="1:6">
      <c r="A4354">
        <v>14282</v>
      </c>
      <c r="B4354" t="s">
        <v>4406</v>
      </c>
      <c r="C4354">
        <v>103</v>
      </c>
      <c r="D4354" t="s">
        <v>36</v>
      </c>
      <c r="E4354">
        <v>1</v>
      </c>
      <c r="F4354">
        <v>100</v>
      </c>
    </row>
    <row r="4355" spans="1:6">
      <c r="A4355">
        <v>14283</v>
      </c>
      <c r="B4355" t="s">
        <v>4407</v>
      </c>
      <c r="C4355">
        <v>112</v>
      </c>
      <c r="D4355" t="s">
        <v>45</v>
      </c>
      <c r="E4355">
        <v>1</v>
      </c>
      <c r="F4355">
        <v>100</v>
      </c>
    </row>
    <row r="4356" spans="1:6">
      <c r="A4356">
        <v>14284</v>
      </c>
      <c r="B4356" t="s">
        <v>4408</v>
      </c>
      <c r="C4356">
        <v>101</v>
      </c>
      <c r="D4356" t="s">
        <v>34</v>
      </c>
      <c r="E4356">
        <v>0.99999919999999998</v>
      </c>
      <c r="F4356">
        <v>99.9999167</v>
      </c>
    </row>
    <row r="4357" spans="1:6">
      <c r="A4357">
        <v>14285</v>
      </c>
      <c r="B4357" t="s">
        <v>4409</v>
      </c>
      <c r="C4357">
        <v>111</v>
      </c>
      <c r="D4357" t="s">
        <v>44</v>
      </c>
      <c r="E4357">
        <v>1</v>
      </c>
      <c r="F4357">
        <v>100</v>
      </c>
    </row>
    <row r="4358" spans="1:6">
      <c r="A4358">
        <v>14286</v>
      </c>
      <c r="B4358" t="s">
        <v>4410</v>
      </c>
      <c r="C4358">
        <v>106</v>
      </c>
      <c r="D4358" t="s">
        <v>39</v>
      </c>
      <c r="E4358">
        <v>1</v>
      </c>
      <c r="F4358">
        <v>100</v>
      </c>
    </row>
    <row r="4359" spans="1:6">
      <c r="A4359">
        <v>14287</v>
      </c>
      <c r="B4359" t="s">
        <v>4411</v>
      </c>
      <c r="C4359">
        <v>113</v>
      </c>
      <c r="D4359" t="s">
        <v>46</v>
      </c>
      <c r="E4359">
        <v>1</v>
      </c>
      <c r="F4359">
        <v>100</v>
      </c>
    </row>
    <row r="4360" spans="1:6">
      <c r="A4360">
        <v>14288</v>
      </c>
      <c r="B4360" t="s">
        <v>4412</v>
      </c>
      <c r="C4360">
        <v>115</v>
      </c>
      <c r="D4360" t="s">
        <v>48</v>
      </c>
      <c r="E4360">
        <v>1</v>
      </c>
      <c r="F4360">
        <v>100</v>
      </c>
    </row>
    <row r="4361" spans="1:6">
      <c r="A4361">
        <v>14289</v>
      </c>
      <c r="B4361" t="s">
        <v>4413</v>
      </c>
      <c r="C4361">
        <v>103</v>
      </c>
      <c r="D4361" t="s">
        <v>36</v>
      </c>
      <c r="E4361">
        <v>1</v>
      </c>
      <c r="F4361">
        <v>100</v>
      </c>
    </row>
    <row r="4362" spans="1:6">
      <c r="A4362">
        <v>14290</v>
      </c>
      <c r="B4362" t="s">
        <v>4414</v>
      </c>
      <c r="C4362">
        <v>105</v>
      </c>
      <c r="D4362" t="s">
        <v>38</v>
      </c>
      <c r="E4362">
        <v>1</v>
      </c>
      <c r="F4362">
        <v>100</v>
      </c>
    </row>
    <row r="4363" spans="1:6">
      <c r="A4363">
        <v>14291</v>
      </c>
      <c r="B4363" t="s">
        <v>4415</v>
      </c>
      <c r="C4363">
        <v>104</v>
      </c>
      <c r="D4363" t="s">
        <v>37</v>
      </c>
      <c r="E4363">
        <v>1</v>
      </c>
      <c r="F4363">
        <v>100</v>
      </c>
    </row>
    <row r="4364" spans="1:6">
      <c r="A4364">
        <v>14292</v>
      </c>
      <c r="B4364" t="s">
        <v>4416</v>
      </c>
      <c r="C4364">
        <v>114</v>
      </c>
      <c r="D4364" t="s">
        <v>47</v>
      </c>
      <c r="E4364">
        <v>1</v>
      </c>
      <c r="F4364">
        <v>100</v>
      </c>
    </row>
    <row r="4365" spans="1:6">
      <c r="A4365">
        <v>14293</v>
      </c>
      <c r="B4365" t="s">
        <v>4417</v>
      </c>
      <c r="C4365">
        <v>119</v>
      </c>
      <c r="D4365" t="s">
        <v>52</v>
      </c>
      <c r="E4365">
        <v>1</v>
      </c>
      <c r="F4365">
        <v>100</v>
      </c>
    </row>
    <row r="4366" spans="1:6">
      <c r="A4366">
        <v>14294</v>
      </c>
      <c r="B4366" t="s">
        <v>4418</v>
      </c>
      <c r="C4366">
        <v>110</v>
      </c>
      <c r="D4366" t="s">
        <v>43</v>
      </c>
      <c r="E4366">
        <v>1</v>
      </c>
      <c r="F4366">
        <v>100</v>
      </c>
    </row>
    <row r="4367" spans="1:6">
      <c r="A4367">
        <v>14295</v>
      </c>
      <c r="B4367" t="s">
        <v>4419</v>
      </c>
      <c r="C4367">
        <v>108</v>
      </c>
      <c r="D4367" t="s">
        <v>41</v>
      </c>
      <c r="E4367">
        <v>1</v>
      </c>
      <c r="F4367">
        <v>100</v>
      </c>
    </row>
    <row r="4368" spans="1:6">
      <c r="A4368">
        <v>14296</v>
      </c>
      <c r="B4368" t="s">
        <v>4420</v>
      </c>
      <c r="C4368">
        <v>113</v>
      </c>
      <c r="D4368" t="s">
        <v>46</v>
      </c>
      <c r="E4368">
        <v>1</v>
      </c>
      <c r="F4368">
        <v>100</v>
      </c>
    </row>
    <row r="4369" spans="1:6">
      <c r="A4369">
        <v>14297</v>
      </c>
      <c r="B4369" t="s">
        <v>4421</v>
      </c>
      <c r="C4369">
        <v>108</v>
      </c>
      <c r="D4369" t="s">
        <v>41</v>
      </c>
      <c r="E4369">
        <v>1</v>
      </c>
      <c r="F4369">
        <v>100</v>
      </c>
    </row>
    <row r="4370" spans="1:6">
      <c r="A4370">
        <v>14298</v>
      </c>
      <c r="B4370" t="s">
        <v>4422</v>
      </c>
      <c r="C4370">
        <v>101</v>
      </c>
      <c r="D4370" t="s">
        <v>34</v>
      </c>
      <c r="E4370">
        <v>1</v>
      </c>
      <c r="F4370">
        <v>100</v>
      </c>
    </row>
    <row r="4371" spans="1:6">
      <c r="A4371">
        <v>14299</v>
      </c>
      <c r="B4371" t="s">
        <v>4423</v>
      </c>
      <c r="C4371">
        <v>106</v>
      </c>
      <c r="D4371" t="s">
        <v>39</v>
      </c>
      <c r="E4371">
        <v>1</v>
      </c>
      <c r="F4371">
        <v>100</v>
      </c>
    </row>
    <row r="4372" spans="1:6">
      <c r="A4372">
        <v>14300</v>
      </c>
      <c r="B4372" t="s">
        <v>4424</v>
      </c>
      <c r="C4372">
        <v>113</v>
      </c>
      <c r="D4372" t="s">
        <v>46</v>
      </c>
      <c r="E4372">
        <v>1</v>
      </c>
      <c r="F4372">
        <v>100</v>
      </c>
    </row>
    <row r="4373" spans="1:6">
      <c r="A4373">
        <v>14301</v>
      </c>
      <c r="B4373" t="s">
        <v>4425</v>
      </c>
      <c r="C4373">
        <v>108</v>
      </c>
      <c r="D4373" t="s">
        <v>41</v>
      </c>
      <c r="E4373">
        <v>1</v>
      </c>
      <c r="F4373">
        <v>100</v>
      </c>
    </row>
    <row r="4374" spans="1:6">
      <c r="A4374">
        <v>14302</v>
      </c>
      <c r="B4374" t="s">
        <v>4426</v>
      </c>
      <c r="C4374">
        <v>116</v>
      </c>
      <c r="D4374" t="s">
        <v>49</v>
      </c>
      <c r="E4374">
        <v>1</v>
      </c>
      <c r="F4374">
        <v>100</v>
      </c>
    </row>
    <row r="4375" spans="1:6">
      <c r="A4375">
        <v>14303</v>
      </c>
      <c r="B4375" t="s">
        <v>4427</v>
      </c>
      <c r="C4375">
        <v>121</v>
      </c>
      <c r="D4375" t="s">
        <v>54</v>
      </c>
      <c r="E4375">
        <v>1</v>
      </c>
      <c r="F4375">
        <v>100</v>
      </c>
    </row>
    <row r="4376" spans="1:6">
      <c r="A4376">
        <v>14304</v>
      </c>
      <c r="B4376" t="s">
        <v>4428</v>
      </c>
      <c r="C4376">
        <v>121</v>
      </c>
      <c r="D4376" t="s">
        <v>54</v>
      </c>
      <c r="E4376">
        <v>1</v>
      </c>
      <c r="F4376">
        <v>100</v>
      </c>
    </row>
    <row r="4377" spans="1:6">
      <c r="A4377">
        <v>14305</v>
      </c>
      <c r="B4377" t="s">
        <v>4429</v>
      </c>
      <c r="C4377">
        <v>110</v>
      </c>
      <c r="D4377" t="s">
        <v>43</v>
      </c>
      <c r="E4377">
        <v>1</v>
      </c>
      <c r="F4377">
        <v>100</v>
      </c>
    </row>
    <row r="4378" spans="1:6">
      <c r="A4378">
        <v>14306</v>
      </c>
      <c r="B4378" t="s">
        <v>4430</v>
      </c>
      <c r="C4378">
        <v>107</v>
      </c>
      <c r="D4378" t="s">
        <v>40</v>
      </c>
      <c r="E4378">
        <v>1</v>
      </c>
      <c r="F4378">
        <v>100</v>
      </c>
    </row>
    <row r="4379" spans="1:6">
      <c r="A4379">
        <v>14307</v>
      </c>
      <c r="B4379" t="s">
        <v>4431</v>
      </c>
      <c r="C4379">
        <v>114</v>
      </c>
      <c r="D4379" t="s">
        <v>47</v>
      </c>
      <c r="E4379">
        <v>1</v>
      </c>
      <c r="F4379">
        <v>100</v>
      </c>
    </row>
    <row r="4380" spans="1:6">
      <c r="A4380">
        <v>14308</v>
      </c>
      <c r="B4380" t="s">
        <v>4432</v>
      </c>
      <c r="C4380">
        <v>109</v>
      </c>
      <c r="D4380" t="s">
        <v>42</v>
      </c>
      <c r="E4380">
        <v>1</v>
      </c>
      <c r="F4380">
        <v>100</v>
      </c>
    </row>
    <row r="4381" spans="1:6">
      <c r="A4381">
        <v>14309</v>
      </c>
      <c r="B4381" t="s">
        <v>4433</v>
      </c>
      <c r="C4381">
        <v>103</v>
      </c>
      <c r="D4381" t="s">
        <v>36</v>
      </c>
      <c r="E4381">
        <v>1</v>
      </c>
      <c r="F4381">
        <v>100</v>
      </c>
    </row>
    <row r="4382" spans="1:6">
      <c r="A4382">
        <v>14310</v>
      </c>
      <c r="B4382" t="s">
        <v>4434</v>
      </c>
      <c r="C4382">
        <v>112</v>
      </c>
      <c r="D4382" t="s">
        <v>45</v>
      </c>
      <c r="E4382">
        <v>1</v>
      </c>
      <c r="F4382">
        <v>100</v>
      </c>
    </row>
    <row r="4383" spans="1:6">
      <c r="A4383">
        <v>14311</v>
      </c>
      <c r="B4383" t="s">
        <v>4435</v>
      </c>
      <c r="C4383">
        <v>123</v>
      </c>
      <c r="D4383" t="s">
        <v>56</v>
      </c>
      <c r="E4383">
        <v>1</v>
      </c>
      <c r="F4383">
        <v>99.999999700000004</v>
      </c>
    </row>
    <row r="4384" spans="1:6">
      <c r="A4384">
        <v>14312</v>
      </c>
      <c r="B4384" t="s">
        <v>4436</v>
      </c>
      <c r="C4384">
        <v>103</v>
      </c>
      <c r="D4384" t="s">
        <v>36</v>
      </c>
      <c r="E4384">
        <v>1</v>
      </c>
      <c r="F4384">
        <v>100</v>
      </c>
    </row>
    <row r="4385" spans="1:6">
      <c r="A4385">
        <v>14313</v>
      </c>
      <c r="B4385" t="s">
        <v>4437</v>
      </c>
      <c r="C4385">
        <v>110</v>
      </c>
      <c r="D4385" t="s">
        <v>43</v>
      </c>
      <c r="E4385">
        <v>1</v>
      </c>
      <c r="F4385">
        <v>100</v>
      </c>
    </row>
    <row r="4386" spans="1:6">
      <c r="A4386">
        <v>14314</v>
      </c>
      <c r="B4386" t="s">
        <v>4438</v>
      </c>
      <c r="C4386">
        <v>103</v>
      </c>
      <c r="D4386" t="s">
        <v>36</v>
      </c>
      <c r="E4386">
        <v>1</v>
      </c>
      <c r="F4386">
        <v>100</v>
      </c>
    </row>
    <row r="4387" spans="1:6">
      <c r="A4387">
        <v>14315</v>
      </c>
      <c r="B4387" t="s">
        <v>4439</v>
      </c>
      <c r="C4387">
        <v>111</v>
      </c>
      <c r="D4387" t="s">
        <v>44</v>
      </c>
      <c r="E4387">
        <v>1</v>
      </c>
      <c r="F4387">
        <v>100</v>
      </c>
    </row>
    <row r="4388" spans="1:6">
      <c r="A4388">
        <v>14316</v>
      </c>
      <c r="B4388" t="s">
        <v>4440</v>
      </c>
      <c r="C4388">
        <v>107</v>
      </c>
      <c r="D4388" t="s">
        <v>40</v>
      </c>
      <c r="E4388">
        <v>1</v>
      </c>
      <c r="F4388">
        <v>100</v>
      </c>
    </row>
    <row r="4389" spans="1:6">
      <c r="A4389">
        <v>14317</v>
      </c>
      <c r="B4389" t="s">
        <v>4441</v>
      </c>
      <c r="C4389">
        <v>106</v>
      </c>
      <c r="D4389" t="s">
        <v>39</v>
      </c>
      <c r="E4389">
        <v>1</v>
      </c>
      <c r="F4389">
        <v>100</v>
      </c>
    </row>
    <row r="4390" spans="1:6">
      <c r="A4390">
        <v>14318</v>
      </c>
      <c r="B4390" t="s">
        <v>4442</v>
      </c>
      <c r="C4390">
        <v>101</v>
      </c>
      <c r="D4390" t="s">
        <v>34</v>
      </c>
      <c r="E4390">
        <v>1</v>
      </c>
      <c r="F4390">
        <v>100</v>
      </c>
    </row>
    <row r="4391" spans="1:6">
      <c r="A4391">
        <v>14319</v>
      </c>
      <c r="B4391" t="s">
        <v>4443</v>
      </c>
      <c r="C4391">
        <v>103</v>
      </c>
      <c r="D4391" t="s">
        <v>36</v>
      </c>
      <c r="E4391">
        <v>1</v>
      </c>
      <c r="F4391">
        <v>100</v>
      </c>
    </row>
    <row r="4392" spans="1:6">
      <c r="A4392">
        <v>14320</v>
      </c>
      <c r="B4392" t="s">
        <v>4444</v>
      </c>
      <c r="C4392">
        <v>106</v>
      </c>
      <c r="D4392" t="s">
        <v>39</v>
      </c>
      <c r="E4392">
        <v>1</v>
      </c>
      <c r="F4392">
        <v>100</v>
      </c>
    </row>
    <row r="4393" spans="1:6">
      <c r="A4393">
        <v>14321</v>
      </c>
      <c r="B4393" t="s">
        <v>4445</v>
      </c>
      <c r="C4393">
        <v>111</v>
      </c>
      <c r="D4393" t="s">
        <v>44</v>
      </c>
      <c r="E4393">
        <v>1</v>
      </c>
      <c r="F4393">
        <v>100</v>
      </c>
    </row>
    <row r="4394" spans="1:6">
      <c r="A4394">
        <v>14322</v>
      </c>
      <c r="B4394" t="s">
        <v>4446</v>
      </c>
      <c r="C4394">
        <v>103</v>
      </c>
      <c r="D4394" t="s">
        <v>36</v>
      </c>
      <c r="E4394">
        <v>1</v>
      </c>
      <c r="F4394">
        <v>100</v>
      </c>
    </row>
    <row r="4395" spans="1:6">
      <c r="A4395">
        <v>14323</v>
      </c>
      <c r="B4395" t="s">
        <v>4447</v>
      </c>
      <c r="C4395">
        <v>113</v>
      </c>
      <c r="D4395" t="s">
        <v>46</v>
      </c>
      <c r="E4395">
        <v>1</v>
      </c>
      <c r="F4395">
        <v>100</v>
      </c>
    </row>
    <row r="4396" spans="1:6">
      <c r="A4396">
        <v>14324</v>
      </c>
      <c r="B4396" t="s">
        <v>4448</v>
      </c>
      <c r="C4396">
        <v>103</v>
      </c>
      <c r="D4396" t="s">
        <v>36</v>
      </c>
      <c r="E4396">
        <v>1</v>
      </c>
      <c r="F4396">
        <v>100</v>
      </c>
    </row>
    <row r="4397" spans="1:6">
      <c r="A4397">
        <v>14325</v>
      </c>
      <c r="B4397" t="s">
        <v>4449</v>
      </c>
      <c r="C4397">
        <v>124</v>
      </c>
      <c r="D4397" t="s">
        <v>57</v>
      </c>
      <c r="E4397">
        <v>1</v>
      </c>
      <c r="F4397">
        <v>100</v>
      </c>
    </row>
    <row r="4398" spans="1:6">
      <c r="A4398">
        <v>14326</v>
      </c>
      <c r="B4398" t="s">
        <v>4450</v>
      </c>
      <c r="C4398">
        <v>124</v>
      </c>
      <c r="D4398" t="s">
        <v>57</v>
      </c>
      <c r="E4398">
        <v>1</v>
      </c>
      <c r="F4398">
        <v>100</v>
      </c>
    </row>
    <row r="4399" spans="1:6">
      <c r="A4399">
        <v>14327</v>
      </c>
      <c r="B4399" t="s">
        <v>4451</v>
      </c>
      <c r="C4399">
        <v>110</v>
      </c>
      <c r="D4399" t="s">
        <v>43</v>
      </c>
      <c r="E4399">
        <v>1</v>
      </c>
      <c r="F4399">
        <v>100</v>
      </c>
    </row>
    <row r="4400" spans="1:6">
      <c r="A4400">
        <v>14328</v>
      </c>
      <c r="B4400" t="s">
        <v>4452</v>
      </c>
      <c r="C4400">
        <v>104</v>
      </c>
      <c r="D4400" t="s">
        <v>37</v>
      </c>
      <c r="E4400">
        <v>1</v>
      </c>
      <c r="F4400">
        <v>100</v>
      </c>
    </row>
    <row r="4401" spans="1:6">
      <c r="A4401">
        <v>14329</v>
      </c>
      <c r="B4401" t="s">
        <v>4453</v>
      </c>
      <c r="C4401">
        <v>105</v>
      </c>
      <c r="D4401" t="s">
        <v>38</v>
      </c>
      <c r="E4401">
        <v>1</v>
      </c>
      <c r="F4401">
        <v>100</v>
      </c>
    </row>
    <row r="4402" spans="1:6">
      <c r="A4402">
        <v>14330</v>
      </c>
      <c r="B4402" t="s">
        <v>4454</v>
      </c>
      <c r="C4402">
        <v>114</v>
      </c>
      <c r="D4402" t="s">
        <v>47</v>
      </c>
      <c r="E4402">
        <v>1</v>
      </c>
      <c r="F4402">
        <v>100</v>
      </c>
    </row>
    <row r="4403" spans="1:6">
      <c r="A4403">
        <v>14331</v>
      </c>
      <c r="B4403" t="s">
        <v>4455</v>
      </c>
      <c r="C4403">
        <v>106</v>
      </c>
      <c r="D4403" t="s">
        <v>39</v>
      </c>
      <c r="E4403">
        <v>1</v>
      </c>
      <c r="F4403">
        <v>100</v>
      </c>
    </row>
    <row r="4404" spans="1:6">
      <c r="A4404">
        <v>14332</v>
      </c>
      <c r="B4404" t="s">
        <v>4456</v>
      </c>
      <c r="C4404">
        <v>108</v>
      </c>
      <c r="D4404" t="s">
        <v>41</v>
      </c>
      <c r="E4404">
        <v>1</v>
      </c>
      <c r="F4404">
        <v>100</v>
      </c>
    </row>
    <row r="4405" spans="1:6">
      <c r="A4405">
        <v>14333</v>
      </c>
      <c r="B4405" t="s">
        <v>4457</v>
      </c>
      <c r="C4405">
        <v>101</v>
      </c>
      <c r="D4405" t="s">
        <v>34</v>
      </c>
      <c r="E4405">
        <v>1</v>
      </c>
      <c r="F4405">
        <v>100</v>
      </c>
    </row>
    <row r="4406" spans="1:6">
      <c r="A4406">
        <v>14334</v>
      </c>
      <c r="B4406" t="s">
        <v>4458</v>
      </c>
      <c r="C4406">
        <v>124</v>
      </c>
      <c r="D4406" t="s">
        <v>57</v>
      </c>
      <c r="E4406">
        <v>1</v>
      </c>
      <c r="F4406">
        <v>100</v>
      </c>
    </row>
    <row r="4407" spans="1:6">
      <c r="A4407">
        <v>14335</v>
      </c>
      <c r="B4407" t="s">
        <v>4459</v>
      </c>
      <c r="C4407">
        <v>125</v>
      </c>
      <c r="D4407" t="s">
        <v>58</v>
      </c>
      <c r="E4407">
        <v>1</v>
      </c>
      <c r="F4407">
        <v>100</v>
      </c>
    </row>
    <row r="4408" spans="1:6">
      <c r="A4408">
        <v>14336</v>
      </c>
      <c r="B4408" t="s">
        <v>4460</v>
      </c>
      <c r="C4408">
        <v>110</v>
      </c>
      <c r="D4408" t="s">
        <v>43</v>
      </c>
      <c r="E4408">
        <v>1</v>
      </c>
      <c r="F4408">
        <v>100</v>
      </c>
    </row>
    <row r="4409" spans="1:6">
      <c r="A4409">
        <v>14337</v>
      </c>
      <c r="B4409" t="s">
        <v>4461</v>
      </c>
      <c r="C4409">
        <v>109</v>
      </c>
      <c r="D4409" t="s">
        <v>42</v>
      </c>
      <c r="E4409">
        <v>1</v>
      </c>
      <c r="F4409">
        <v>100</v>
      </c>
    </row>
    <row r="4410" spans="1:6">
      <c r="A4410">
        <v>14338</v>
      </c>
      <c r="B4410" t="s">
        <v>4462</v>
      </c>
      <c r="C4410">
        <v>103</v>
      </c>
      <c r="D4410" t="s">
        <v>36</v>
      </c>
      <c r="E4410">
        <v>1</v>
      </c>
      <c r="F4410">
        <v>100</v>
      </c>
    </row>
    <row r="4411" spans="1:6">
      <c r="A4411">
        <v>14339</v>
      </c>
      <c r="B4411" t="s">
        <v>4463</v>
      </c>
      <c r="C4411">
        <v>106</v>
      </c>
      <c r="D4411" t="s">
        <v>39</v>
      </c>
      <c r="E4411">
        <v>1</v>
      </c>
      <c r="F4411">
        <v>100</v>
      </c>
    </row>
    <row r="4412" spans="1:6">
      <c r="A4412">
        <v>14340</v>
      </c>
      <c r="B4412" t="s">
        <v>4464</v>
      </c>
      <c r="C4412">
        <v>101</v>
      </c>
      <c r="D4412" t="s">
        <v>34</v>
      </c>
      <c r="E4412">
        <v>1</v>
      </c>
      <c r="F4412">
        <v>100</v>
      </c>
    </row>
    <row r="4413" spans="1:6">
      <c r="A4413">
        <v>14341</v>
      </c>
      <c r="B4413" t="s">
        <v>4465</v>
      </c>
      <c r="C4413">
        <v>108</v>
      </c>
      <c r="D4413" t="s">
        <v>41</v>
      </c>
      <c r="E4413">
        <v>1</v>
      </c>
      <c r="F4413">
        <v>100</v>
      </c>
    </row>
    <row r="4414" spans="1:6">
      <c r="A4414">
        <v>14342</v>
      </c>
      <c r="B4414" t="s">
        <v>4466</v>
      </c>
      <c r="C4414">
        <v>103</v>
      </c>
      <c r="D4414" t="s">
        <v>36</v>
      </c>
      <c r="E4414">
        <v>1</v>
      </c>
      <c r="F4414">
        <v>100</v>
      </c>
    </row>
    <row r="4415" spans="1:6">
      <c r="A4415">
        <v>14343</v>
      </c>
      <c r="B4415" t="s">
        <v>4467</v>
      </c>
      <c r="C4415">
        <v>103</v>
      </c>
      <c r="D4415" t="s">
        <v>36</v>
      </c>
      <c r="E4415">
        <v>1</v>
      </c>
      <c r="F4415">
        <v>100</v>
      </c>
    </row>
    <row r="4416" spans="1:6">
      <c r="A4416">
        <v>14344</v>
      </c>
      <c r="B4416" t="s">
        <v>4468</v>
      </c>
      <c r="C4416">
        <v>115</v>
      </c>
      <c r="D4416" t="s">
        <v>48</v>
      </c>
      <c r="E4416">
        <v>1</v>
      </c>
      <c r="F4416">
        <v>99.999995499999997</v>
      </c>
    </row>
    <row r="4417" spans="1:6">
      <c r="A4417">
        <v>14345</v>
      </c>
      <c r="B4417" t="s">
        <v>4469</v>
      </c>
      <c r="C4417">
        <v>108</v>
      </c>
      <c r="D4417" t="s">
        <v>41</v>
      </c>
      <c r="E4417">
        <v>1</v>
      </c>
      <c r="F4417">
        <v>100</v>
      </c>
    </row>
    <row r="4418" spans="1:6">
      <c r="A4418">
        <v>14346</v>
      </c>
      <c r="B4418" t="s">
        <v>4470</v>
      </c>
      <c r="C4418">
        <v>101</v>
      </c>
      <c r="D4418" t="s">
        <v>34</v>
      </c>
      <c r="E4418">
        <v>1</v>
      </c>
      <c r="F4418">
        <v>100</v>
      </c>
    </row>
    <row r="4419" spans="1:6">
      <c r="A4419">
        <v>14347</v>
      </c>
      <c r="B4419" t="s">
        <v>4471</v>
      </c>
      <c r="C4419">
        <v>101</v>
      </c>
      <c r="D4419" t="s">
        <v>34</v>
      </c>
      <c r="E4419">
        <v>1</v>
      </c>
      <c r="F4419">
        <v>100</v>
      </c>
    </row>
    <row r="4420" spans="1:6">
      <c r="A4420">
        <v>14348</v>
      </c>
      <c r="B4420" t="s">
        <v>4472</v>
      </c>
      <c r="C4420">
        <v>108</v>
      </c>
      <c r="D4420" t="s">
        <v>41</v>
      </c>
      <c r="E4420">
        <v>1</v>
      </c>
      <c r="F4420">
        <v>100</v>
      </c>
    </row>
    <row r="4421" spans="1:6">
      <c r="A4421">
        <v>14349</v>
      </c>
      <c r="B4421" t="s">
        <v>4473</v>
      </c>
      <c r="C4421">
        <v>103</v>
      </c>
      <c r="D4421" t="s">
        <v>36</v>
      </c>
      <c r="E4421">
        <v>1</v>
      </c>
      <c r="F4421">
        <v>100</v>
      </c>
    </row>
    <row r="4422" spans="1:6">
      <c r="A4422">
        <v>14350</v>
      </c>
      <c r="B4422" t="s">
        <v>4474</v>
      </c>
      <c r="C4422">
        <v>103</v>
      </c>
      <c r="D4422" t="s">
        <v>36</v>
      </c>
      <c r="E4422">
        <v>1</v>
      </c>
      <c r="F4422">
        <v>100</v>
      </c>
    </row>
    <row r="4423" spans="1:6">
      <c r="A4423">
        <v>14351</v>
      </c>
      <c r="B4423" t="s">
        <v>4475</v>
      </c>
      <c r="C4423">
        <v>103</v>
      </c>
      <c r="D4423" t="s">
        <v>36</v>
      </c>
      <c r="E4423">
        <v>1</v>
      </c>
      <c r="F4423">
        <v>100</v>
      </c>
    </row>
    <row r="4424" spans="1:6">
      <c r="A4424">
        <v>14352</v>
      </c>
      <c r="B4424" t="s">
        <v>4476</v>
      </c>
      <c r="C4424">
        <v>103</v>
      </c>
      <c r="D4424" t="s">
        <v>36</v>
      </c>
      <c r="E4424">
        <v>1</v>
      </c>
      <c r="F4424">
        <v>100</v>
      </c>
    </row>
    <row r="4425" spans="1:6">
      <c r="A4425">
        <v>14353</v>
      </c>
      <c r="B4425" t="s">
        <v>4477</v>
      </c>
      <c r="C4425">
        <v>119</v>
      </c>
      <c r="D4425" t="s">
        <v>52</v>
      </c>
      <c r="E4425">
        <v>1</v>
      </c>
      <c r="F4425">
        <v>100</v>
      </c>
    </row>
    <row r="4426" spans="1:6">
      <c r="A4426">
        <v>14354</v>
      </c>
      <c r="B4426" t="s">
        <v>4478</v>
      </c>
      <c r="C4426">
        <v>101</v>
      </c>
      <c r="D4426" t="s">
        <v>34</v>
      </c>
      <c r="E4426">
        <v>1</v>
      </c>
      <c r="F4426">
        <v>100</v>
      </c>
    </row>
    <row r="4427" spans="1:6">
      <c r="A4427">
        <v>14355</v>
      </c>
      <c r="B4427" t="s">
        <v>4479</v>
      </c>
      <c r="C4427">
        <v>106</v>
      </c>
      <c r="D4427" t="s">
        <v>39</v>
      </c>
      <c r="E4427">
        <v>1</v>
      </c>
      <c r="F4427">
        <v>100</v>
      </c>
    </row>
    <row r="4428" spans="1:6">
      <c r="A4428">
        <v>14356</v>
      </c>
      <c r="B4428" t="s">
        <v>4480</v>
      </c>
      <c r="C4428">
        <v>110</v>
      </c>
      <c r="D4428" t="s">
        <v>43</v>
      </c>
      <c r="E4428">
        <v>1</v>
      </c>
      <c r="F4428">
        <v>100</v>
      </c>
    </row>
    <row r="4429" spans="1:6">
      <c r="A4429">
        <v>14357</v>
      </c>
      <c r="B4429" t="s">
        <v>4481</v>
      </c>
      <c r="C4429">
        <v>112</v>
      </c>
      <c r="D4429" t="s">
        <v>45</v>
      </c>
      <c r="E4429">
        <v>1</v>
      </c>
      <c r="F4429">
        <v>100</v>
      </c>
    </row>
    <row r="4430" spans="1:6">
      <c r="A4430">
        <v>14358</v>
      </c>
      <c r="B4430" t="s">
        <v>4482</v>
      </c>
      <c r="C4430">
        <v>107</v>
      </c>
      <c r="D4430" t="s">
        <v>40</v>
      </c>
      <c r="E4430">
        <v>1</v>
      </c>
      <c r="F4430">
        <v>100</v>
      </c>
    </row>
    <row r="4431" spans="1:6">
      <c r="A4431">
        <v>14359</v>
      </c>
      <c r="B4431" t="s">
        <v>4483</v>
      </c>
      <c r="C4431">
        <v>121</v>
      </c>
      <c r="D4431" t="s">
        <v>54</v>
      </c>
      <c r="E4431">
        <v>1</v>
      </c>
      <c r="F4431">
        <v>100</v>
      </c>
    </row>
    <row r="4432" spans="1:6">
      <c r="A4432">
        <v>14360</v>
      </c>
      <c r="B4432" t="s">
        <v>4484</v>
      </c>
      <c r="C4432">
        <v>114</v>
      </c>
      <c r="D4432" t="s">
        <v>47</v>
      </c>
      <c r="E4432">
        <v>1</v>
      </c>
      <c r="F4432">
        <v>100</v>
      </c>
    </row>
    <row r="4433" spans="1:6">
      <c r="A4433">
        <v>14361</v>
      </c>
      <c r="B4433" t="s">
        <v>4485</v>
      </c>
      <c r="C4433">
        <v>110</v>
      </c>
      <c r="D4433" t="s">
        <v>43</v>
      </c>
      <c r="E4433">
        <v>1</v>
      </c>
      <c r="F4433">
        <v>100</v>
      </c>
    </row>
    <row r="4434" spans="1:6">
      <c r="A4434">
        <v>14362</v>
      </c>
      <c r="B4434" t="s">
        <v>4486</v>
      </c>
      <c r="C4434">
        <v>101</v>
      </c>
      <c r="D4434" t="s">
        <v>34</v>
      </c>
      <c r="E4434">
        <v>1</v>
      </c>
      <c r="F4434">
        <v>100</v>
      </c>
    </row>
    <row r="4435" spans="1:6">
      <c r="A4435">
        <v>14363</v>
      </c>
      <c r="B4435" t="s">
        <v>4487</v>
      </c>
      <c r="C4435">
        <v>107</v>
      </c>
      <c r="D4435" t="s">
        <v>40</v>
      </c>
      <c r="E4435">
        <v>1</v>
      </c>
      <c r="F4435">
        <v>100</v>
      </c>
    </row>
    <row r="4436" spans="1:6">
      <c r="A4436">
        <v>14364</v>
      </c>
      <c r="B4436" t="s">
        <v>4488</v>
      </c>
      <c r="C4436">
        <v>101</v>
      </c>
      <c r="D4436" t="s">
        <v>34</v>
      </c>
      <c r="E4436">
        <v>1</v>
      </c>
      <c r="F4436">
        <v>100</v>
      </c>
    </row>
    <row r="4437" spans="1:6">
      <c r="A4437">
        <v>14365</v>
      </c>
      <c r="B4437" t="s">
        <v>4489</v>
      </c>
      <c r="C4437">
        <v>104</v>
      </c>
      <c r="D4437" t="s">
        <v>37</v>
      </c>
      <c r="E4437">
        <v>1</v>
      </c>
      <c r="F4437">
        <v>100</v>
      </c>
    </row>
    <row r="4438" spans="1:6">
      <c r="A4438">
        <v>14366</v>
      </c>
      <c r="B4438" t="s">
        <v>4490</v>
      </c>
      <c r="C4438">
        <v>101</v>
      </c>
      <c r="D4438" t="s">
        <v>34</v>
      </c>
      <c r="E4438">
        <v>1</v>
      </c>
      <c r="F4438">
        <v>100</v>
      </c>
    </row>
    <row r="4439" spans="1:6">
      <c r="A4439">
        <v>14367</v>
      </c>
      <c r="B4439" t="s">
        <v>4491</v>
      </c>
      <c r="C4439">
        <v>109</v>
      </c>
      <c r="D4439" t="s">
        <v>42</v>
      </c>
      <c r="E4439">
        <v>1</v>
      </c>
      <c r="F4439">
        <v>100</v>
      </c>
    </row>
    <row r="4440" spans="1:6">
      <c r="A4440">
        <v>14368</v>
      </c>
      <c r="B4440" t="s">
        <v>4492</v>
      </c>
      <c r="C4440">
        <v>115</v>
      </c>
      <c r="D4440" t="s">
        <v>48</v>
      </c>
      <c r="E4440">
        <v>1</v>
      </c>
      <c r="F4440">
        <v>100</v>
      </c>
    </row>
    <row r="4441" spans="1:6">
      <c r="A4441">
        <v>14369</v>
      </c>
      <c r="B4441" t="s">
        <v>4493</v>
      </c>
      <c r="C4441">
        <v>101</v>
      </c>
      <c r="D4441" t="s">
        <v>34</v>
      </c>
      <c r="E4441">
        <v>1</v>
      </c>
      <c r="F4441">
        <v>100</v>
      </c>
    </row>
    <row r="4442" spans="1:6">
      <c r="A4442">
        <v>14370</v>
      </c>
      <c r="B4442" t="s">
        <v>4494</v>
      </c>
      <c r="C4442">
        <v>101</v>
      </c>
      <c r="D4442" t="s">
        <v>34</v>
      </c>
      <c r="E4442">
        <v>1</v>
      </c>
      <c r="F4442">
        <v>100</v>
      </c>
    </row>
    <row r="4443" spans="1:6">
      <c r="A4443">
        <v>14371</v>
      </c>
      <c r="B4443" t="s">
        <v>4495</v>
      </c>
      <c r="C4443">
        <v>102</v>
      </c>
      <c r="D4443" t="s">
        <v>35</v>
      </c>
      <c r="E4443">
        <v>1</v>
      </c>
      <c r="F4443">
        <v>100</v>
      </c>
    </row>
    <row r="4444" spans="1:6">
      <c r="A4444">
        <v>14372</v>
      </c>
      <c r="B4444" t="s">
        <v>4496</v>
      </c>
      <c r="C4444">
        <v>113</v>
      </c>
      <c r="D4444" t="s">
        <v>46</v>
      </c>
      <c r="E4444">
        <v>1</v>
      </c>
      <c r="F4444">
        <v>100</v>
      </c>
    </row>
    <row r="4445" spans="1:6">
      <c r="A4445">
        <v>14373</v>
      </c>
      <c r="B4445" t="s">
        <v>4497</v>
      </c>
      <c r="C4445">
        <v>105</v>
      </c>
      <c r="D4445" t="s">
        <v>38</v>
      </c>
      <c r="E4445">
        <v>1</v>
      </c>
      <c r="F4445">
        <v>100</v>
      </c>
    </row>
    <row r="4446" spans="1:6">
      <c r="A4446">
        <v>14374</v>
      </c>
      <c r="B4446" t="s">
        <v>4498</v>
      </c>
      <c r="C4446">
        <v>107</v>
      </c>
      <c r="D4446" t="s">
        <v>40</v>
      </c>
      <c r="E4446">
        <v>1</v>
      </c>
      <c r="F4446">
        <v>100</v>
      </c>
    </row>
    <row r="4447" spans="1:6">
      <c r="A4447">
        <v>14375</v>
      </c>
      <c r="B4447" t="s">
        <v>4499</v>
      </c>
      <c r="C4447">
        <v>110</v>
      </c>
      <c r="D4447" t="s">
        <v>43</v>
      </c>
      <c r="E4447">
        <v>1</v>
      </c>
      <c r="F4447">
        <v>100</v>
      </c>
    </row>
    <row r="4448" spans="1:6">
      <c r="A4448">
        <v>14376</v>
      </c>
      <c r="B4448" t="s">
        <v>4500</v>
      </c>
      <c r="C4448">
        <v>110</v>
      </c>
      <c r="D4448" t="s">
        <v>43</v>
      </c>
      <c r="E4448">
        <v>1</v>
      </c>
      <c r="F4448">
        <v>100</v>
      </c>
    </row>
    <row r="4449" spans="1:6">
      <c r="A4449">
        <v>14377</v>
      </c>
      <c r="B4449" t="s">
        <v>4501</v>
      </c>
      <c r="C4449">
        <v>111</v>
      </c>
      <c r="D4449" t="s">
        <v>44</v>
      </c>
      <c r="E4449">
        <v>1</v>
      </c>
      <c r="F4449">
        <v>100</v>
      </c>
    </row>
    <row r="4450" spans="1:6">
      <c r="A4450">
        <v>14378</v>
      </c>
      <c r="B4450" t="s">
        <v>4502</v>
      </c>
      <c r="C4450">
        <v>123</v>
      </c>
      <c r="D4450" t="s">
        <v>56</v>
      </c>
      <c r="E4450">
        <v>1</v>
      </c>
      <c r="F4450">
        <v>100</v>
      </c>
    </row>
    <row r="4451" spans="1:6">
      <c r="A4451">
        <v>14379</v>
      </c>
      <c r="B4451" t="s">
        <v>4503</v>
      </c>
      <c r="C4451">
        <v>112</v>
      </c>
      <c r="D4451" t="s">
        <v>45</v>
      </c>
      <c r="E4451">
        <v>1</v>
      </c>
      <c r="F4451">
        <v>100</v>
      </c>
    </row>
    <row r="4452" spans="1:6">
      <c r="A4452">
        <v>14380</v>
      </c>
      <c r="B4452" t="s">
        <v>4504</v>
      </c>
      <c r="C4452">
        <v>114</v>
      </c>
      <c r="D4452" t="s">
        <v>47</v>
      </c>
      <c r="E4452">
        <v>1</v>
      </c>
      <c r="F4452">
        <v>100</v>
      </c>
    </row>
    <row r="4453" spans="1:6">
      <c r="A4453">
        <v>14381</v>
      </c>
      <c r="B4453" t="s">
        <v>4505</v>
      </c>
      <c r="C4453">
        <v>116</v>
      </c>
      <c r="D4453" t="s">
        <v>49</v>
      </c>
      <c r="E4453">
        <v>1</v>
      </c>
      <c r="F4453">
        <v>100</v>
      </c>
    </row>
    <row r="4454" spans="1:6">
      <c r="A4454">
        <v>14382</v>
      </c>
      <c r="B4454" t="s">
        <v>4506</v>
      </c>
      <c r="C4454">
        <v>110</v>
      </c>
      <c r="D4454" t="s">
        <v>43</v>
      </c>
      <c r="E4454">
        <v>8.9709800000000006E-2</v>
      </c>
      <c r="F4454">
        <v>8.9709786999999999</v>
      </c>
    </row>
    <row r="4455" spans="1:6">
      <c r="A4455">
        <v>14382</v>
      </c>
      <c r="B4455" t="s">
        <v>4506</v>
      </c>
      <c r="C4455">
        <v>112</v>
      </c>
      <c r="D4455" t="s">
        <v>45</v>
      </c>
      <c r="E4455">
        <v>0.91029020000000005</v>
      </c>
      <c r="F4455">
        <v>91.029021299999997</v>
      </c>
    </row>
    <row r="4456" spans="1:6">
      <c r="A4456">
        <v>14383</v>
      </c>
      <c r="B4456" t="s">
        <v>4507</v>
      </c>
      <c r="C4456">
        <v>124</v>
      </c>
      <c r="D4456" t="s">
        <v>57</v>
      </c>
      <c r="E4456">
        <v>1</v>
      </c>
      <c r="F4456">
        <v>100</v>
      </c>
    </row>
    <row r="4457" spans="1:6">
      <c r="A4457">
        <v>14384</v>
      </c>
      <c r="B4457" t="s">
        <v>4508</v>
      </c>
      <c r="C4457">
        <v>104</v>
      </c>
      <c r="D4457" t="s">
        <v>37</v>
      </c>
      <c r="E4457">
        <v>1</v>
      </c>
      <c r="F4457">
        <v>100</v>
      </c>
    </row>
    <row r="4458" spans="1:6">
      <c r="A4458">
        <v>14385</v>
      </c>
      <c r="B4458" t="s">
        <v>4509</v>
      </c>
      <c r="C4458">
        <v>114</v>
      </c>
      <c r="D4458" t="s">
        <v>47</v>
      </c>
      <c r="E4458">
        <v>1</v>
      </c>
      <c r="F4458">
        <v>100</v>
      </c>
    </row>
    <row r="4459" spans="1:6">
      <c r="A4459">
        <v>14386</v>
      </c>
      <c r="B4459" t="s">
        <v>4510</v>
      </c>
      <c r="C4459">
        <v>101</v>
      </c>
      <c r="D4459" t="s">
        <v>34</v>
      </c>
      <c r="E4459">
        <v>1</v>
      </c>
      <c r="F4459">
        <v>100</v>
      </c>
    </row>
    <row r="4460" spans="1:6">
      <c r="A4460">
        <v>14387</v>
      </c>
      <c r="B4460" t="s">
        <v>4511</v>
      </c>
      <c r="C4460">
        <v>101</v>
      </c>
      <c r="D4460" t="s">
        <v>34</v>
      </c>
      <c r="E4460">
        <v>1</v>
      </c>
      <c r="F4460">
        <v>100</v>
      </c>
    </row>
    <row r="4461" spans="1:6">
      <c r="A4461">
        <v>14388</v>
      </c>
      <c r="B4461" t="s">
        <v>4512</v>
      </c>
      <c r="C4461">
        <v>114</v>
      </c>
      <c r="D4461" t="s">
        <v>47</v>
      </c>
      <c r="E4461">
        <v>1</v>
      </c>
      <c r="F4461">
        <v>100</v>
      </c>
    </row>
    <row r="4462" spans="1:6">
      <c r="A4462">
        <v>14389</v>
      </c>
      <c r="B4462" t="s">
        <v>4513</v>
      </c>
      <c r="C4462">
        <v>112</v>
      </c>
      <c r="D4462" t="s">
        <v>45</v>
      </c>
      <c r="E4462">
        <v>1</v>
      </c>
      <c r="F4462">
        <v>100</v>
      </c>
    </row>
    <row r="4463" spans="1:6">
      <c r="A4463">
        <v>14390</v>
      </c>
      <c r="B4463" t="s">
        <v>4514</v>
      </c>
      <c r="C4463">
        <v>125</v>
      </c>
      <c r="D4463" t="s">
        <v>58</v>
      </c>
      <c r="E4463">
        <v>1</v>
      </c>
      <c r="F4463">
        <v>100</v>
      </c>
    </row>
    <row r="4464" spans="1:6">
      <c r="A4464">
        <v>14391</v>
      </c>
      <c r="B4464" t="s">
        <v>4515</v>
      </c>
      <c r="C4464">
        <v>111</v>
      </c>
      <c r="D4464" t="s">
        <v>44</v>
      </c>
      <c r="E4464">
        <v>1</v>
      </c>
      <c r="F4464">
        <v>100</v>
      </c>
    </row>
    <row r="4465" spans="1:6">
      <c r="A4465">
        <v>14392</v>
      </c>
      <c r="B4465" t="s">
        <v>4516</v>
      </c>
      <c r="C4465">
        <v>110</v>
      </c>
      <c r="D4465" t="s">
        <v>43</v>
      </c>
      <c r="E4465">
        <v>1</v>
      </c>
      <c r="F4465">
        <v>100</v>
      </c>
    </row>
    <row r="4466" spans="1:6">
      <c r="A4466">
        <v>14393</v>
      </c>
      <c r="B4466" t="s">
        <v>4517</v>
      </c>
      <c r="C4466">
        <v>110</v>
      </c>
      <c r="D4466" t="s">
        <v>43</v>
      </c>
      <c r="E4466">
        <v>1</v>
      </c>
      <c r="F4466">
        <v>100</v>
      </c>
    </row>
    <row r="4467" spans="1:6">
      <c r="A4467">
        <v>14394</v>
      </c>
      <c r="B4467" t="s">
        <v>4518</v>
      </c>
      <c r="C4467">
        <v>103</v>
      </c>
      <c r="D4467" t="s">
        <v>36</v>
      </c>
      <c r="E4467">
        <v>1</v>
      </c>
      <c r="F4467">
        <v>100</v>
      </c>
    </row>
    <row r="4468" spans="1:6">
      <c r="A4468">
        <v>14395</v>
      </c>
      <c r="B4468" t="s">
        <v>4519</v>
      </c>
      <c r="C4468">
        <v>110</v>
      </c>
      <c r="D4468" t="s">
        <v>43</v>
      </c>
      <c r="E4468">
        <v>1</v>
      </c>
      <c r="F4468">
        <v>100</v>
      </c>
    </row>
    <row r="4469" spans="1:6">
      <c r="A4469">
        <v>14396</v>
      </c>
      <c r="B4469" t="s">
        <v>4520</v>
      </c>
      <c r="C4469">
        <v>114</v>
      </c>
      <c r="D4469" t="s">
        <v>47</v>
      </c>
      <c r="E4469">
        <v>1</v>
      </c>
      <c r="F4469">
        <v>100</v>
      </c>
    </row>
    <row r="4470" spans="1:6">
      <c r="A4470">
        <v>14397</v>
      </c>
      <c r="B4470" t="s">
        <v>4521</v>
      </c>
      <c r="C4470">
        <v>112</v>
      </c>
      <c r="D4470" t="s">
        <v>45</v>
      </c>
      <c r="E4470">
        <v>1</v>
      </c>
      <c r="F4470">
        <v>100</v>
      </c>
    </row>
    <row r="4471" spans="1:6">
      <c r="A4471">
        <v>14398</v>
      </c>
      <c r="B4471" t="s">
        <v>4522</v>
      </c>
      <c r="C4471">
        <v>106</v>
      </c>
      <c r="D4471" t="s">
        <v>39</v>
      </c>
      <c r="E4471">
        <v>1</v>
      </c>
      <c r="F4471">
        <v>100</v>
      </c>
    </row>
    <row r="4472" spans="1:6">
      <c r="A4472">
        <v>14399</v>
      </c>
      <c r="B4472" t="s">
        <v>4523</v>
      </c>
      <c r="C4472">
        <v>104</v>
      </c>
      <c r="D4472" t="s">
        <v>37</v>
      </c>
      <c r="E4472">
        <v>1</v>
      </c>
      <c r="F4472">
        <v>100</v>
      </c>
    </row>
    <row r="4473" spans="1:6">
      <c r="A4473">
        <v>14400</v>
      </c>
      <c r="B4473" t="s">
        <v>4524</v>
      </c>
      <c r="C4473">
        <v>110</v>
      </c>
      <c r="D4473" t="s">
        <v>43</v>
      </c>
      <c r="E4473">
        <v>1</v>
      </c>
      <c r="F4473">
        <v>100</v>
      </c>
    </row>
    <row r="4474" spans="1:6">
      <c r="A4474">
        <v>14401</v>
      </c>
      <c r="B4474" t="s">
        <v>4525</v>
      </c>
      <c r="C4474">
        <v>101</v>
      </c>
      <c r="D4474" t="s">
        <v>34</v>
      </c>
      <c r="E4474">
        <v>1</v>
      </c>
      <c r="F4474">
        <v>100</v>
      </c>
    </row>
    <row r="4475" spans="1:6">
      <c r="A4475">
        <v>14402</v>
      </c>
      <c r="B4475" t="s">
        <v>4526</v>
      </c>
      <c r="C4475">
        <v>104</v>
      </c>
      <c r="D4475" t="s">
        <v>37</v>
      </c>
      <c r="E4475">
        <v>1</v>
      </c>
      <c r="F4475">
        <v>100</v>
      </c>
    </row>
    <row r="4476" spans="1:6">
      <c r="A4476">
        <v>14403</v>
      </c>
      <c r="B4476" t="s">
        <v>4527</v>
      </c>
      <c r="C4476">
        <v>104</v>
      </c>
      <c r="D4476" t="s">
        <v>37</v>
      </c>
      <c r="E4476">
        <v>1</v>
      </c>
      <c r="F4476">
        <v>100</v>
      </c>
    </row>
    <row r="4477" spans="1:6">
      <c r="A4477">
        <v>14404</v>
      </c>
      <c r="B4477" t="s">
        <v>4528</v>
      </c>
      <c r="C4477">
        <v>118</v>
      </c>
      <c r="D4477" t="s">
        <v>51</v>
      </c>
      <c r="E4477">
        <v>1</v>
      </c>
      <c r="F4477">
        <v>100</v>
      </c>
    </row>
    <row r="4478" spans="1:6">
      <c r="A4478">
        <v>14405</v>
      </c>
      <c r="B4478" t="s">
        <v>4529</v>
      </c>
      <c r="C4478">
        <v>114</v>
      </c>
      <c r="D4478" t="s">
        <v>47</v>
      </c>
      <c r="E4478">
        <v>1</v>
      </c>
      <c r="F4478">
        <v>100</v>
      </c>
    </row>
    <row r="4479" spans="1:6">
      <c r="A4479">
        <v>14406</v>
      </c>
      <c r="B4479" t="s">
        <v>4530</v>
      </c>
      <c r="C4479">
        <v>117</v>
      </c>
      <c r="D4479" t="s">
        <v>50</v>
      </c>
      <c r="E4479">
        <v>1</v>
      </c>
      <c r="F4479">
        <v>100</v>
      </c>
    </row>
    <row r="4480" spans="1:6">
      <c r="A4480">
        <v>14407</v>
      </c>
      <c r="B4480" t="s">
        <v>4531</v>
      </c>
      <c r="C4480">
        <v>112</v>
      </c>
      <c r="D4480" t="s">
        <v>45</v>
      </c>
      <c r="E4480">
        <v>1</v>
      </c>
      <c r="F4480">
        <v>100</v>
      </c>
    </row>
    <row r="4481" spans="1:6">
      <c r="A4481">
        <v>14408</v>
      </c>
      <c r="B4481" t="s">
        <v>4532</v>
      </c>
      <c r="C4481">
        <v>110</v>
      </c>
      <c r="D4481" t="s">
        <v>43</v>
      </c>
      <c r="E4481">
        <v>1</v>
      </c>
      <c r="F4481">
        <v>100</v>
      </c>
    </row>
    <row r="4482" spans="1:6">
      <c r="A4482">
        <v>14409</v>
      </c>
      <c r="B4482" t="s">
        <v>4533</v>
      </c>
      <c r="C4482">
        <v>106</v>
      </c>
      <c r="D4482" t="s">
        <v>39</v>
      </c>
      <c r="E4482">
        <v>1</v>
      </c>
      <c r="F4482">
        <v>100</v>
      </c>
    </row>
    <row r="4483" spans="1:6">
      <c r="A4483">
        <v>14410</v>
      </c>
      <c r="B4483" t="s">
        <v>4534</v>
      </c>
      <c r="C4483">
        <v>128</v>
      </c>
      <c r="D4483" t="s">
        <v>61</v>
      </c>
      <c r="E4483">
        <v>1</v>
      </c>
      <c r="F4483">
        <v>100</v>
      </c>
    </row>
    <row r="4484" spans="1:6">
      <c r="A4484">
        <v>14411</v>
      </c>
      <c r="B4484" t="s">
        <v>4535</v>
      </c>
      <c r="C4484">
        <v>104</v>
      </c>
      <c r="D4484" t="s">
        <v>37</v>
      </c>
      <c r="E4484">
        <v>1</v>
      </c>
      <c r="F4484">
        <v>100</v>
      </c>
    </row>
    <row r="4485" spans="1:6">
      <c r="A4485">
        <v>14412</v>
      </c>
      <c r="B4485" t="s">
        <v>4536</v>
      </c>
      <c r="C4485">
        <v>120</v>
      </c>
      <c r="D4485" t="s">
        <v>53</v>
      </c>
      <c r="E4485">
        <v>3.7174999999999999E-3</v>
      </c>
      <c r="F4485">
        <v>0.3717473</v>
      </c>
    </row>
    <row r="4486" spans="1:6">
      <c r="A4486">
        <v>14412</v>
      </c>
      <c r="B4486" t="s">
        <v>4536</v>
      </c>
      <c r="C4486">
        <v>126</v>
      </c>
      <c r="D4486" t="s">
        <v>59</v>
      </c>
      <c r="E4486">
        <v>0.99628249999999996</v>
      </c>
      <c r="F4486">
        <v>99.628252700000004</v>
      </c>
    </row>
    <row r="4487" spans="1:6">
      <c r="A4487">
        <v>14413</v>
      </c>
      <c r="B4487" t="s">
        <v>4537</v>
      </c>
      <c r="C4487">
        <v>109</v>
      </c>
      <c r="D4487" t="s">
        <v>42</v>
      </c>
      <c r="E4487">
        <v>1</v>
      </c>
      <c r="F4487">
        <v>100</v>
      </c>
    </row>
    <row r="4488" spans="1:6">
      <c r="A4488">
        <v>14414</v>
      </c>
      <c r="B4488" t="s">
        <v>4538</v>
      </c>
      <c r="C4488">
        <v>104</v>
      </c>
      <c r="D4488" t="s">
        <v>37</v>
      </c>
      <c r="E4488">
        <v>1</v>
      </c>
      <c r="F4488">
        <v>100</v>
      </c>
    </row>
    <row r="4489" spans="1:6">
      <c r="A4489">
        <v>14415</v>
      </c>
      <c r="B4489" t="s">
        <v>4539</v>
      </c>
      <c r="C4489">
        <v>102</v>
      </c>
      <c r="D4489" t="s">
        <v>35</v>
      </c>
      <c r="E4489">
        <v>1</v>
      </c>
      <c r="F4489">
        <v>100</v>
      </c>
    </row>
    <row r="4490" spans="1:6">
      <c r="A4490">
        <v>14416</v>
      </c>
      <c r="B4490" t="s">
        <v>4540</v>
      </c>
      <c r="C4490">
        <v>107</v>
      </c>
      <c r="D4490" t="s">
        <v>40</v>
      </c>
      <c r="E4490">
        <v>1</v>
      </c>
      <c r="F4490">
        <v>100</v>
      </c>
    </row>
    <row r="4491" spans="1:6">
      <c r="A4491">
        <v>14417</v>
      </c>
      <c r="B4491" t="s">
        <v>4541</v>
      </c>
      <c r="C4491">
        <v>108</v>
      </c>
      <c r="D4491" t="s">
        <v>41</v>
      </c>
      <c r="E4491">
        <v>1</v>
      </c>
      <c r="F4491">
        <v>100</v>
      </c>
    </row>
    <row r="4492" spans="1:6">
      <c r="A4492">
        <v>14418</v>
      </c>
      <c r="B4492" t="s">
        <v>4542</v>
      </c>
      <c r="C4492">
        <v>112</v>
      </c>
      <c r="D4492" t="s">
        <v>45</v>
      </c>
      <c r="E4492">
        <v>1</v>
      </c>
      <c r="F4492">
        <v>100</v>
      </c>
    </row>
    <row r="4493" spans="1:6">
      <c r="A4493">
        <v>14419</v>
      </c>
      <c r="B4493" t="s">
        <v>4543</v>
      </c>
      <c r="C4493">
        <v>103</v>
      </c>
      <c r="D4493" t="s">
        <v>36</v>
      </c>
      <c r="E4493">
        <v>1</v>
      </c>
      <c r="F4493">
        <v>100</v>
      </c>
    </row>
    <row r="4494" spans="1:6">
      <c r="A4494">
        <v>14420</v>
      </c>
      <c r="B4494" t="s">
        <v>4544</v>
      </c>
      <c r="C4494">
        <v>128</v>
      </c>
      <c r="D4494" t="s">
        <v>61</v>
      </c>
      <c r="E4494">
        <v>1</v>
      </c>
      <c r="F4494">
        <v>100</v>
      </c>
    </row>
    <row r="4495" spans="1:6">
      <c r="A4495">
        <v>14421</v>
      </c>
      <c r="B4495" t="s">
        <v>4545</v>
      </c>
      <c r="C4495">
        <v>107</v>
      </c>
      <c r="D4495" t="s">
        <v>40</v>
      </c>
      <c r="E4495">
        <v>1</v>
      </c>
      <c r="F4495">
        <v>100</v>
      </c>
    </row>
    <row r="4496" spans="1:6">
      <c r="A4496">
        <v>14422</v>
      </c>
      <c r="B4496" t="s">
        <v>4546</v>
      </c>
      <c r="C4496">
        <v>128</v>
      </c>
      <c r="D4496" t="s">
        <v>61</v>
      </c>
      <c r="E4496">
        <v>1</v>
      </c>
      <c r="F4496">
        <v>100</v>
      </c>
    </row>
    <row r="4497" spans="1:6">
      <c r="A4497">
        <v>14423</v>
      </c>
      <c r="B4497" t="s">
        <v>4547</v>
      </c>
      <c r="C4497">
        <v>114</v>
      </c>
      <c r="D4497" t="s">
        <v>47</v>
      </c>
      <c r="E4497">
        <v>1</v>
      </c>
      <c r="F4497">
        <v>100</v>
      </c>
    </row>
    <row r="4498" spans="1:6">
      <c r="A4498">
        <v>14424</v>
      </c>
      <c r="B4498" t="s">
        <v>4548</v>
      </c>
      <c r="C4498">
        <v>114</v>
      </c>
      <c r="D4498" t="s">
        <v>47</v>
      </c>
      <c r="E4498">
        <v>1</v>
      </c>
      <c r="F4498">
        <v>100</v>
      </c>
    </row>
    <row r="4499" spans="1:6">
      <c r="A4499">
        <v>14425</v>
      </c>
      <c r="B4499" t="s">
        <v>4549</v>
      </c>
      <c r="C4499">
        <v>102</v>
      </c>
      <c r="D4499" t="s">
        <v>35</v>
      </c>
      <c r="E4499">
        <v>1</v>
      </c>
      <c r="F4499">
        <v>100</v>
      </c>
    </row>
    <row r="4500" spans="1:6">
      <c r="A4500">
        <v>14426</v>
      </c>
      <c r="B4500" t="s">
        <v>4550</v>
      </c>
      <c r="C4500">
        <v>102</v>
      </c>
      <c r="D4500" t="s">
        <v>35</v>
      </c>
      <c r="E4500">
        <v>1</v>
      </c>
      <c r="F4500">
        <v>100</v>
      </c>
    </row>
    <row r="4501" spans="1:6">
      <c r="A4501">
        <v>14427</v>
      </c>
      <c r="B4501" t="s">
        <v>4551</v>
      </c>
      <c r="C4501">
        <v>113</v>
      </c>
      <c r="D4501" t="s">
        <v>46</v>
      </c>
      <c r="E4501">
        <v>1</v>
      </c>
      <c r="F4501">
        <v>100</v>
      </c>
    </row>
    <row r="4502" spans="1:6">
      <c r="A4502">
        <v>14428</v>
      </c>
      <c r="B4502" t="s">
        <v>4552</v>
      </c>
      <c r="C4502">
        <v>114</v>
      </c>
      <c r="D4502" t="s">
        <v>47</v>
      </c>
      <c r="E4502">
        <v>1</v>
      </c>
      <c r="F4502">
        <v>100</v>
      </c>
    </row>
    <row r="4503" spans="1:6">
      <c r="A4503">
        <v>14429</v>
      </c>
      <c r="B4503" t="s">
        <v>4553</v>
      </c>
      <c r="C4503">
        <v>115</v>
      </c>
      <c r="D4503" t="s">
        <v>48</v>
      </c>
      <c r="E4503">
        <v>1</v>
      </c>
      <c r="F4503">
        <v>100</v>
      </c>
    </row>
    <row r="4504" spans="1:6">
      <c r="A4504">
        <v>14430</v>
      </c>
      <c r="B4504" t="s">
        <v>4554</v>
      </c>
      <c r="C4504">
        <v>105</v>
      </c>
      <c r="D4504" t="s">
        <v>38</v>
      </c>
      <c r="E4504">
        <v>1</v>
      </c>
      <c r="F4504">
        <v>100</v>
      </c>
    </row>
    <row r="4505" spans="1:6">
      <c r="A4505">
        <v>14431</v>
      </c>
      <c r="B4505" t="s">
        <v>4555</v>
      </c>
      <c r="C4505">
        <v>103</v>
      </c>
      <c r="D4505" t="s">
        <v>36</v>
      </c>
      <c r="E4505">
        <v>1</v>
      </c>
      <c r="F4505">
        <v>100</v>
      </c>
    </row>
    <row r="4506" spans="1:6">
      <c r="A4506">
        <v>14432</v>
      </c>
      <c r="B4506" t="s">
        <v>4556</v>
      </c>
      <c r="C4506">
        <v>112</v>
      </c>
      <c r="D4506" t="s">
        <v>45</v>
      </c>
      <c r="E4506">
        <v>1</v>
      </c>
      <c r="F4506">
        <v>100</v>
      </c>
    </row>
    <row r="4507" spans="1:6">
      <c r="A4507">
        <v>14433</v>
      </c>
      <c r="B4507" t="s">
        <v>4557</v>
      </c>
      <c r="C4507">
        <v>101</v>
      </c>
      <c r="D4507" t="s">
        <v>34</v>
      </c>
      <c r="E4507">
        <v>1</v>
      </c>
      <c r="F4507">
        <v>100</v>
      </c>
    </row>
    <row r="4508" spans="1:6">
      <c r="A4508">
        <v>14434</v>
      </c>
      <c r="B4508" t="s">
        <v>4558</v>
      </c>
      <c r="C4508">
        <v>101</v>
      </c>
      <c r="D4508" t="s">
        <v>34</v>
      </c>
      <c r="E4508">
        <v>0.21925149999999999</v>
      </c>
      <c r="F4508">
        <v>21.925148</v>
      </c>
    </row>
    <row r="4509" spans="1:6">
      <c r="A4509">
        <v>14434</v>
      </c>
      <c r="B4509" t="s">
        <v>4558</v>
      </c>
      <c r="C4509">
        <v>103</v>
      </c>
      <c r="D4509" t="s">
        <v>36</v>
      </c>
      <c r="E4509">
        <v>0.78074849999999996</v>
      </c>
      <c r="F4509">
        <v>78.074852000000007</v>
      </c>
    </row>
    <row r="4510" spans="1:6">
      <c r="A4510">
        <v>14435</v>
      </c>
      <c r="B4510" t="s">
        <v>4559</v>
      </c>
      <c r="C4510">
        <v>113</v>
      </c>
      <c r="D4510" t="s">
        <v>46</v>
      </c>
      <c r="E4510">
        <v>1</v>
      </c>
      <c r="F4510">
        <v>100</v>
      </c>
    </row>
    <row r="4511" spans="1:6">
      <c r="A4511">
        <v>14436</v>
      </c>
      <c r="B4511" t="s">
        <v>4560</v>
      </c>
      <c r="C4511">
        <v>106</v>
      </c>
      <c r="D4511" t="s">
        <v>39</v>
      </c>
      <c r="E4511">
        <v>1</v>
      </c>
      <c r="F4511">
        <v>100</v>
      </c>
    </row>
    <row r="4512" spans="1:6">
      <c r="A4512">
        <v>14437</v>
      </c>
      <c r="B4512" t="s">
        <v>4561</v>
      </c>
      <c r="C4512">
        <v>102</v>
      </c>
      <c r="D4512" t="s">
        <v>35</v>
      </c>
      <c r="E4512">
        <v>1</v>
      </c>
      <c r="F4512">
        <v>100</v>
      </c>
    </row>
    <row r="4513" spans="1:6">
      <c r="A4513">
        <v>14438</v>
      </c>
      <c r="B4513" t="s">
        <v>4562</v>
      </c>
      <c r="C4513">
        <v>111</v>
      </c>
      <c r="D4513" t="s">
        <v>44</v>
      </c>
      <c r="E4513">
        <v>1</v>
      </c>
      <c r="F4513">
        <v>100</v>
      </c>
    </row>
    <row r="4514" spans="1:6">
      <c r="A4514">
        <v>14439</v>
      </c>
      <c r="B4514" t="s">
        <v>4563</v>
      </c>
      <c r="C4514">
        <v>111</v>
      </c>
      <c r="D4514" t="s">
        <v>44</v>
      </c>
      <c r="E4514">
        <v>1</v>
      </c>
      <c r="F4514">
        <v>100</v>
      </c>
    </row>
    <row r="4515" spans="1:6">
      <c r="A4515">
        <v>14440</v>
      </c>
      <c r="B4515" t="s">
        <v>4564</v>
      </c>
      <c r="C4515">
        <v>110</v>
      </c>
      <c r="D4515" t="s">
        <v>43</v>
      </c>
      <c r="E4515">
        <v>1</v>
      </c>
      <c r="F4515">
        <v>100</v>
      </c>
    </row>
    <row r="4516" spans="1:6">
      <c r="A4516">
        <v>14441</v>
      </c>
      <c r="B4516" t="s">
        <v>4565</v>
      </c>
      <c r="C4516">
        <v>106</v>
      </c>
      <c r="D4516" t="s">
        <v>39</v>
      </c>
      <c r="E4516">
        <v>1</v>
      </c>
      <c r="F4516">
        <v>100</v>
      </c>
    </row>
    <row r="4517" spans="1:6">
      <c r="A4517">
        <v>14442</v>
      </c>
      <c r="B4517" t="s">
        <v>4566</v>
      </c>
      <c r="C4517">
        <v>109</v>
      </c>
      <c r="D4517" t="s">
        <v>42</v>
      </c>
      <c r="E4517">
        <v>1</v>
      </c>
      <c r="F4517">
        <v>100</v>
      </c>
    </row>
    <row r="4518" spans="1:6">
      <c r="A4518">
        <v>14443</v>
      </c>
      <c r="B4518" t="s">
        <v>4567</v>
      </c>
      <c r="C4518">
        <v>101</v>
      </c>
      <c r="D4518" t="s">
        <v>34</v>
      </c>
      <c r="E4518">
        <v>1</v>
      </c>
      <c r="F4518">
        <v>100</v>
      </c>
    </row>
    <row r="4519" spans="1:6">
      <c r="A4519">
        <v>14444</v>
      </c>
      <c r="B4519" t="s">
        <v>4568</v>
      </c>
      <c r="C4519">
        <v>112</v>
      </c>
      <c r="D4519" t="s">
        <v>45</v>
      </c>
      <c r="E4519">
        <v>1</v>
      </c>
      <c r="F4519">
        <v>100</v>
      </c>
    </row>
    <row r="4520" spans="1:6">
      <c r="A4520">
        <v>14445</v>
      </c>
      <c r="B4520" t="s">
        <v>4569</v>
      </c>
      <c r="C4520">
        <v>102</v>
      </c>
      <c r="D4520" t="s">
        <v>35</v>
      </c>
      <c r="E4520">
        <v>1</v>
      </c>
      <c r="F4520">
        <v>100</v>
      </c>
    </row>
    <row r="4521" spans="1:6">
      <c r="A4521">
        <v>14446</v>
      </c>
      <c r="B4521" t="s">
        <v>4570</v>
      </c>
      <c r="C4521">
        <v>102</v>
      </c>
      <c r="D4521" t="s">
        <v>35</v>
      </c>
      <c r="E4521">
        <v>1</v>
      </c>
      <c r="F4521">
        <v>100</v>
      </c>
    </row>
    <row r="4522" spans="1:6">
      <c r="A4522">
        <v>14447</v>
      </c>
      <c r="B4522" t="s">
        <v>4571</v>
      </c>
      <c r="C4522">
        <v>102</v>
      </c>
      <c r="D4522" t="s">
        <v>35</v>
      </c>
      <c r="E4522">
        <v>1</v>
      </c>
      <c r="F4522">
        <v>100</v>
      </c>
    </row>
    <row r="4523" spans="1:6">
      <c r="A4523">
        <v>14448</v>
      </c>
      <c r="B4523" t="s">
        <v>4572</v>
      </c>
      <c r="C4523">
        <v>102</v>
      </c>
      <c r="D4523" t="s">
        <v>35</v>
      </c>
      <c r="E4523">
        <v>1</v>
      </c>
      <c r="F4523">
        <v>100</v>
      </c>
    </row>
    <row r="4524" spans="1:6">
      <c r="A4524">
        <v>14449</v>
      </c>
      <c r="B4524" t="s">
        <v>4573</v>
      </c>
      <c r="C4524">
        <v>112</v>
      </c>
      <c r="D4524" t="s">
        <v>45</v>
      </c>
      <c r="E4524">
        <v>1</v>
      </c>
      <c r="F4524">
        <v>100</v>
      </c>
    </row>
    <row r="4525" spans="1:6">
      <c r="A4525">
        <v>14450</v>
      </c>
      <c r="B4525" t="s">
        <v>4574</v>
      </c>
      <c r="C4525">
        <v>112</v>
      </c>
      <c r="D4525" t="s">
        <v>45</v>
      </c>
      <c r="E4525">
        <v>1</v>
      </c>
      <c r="F4525">
        <v>100</v>
      </c>
    </row>
    <row r="4526" spans="1:6">
      <c r="A4526">
        <v>14451</v>
      </c>
      <c r="B4526" t="s">
        <v>4575</v>
      </c>
      <c r="C4526">
        <v>114</v>
      </c>
      <c r="D4526" t="s">
        <v>47</v>
      </c>
      <c r="E4526">
        <v>1</v>
      </c>
      <c r="F4526">
        <v>100</v>
      </c>
    </row>
    <row r="4527" spans="1:6">
      <c r="A4527">
        <v>14452</v>
      </c>
      <c r="B4527" t="s">
        <v>4576</v>
      </c>
      <c r="C4527">
        <v>108</v>
      </c>
      <c r="D4527" t="s">
        <v>41</v>
      </c>
      <c r="E4527">
        <v>1</v>
      </c>
      <c r="F4527">
        <v>100</v>
      </c>
    </row>
    <row r="4528" spans="1:6">
      <c r="A4528">
        <v>14453</v>
      </c>
      <c r="B4528" t="s">
        <v>4577</v>
      </c>
      <c r="C4528">
        <v>119</v>
      </c>
      <c r="D4528" t="s">
        <v>52</v>
      </c>
      <c r="E4528">
        <v>1</v>
      </c>
      <c r="F4528">
        <v>100</v>
      </c>
    </row>
    <row r="4529" spans="1:6">
      <c r="A4529">
        <v>14454</v>
      </c>
      <c r="B4529" t="s">
        <v>4578</v>
      </c>
      <c r="C4529">
        <v>101</v>
      </c>
      <c r="D4529" t="s">
        <v>34</v>
      </c>
      <c r="E4529">
        <v>1</v>
      </c>
      <c r="F4529">
        <v>100</v>
      </c>
    </row>
    <row r="4530" spans="1:6">
      <c r="A4530">
        <v>14455</v>
      </c>
      <c r="B4530" t="s">
        <v>4579</v>
      </c>
      <c r="C4530">
        <v>107</v>
      </c>
      <c r="D4530" t="s">
        <v>40</v>
      </c>
      <c r="E4530">
        <v>1</v>
      </c>
      <c r="F4530">
        <v>100</v>
      </c>
    </row>
    <row r="4531" spans="1:6">
      <c r="A4531">
        <v>14456</v>
      </c>
      <c r="B4531" t="s">
        <v>4580</v>
      </c>
      <c r="C4531">
        <v>110</v>
      </c>
      <c r="D4531" t="s">
        <v>43</v>
      </c>
      <c r="E4531">
        <v>1</v>
      </c>
      <c r="F4531">
        <v>100</v>
      </c>
    </row>
    <row r="4532" spans="1:6">
      <c r="A4532">
        <v>14457</v>
      </c>
      <c r="B4532" t="s">
        <v>4581</v>
      </c>
      <c r="C4532">
        <v>114</v>
      </c>
      <c r="D4532" t="s">
        <v>47</v>
      </c>
      <c r="E4532">
        <v>1</v>
      </c>
      <c r="F4532">
        <v>100</v>
      </c>
    </row>
    <row r="4533" spans="1:6">
      <c r="A4533">
        <v>14458</v>
      </c>
      <c r="B4533" t="s">
        <v>4582</v>
      </c>
      <c r="C4533">
        <v>104</v>
      </c>
      <c r="D4533" t="s">
        <v>37</v>
      </c>
      <c r="E4533">
        <v>1</v>
      </c>
      <c r="F4533">
        <v>100</v>
      </c>
    </row>
    <row r="4534" spans="1:6">
      <c r="A4534">
        <v>14459</v>
      </c>
      <c r="B4534" t="s">
        <v>4583</v>
      </c>
      <c r="C4534">
        <v>101</v>
      </c>
      <c r="D4534" t="s">
        <v>34</v>
      </c>
      <c r="E4534">
        <v>1</v>
      </c>
      <c r="F4534">
        <v>100</v>
      </c>
    </row>
    <row r="4535" spans="1:6">
      <c r="A4535">
        <v>14460</v>
      </c>
      <c r="B4535" t="s">
        <v>4584</v>
      </c>
      <c r="C4535">
        <v>113</v>
      </c>
      <c r="D4535" t="s">
        <v>46</v>
      </c>
      <c r="E4535">
        <v>1</v>
      </c>
      <c r="F4535">
        <v>100</v>
      </c>
    </row>
    <row r="4536" spans="1:6">
      <c r="A4536">
        <v>14461</v>
      </c>
      <c r="B4536" t="s">
        <v>4585</v>
      </c>
      <c r="C4536">
        <v>123</v>
      </c>
      <c r="D4536" t="s">
        <v>56</v>
      </c>
      <c r="E4536">
        <v>1</v>
      </c>
      <c r="F4536">
        <v>100</v>
      </c>
    </row>
    <row r="4537" spans="1:6">
      <c r="A4537">
        <v>14462</v>
      </c>
      <c r="B4537" t="s">
        <v>4586</v>
      </c>
      <c r="C4537">
        <v>109</v>
      </c>
      <c r="D4537" t="s">
        <v>42</v>
      </c>
      <c r="E4537">
        <v>1</v>
      </c>
      <c r="F4537">
        <v>100</v>
      </c>
    </row>
    <row r="4538" spans="1:6">
      <c r="A4538">
        <v>14463</v>
      </c>
      <c r="B4538" t="s">
        <v>4587</v>
      </c>
      <c r="C4538">
        <v>101</v>
      </c>
      <c r="D4538" t="s">
        <v>34</v>
      </c>
      <c r="E4538">
        <v>1</v>
      </c>
      <c r="F4538">
        <v>100</v>
      </c>
    </row>
    <row r="4539" spans="1:6">
      <c r="A4539">
        <v>14464</v>
      </c>
      <c r="B4539" t="s">
        <v>4588</v>
      </c>
      <c r="C4539">
        <v>110</v>
      </c>
      <c r="D4539" t="s">
        <v>43</v>
      </c>
      <c r="E4539">
        <v>1</v>
      </c>
      <c r="F4539">
        <v>100</v>
      </c>
    </row>
    <row r="4540" spans="1:6">
      <c r="A4540">
        <v>14465</v>
      </c>
      <c r="B4540" t="s">
        <v>4589</v>
      </c>
      <c r="C4540">
        <v>105</v>
      </c>
      <c r="D4540" t="s">
        <v>38</v>
      </c>
      <c r="E4540">
        <v>1</v>
      </c>
      <c r="F4540">
        <v>100</v>
      </c>
    </row>
    <row r="4541" spans="1:6">
      <c r="A4541">
        <v>14466</v>
      </c>
      <c r="B4541" t="s">
        <v>4590</v>
      </c>
      <c r="C4541">
        <v>101</v>
      </c>
      <c r="D4541" t="s">
        <v>34</v>
      </c>
      <c r="E4541">
        <v>1</v>
      </c>
      <c r="F4541">
        <v>100</v>
      </c>
    </row>
    <row r="4542" spans="1:6">
      <c r="A4542">
        <v>14467</v>
      </c>
      <c r="B4542" t="s">
        <v>4591</v>
      </c>
      <c r="C4542">
        <v>109</v>
      </c>
      <c r="D4542" t="s">
        <v>42</v>
      </c>
      <c r="E4542">
        <v>1</v>
      </c>
      <c r="F4542">
        <v>100</v>
      </c>
    </row>
    <row r="4543" spans="1:6">
      <c r="A4543">
        <v>14468</v>
      </c>
      <c r="B4543" t="s">
        <v>4592</v>
      </c>
      <c r="C4543">
        <v>101</v>
      </c>
      <c r="D4543" t="s">
        <v>34</v>
      </c>
      <c r="E4543">
        <v>1</v>
      </c>
      <c r="F4543">
        <v>100</v>
      </c>
    </row>
    <row r="4544" spans="1:6">
      <c r="A4544">
        <v>14469</v>
      </c>
      <c r="B4544" t="s">
        <v>4593</v>
      </c>
      <c r="C4544">
        <v>103</v>
      </c>
      <c r="D4544" t="s">
        <v>36</v>
      </c>
      <c r="E4544">
        <v>1</v>
      </c>
      <c r="F4544">
        <v>100</v>
      </c>
    </row>
    <row r="4545" spans="1:6">
      <c r="A4545">
        <v>14470</v>
      </c>
      <c r="B4545" t="s">
        <v>4594</v>
      </c>
      <c r="C4545">
        <v>103</v>
      </c>
      <c r="D4545" t="s">
        <v>36</v>
      </c>
      <c r="E4545">
        <v>0.99999979999999999</v>
      </c>
      <c r="F4545">
        <v>99.9999775</v>
      </c>
    </row>
    <row r="4546" spans="1:6">
      <c r="A4546">
        <v>14471</v>
      </c>
      <c r="B4546" t="s">
        <v>4595</v>
      </c>
      <c r="C4546">
        <v>105</v>
      </c>
      <c r="D4546" t="s">
        <v>38</v>
      </c>
      <c r="E4546">
        <v>1</v>
      </c>
      <c r="F4546">
        <v>100</v>
      </c>
    </row>
    <row r="4547" spans="1:6">
      <c r="A4547">
        <v>14472</v>
      </c>
      <c r="B4547" t="s">
        <v>4596</v>
      </c>
      <c r="C4547">
        <v>105</v>
      </c>
      <c r="D4547" t="s">
        <v>38</v>
      </c>
      <c r="E4547">
        <v>1</v>
      </c>
      <c r="F4547">
        <v>100</v>
      </c>
    </row>
    <row r="4548" spans="1:6">
      <c r="A4548">
        <v>14473</v>
      </c>
      <c r="B4548" t="s">
        <v>4597</v>
      </c>
      <c r="C4548">
        <v>113</v>
      </c>
      <c r="D4548" t="s">
        <v>46</v>
      </c>
      <c r="E4548">
        <v>1</v>
      </c>
      <c r="F4548">
        <v>100</v>
      </c>
    </row>
    <row r="4549" spans="1:6">
      <c r="A4549">
        <v>14474</v>
      </c>
      <c r="B4549" t="s">
        <v>4598</v>
      </c>
      <c r="C4549">
        <v>108</v>
      </c>
      <c r="D4549" t="s">
        <v>41</v>
      </c>
      <c r="E4549">
        <v>1</v>
      </c>
      <c r="F4549">
        <v>100</v>
      </c>
    </row>
    <row r="4550" spans="1:6">
      <c r="A4550">
        <v>14475</v>
      </c>
      <c r="B4550" t="s">
        <v>4599</v>
      </c>
      <c r="C4550">
        <v>102</v>
      </c>
      <c r="D4550" t="s">
        <v>35</v>
      </c>
      <c r="E4550">
        <v>1</v>
      </c>
      <c r="F4550">
        <v>100</v>
      </c>
    </row>
    <row r="4551" spans="1:6">
      <c r="A4551">
        <v>14476</v>
      </c>
      <c r="B4551" t="s">
        <v>4600</v>
      </c>
      <c r="C4551">
        <v>110</v>
      </c>
      <c r="D4551" t="s">
        <v>43</v>
      </c>
      <c r="E4551">
        <v>1</v>
      </c>
      <c r="F4551">
        <v>100</v>
      </c>
    </row>
    <row r="4552" spans="1:6">
      <c r="A4552">
        <v>14477</v>
      </c>
      <c r="B4552" t="s">
        <v>4601</v>
      </c>
      <c r="C4552">
        <v>124</v>
      </c>
      <c r="D4552" t="s">
        <v>57</v>
      </c>
      <c r="E4552">
        <v>1</v>
      </c>
      <c r="F4552">
        <v>100</v>
      </c>
    </row>
    <row r="4553" spans="1:6">
      <c r="A4553">
        <v>14478</v>
      </c>
      <c r="B4553" t="s">
        <v>4602</v>
      </c>
      <c r="C4553">
        <v>108</v>
      </c>
      <c r="D4553" t="s">
        <v>41</v>
      </c>
      <c r="E4553">
        <v>1</v>
      </c>
      <c r="F4553">
        <v>100</v>
      </c>
    </row>
    <row r="4554" spans="1:6">
      <c r="A4554">
        <v>14479</v>
      </c>
      <c r="B4554" t="s">
        <v>4603</v>
      </c>
      <c r="C4554">
        <v>113</v>
      </c>
      <c r="D4554" t="s">
        <v>46</v>
      </c>
      <c r="E4554">
        <v>1</v>
      </c>
      <c r="F4554">
        <v>100</v>
      </c>
    </row>
    <row r="4555" spans="1:6">
      <c r="A4555">
        <v>14480</v>
      </c>
      <c r="B4555" t="s">
        <v>4604</v>
      </c>
      <c r="C4555">
        <v>103</v>
      </c>
      <c r="D4555" t="s">
        <v>36</v>
      </c>
      <c r="E4555">
        <v>1</v>
      </c>
      <c r="F4555">
        <v>100</v>
      </c>
    </row>
    <row r="4556" spans="1:6">
      <c r="A4556">
        <v>14481</v>
      </c>
      <c r="B4556" t="s">
        <v>4605</v>
      </c>
      <c r="C4556">
        <v>108</v>
      </c>
      <c r="D4556" t="s">
        <v>41</v>
      </c>
      <c r="E4556">
        <v>1</v>
      </c>
      <c r="F4556">
        <v>100</v>
      </c>
    </row>
    <row r="4557" spans="1:6">
      <c r="A4557">
        <v>14482</v>
      </c>
      <c r="B4557" t="s">
        <v>4606</v>
      </c>
      <c r="C4557">
        <v>108</v>
      </c>
      <c r="D4557" t="s">
        <v>41</v>
      </c>
      <c r="E4557">
        <v>1</v>
      </c>
      <c r="F4557">
        <v>100</v>
      </c>
    </row>
    <row r="4558" spans="1:6">
      <c r="A4558">
        <v>14483</v>
      </c>
      <c r="B4558" t="s">
        <v>4607</v>
      </c>
      <c r="C4558">
        <v>108</v>
      </c>
      <c r="D4558" t="s">
        <v>41</v>
      </c>
      <c r="E4558">
        <v>1</v>
      </c>
      <c r="F4558">
        <v>100</v>
      </c>
    </row>
    <row r="4559" spans="1:6">
      <c r="A4559">
        <v>14484</v>
      </c>
      <c r="B4559" t="s">
        <v>4608</v>
      </c>
      <c r="C4559">
        <v>106</v>
      </c>
      <c r="D4559" t="s">
        <v>39</v>
      </c>
      <c r="E4559">
        <v>1</v>
      </c>
      <c r="F4559">
        <v>100</v>
      </c>
    </row>
    <row r="4560" spans="1:6">
      <c r="A4560">
        <v>14485</v>
      </c>
      <c r="B4560" t="s">
        <v>4609</v>
      </c>
      <c r="C4560">
        <v>128</v>
      </c>
      <c r="D4560" t="s">
        <v>61</v>
      </c>
      <c r="E4560">
        <v>1</v>
      </c>
      <c r="F4560">
        <v>100</v>
      </c>
    </row>
    <row r="4561" spans="1:6">
      <c r="A4561">
        <v>14486</v>
      </c>
      <c r="B4561" t="s">
        <v>4610</v>
      </c>
      <c r="C4561">
        <v>103</v>
      </c>
      <c r="D4561" t="s">
        <v>36</v>
      </c>
      <c r="E4561">
        <v>1</v>
      </c>
      <c r="F4561">
        <v>100</v>
      </c>
    </row>
    <row r="4562" spans="1:6">
      <c r="A4562">
        <v>14487</v>
      </c>
      <c r="B4562" t="s">
        <v>4611</v>
      </c>
      <c r="C4562">
        <v>111</v>
      </c>
      <c r="D4562" t="s">
        <v>44</v>
      </c>
      <c r="E4562">
        <v>1</v>
      </c>
      <c r="F4562">
        <v>100</v>
      </c>
    </row>
    <row r="4563" spans="1:6">
      <c r="A4563">
        <v>14488</v>
      </c>
      <c r="B4563" t="s">
        <v>4612</v>
      </c>
      <c r="C4563">
        <v>110</v>
      </c>
      <c r="D4563" t="s">
        <v>43</v>
      </c>
      <c r="E4563">
        <v>1</v>
      </c>
      <c r="F4563">
        <v>100</v>
      </c>
    </row>
    <row r="4564" spans="1:6">
      <c r="A4564">
        <v>14489</v>
      </c>
      <c r="B4564" t="s">
        <v>4613</v>
      </c>
      <c r="C4564">
        <v>101</v>
      </c>
      <c r="D4564" t="s">
        <v>34</v>
      </c>
      <c r="E4564">
        <v>1</v>
      </c>
      <c r="F4564">
        <v>100</v>
      </c>
    </row>
    <row r="4565" spans="1:6">
      <c r="A4565">
        <v>14490</v>
      </c>
      <c r="B4565" t="s">
        <v>4614</v>
      </c>
      <c r="C4565">
        <v>110</v>
      </c>
      <c r="D4565" t="s">
        <v>43</v>
      </c>
      <c r="E4565">
        <v>1</v>
      </c>
      <c r="F4565">
        <v>100</v>
      </c>
    </row>
    <row r="4566" spans="1:6">
      <c r="A4566">
        <v>14491</v>
      </c>
      <c r="B4566" t="s">
        <v>4615</v>
      </c>
      <c r="C4566">
        <v>110</v>
      </c>
      <c r="D4566" t="s">
        <v>43</v>
      </c>
      <c r="E4566">
        <v>1</v>
      </c>
      <c r="F4566">
        <v>100</v>
      </c>
    </row>
    <row r="4567" spans="1:6">
      <c r="A4567">
        <v>14492</v>
      </c>
      <c r="B4567" t="s">
        <v>4616</v>
      </c>
      <c r="C4567">
        <v>110</v>
      </c>
      <c r="D4567" t="s">
        <v>43</v>
      </c>
      <c r="E4567">
        <v>1</v>
      </c>
      <c r="F4567">
        <v>100</v>
      </c>
    </row>
    <row r="4568" spans="1:6">
      <c r="A4568">
        <v>14493</v>
      </c>
      <c r="B4568" t="s">
        <v>4617</v>
      </c>
      <c r="C4568">
        <v>101</v>
      </c>
      <c r="D4568" t="s">
        <v>34</v>
      </c>
      <c r="E4568">
        <v>1</v>
      </c>
      <c r="F4568">
        <v>100</v>
      </c>
    </row>
    <row r="4569" spans="1:6">
      <c r="A4569">
        <v>14494</v>
      </c>
      <c r="B4569" t="s">
        <v>4618</v>
      </c>
      <c r="C4569">
        <v>101</v>
      </c>
      <c r="D4569" t="s">
        <v>34</v>
      </c>
      <c r="E4569">
        <v>1</v>
      </c>
      <c r="F4569">
        <v>100</v>
      </c>
    </row>
    <row r="4570" spans="1:6">
      <c r="A4570">
        <v>14495</v>
      </c>
      <c r="B4570" t="s">
        <v>4619</v>
      </c>
      <c r="C4570">
        <v>113</v>
      </c>
      <c r="D4570" t="s">
        <v>46</v>
      </c>
      <c r="E4570">
        <v>1</v>
      </c>
      <c r="F4570">
        <v>100</v>
      </c>
    </row>
    <row r="4571" spans="1:6">
      <c r="A4571">
        <v>14496</v>
      </c>
      <c r="B4571" t="s">
        <v>4620</v>
      </c>
      <c r="C4571">
        <v>102</v>
      </c>
      <c r="D4571" t="s">
        <v>35</v>
      </c>
      <c r="E4571">
        <v>1</v>
      </c>
      <c r="F4571">
        <v>100</v>
      </c>
    </row>
    <row r="4572" spans="1:6">
      <c r="A4572">
        <v>14497</v>
      </c>
      <c r="B4572" t="s">
        <v>4621</v>
      </c>
      <c r="C4572">
        <v>114</v>
      </c>
      <c r="D4572" t="s">
        <v>47</v>
      </c>
      <c r="E4572">
        <v>1</v>
      </c>
      <c r="F4572">
        <v>100</v>
      </c>
    </row>
    <row r="4573" spans="1:6">
      <c r="A4573">
        <v>14498</v>
      </c>
      <c r="B4573" t="s">
        <v>4622</v>
      </c>
      <c r="C4573">
        <v>113</v>
      </c>
      <c r="D4573" t="s">
        <v>46</v>
      </c>
      <c r="E4573">
        <v>1</v>
      </c>
      <c r="F4573">
        <v>100</v>
      </c>
    </row>
    <row r="4574" spans="1:6">
      <c r="A4574">
        <v>14499</v>
      </c>
      <c r="B4574" t="s">
        <v>4623</v>
      </c>
      <c r="C4574">
        <v>112</v>
      </c>
      <c r="D4574" t="s">
        <v>45</v>
      </c>
      <c r="E4574">
        <v>1</v>
      </c>
      <c r="F4574">
        <v>100</v>
      </c>
    </row>
    <row r="4575" spans="1:6">
      <c r="A4575">
        <v>14500</v>
      </c>
      <c r="B4575" t="s">
        <v>4624</v>
      </c>
      <c r="C4575">
        <v>110</v>
      </c>
      <c r="D4575" t="s">
        <v>43</v>
      </c>
      <c r="E4575">
        <v>1</v>
      </c>
      <c r="F4575">
        <v>100</v>
      </c>
    </row>
    <row r="4576" spans="1:6">
      <c r="A4576">
        <v>14501</v>
      </c>
      <c r="B4576" t="s">
        <v>4625</v>
      </c>
      <c r="C4576">
        <v>101</v>
      </c>
      <c r="D4576" t="s">
        <v>34</v>
      </c>
      <c r="E4576">
        <v>1</v>
      </c>
      <c r="F4576">
        <v>100</v>
      </c>
    </row>
    <row r="4577" spans="1:6">
      <c r="A4577">
        <v>14502</v>
      </c>
      <c r="B4577" t="s">
        <v>4626</v>
      </c>
      <c r="C4577">
        <v>124</v>
      </c>
      <c r="D4577" t="s">
        <v>57</v>
      </c>
      <c r="E4577">
        <v>1</v>
      </c>
      <c r="F4577">
        <v>100</v>
      </c>
    </row>
    <row r="4578" spans="1:6">
      <c r="A4578">
        <v>14503</v>
      </c>
      <c r="B4578" t="s">
        <v>4627</v>
      </c>
      <c r="C4578">
        <v>107</v>
      </c>
      <c r="D4578" t="s">
        <v>40</v>
      </c>
      <c r="E4578">
        <v>0.88349509999999998</v>
      </c>
      <c r="F4578">
        <v>88.349512899999993</v>
      </c>
    </row>
    <row r="4579" spans="1:6">
      <c r="A4579">
        <v>14503</v>
      </c>
      <c r="B4579" t="s">
        <v>4627</v>
      </c>
      <c r="C4579">
        <v>114</v>
      </c>
      <c r="D4579" t="s">
        <v>47</v>
      </c>
      <c r="E4579">
        <v>0.11650489999999999</v>
      </c>
      <c r="F4579">
        <v>11.650487099999999</v>
      </c>
    </row>
    <row r="4580" spans="1:6">
      <c r="A4580">
        <v>14504</v>
      </c>
      <c r="B4580" t="s">
        <v>4628</v>
      </c>
      <c r="C4580">
        <v>113</v>
      </c>
      <c r="D4580" t="s">
        <v>46</v>
      </c>
      <c r="E4580">
        <v>1</v>
      </c>
      <c r="F4580">
        <v>100</v>
      </c>
    </row>
    <row r="4581" spans="1:6">
      <c r="A4581">
        <v>14505</v>
      </c>
      <c r="B4581" t="s">
        <v>4629</v>
      </c>
      <c r="C4581">
        <v>106</v>
      </c>
      <c r="D4581" t="s">
        <v>39</v>
      </c>
      <c r="E4581">
        <v>1</v>
      </c>
      <c r="F4581">
        <v>100</v>
      </c>
    </row>
    <row r="4582" spans="1:6">
      <c r="A4582">
        <v>14506</v>
      </c>
      <c r="B4582" t="s">
        <v>4630</v>
      </c>
      <c r="C4582">
        <v>125</v>
      </c>
      <c r="D4582" t="s">
        <v>58</v>
      </c>
      <c r="E4582">
        <v>1</v>
      </c>
      <c r="F4582">
        <v>100</v>
      </c>
    </row>
    <row r="4583" spans="1:6">
      <c r="A4583">
        <v>14507</v>
      </c>
      <c r="B4583" t="s">
        <v>4631</v>
      </c>
      <c r="C4583">
        <v>103</v>
      </c>
      <c r="D4583" t="s">
        <v>36</v>
      </c>
      <c r="E4583">
        <v>2.1479700000000001E-2</v>
      </c>
      <c r="F4583">
        <v>2.1479718999999999</v>
      </c>
    </row>
    <row r="4584" spans="1:6">
      <c r="A4584">
        <v>14507</v>
      </c>
      <c r="B4584" t="s">
        <v>4631</v>
      </c>
      <c r="C4584">
        <v>105</v>
      </c>
      <c r="D4584" t="s">
        <v>38</v>
      </c>
      <c r="E4584">
        <v>0.97852030000000001</v>
      </c>
      <c r="F4584">
        <v>97.852028099999998</v>
      </c>
    </row>
    <row r="4585" spans="1:6">
      <c r="A4585">
        <v>14508</v>
      </c>
      <c r="B4585" t="s">
        <v>4632</v>
      </c>
      <c r="C4585">
        <v>113</v>
      </c>
      <c r="D4585" t="s">
        <v>46</v>
      </c>
      <c r="E4585">
        <v>1</v>
      </c>
      <c r="F4585">
        <v>100</v>
      </c>
    </row>
    <row r="4586" spans="1:6">
      <c r="A4586">
        <v>14509</v>
      </c>
      <c r="B4586" t="s">
        <v>4633</v>
      </c>
      <c r="C4586">
        <v>124</v>
      </c>
      <c r="D4586" t="s">
        <v>57</v>
      </c>
      <c r="E4586">
        <v>1</v>
      </c>
      <c r="F4586">
        <v>100</v>
      </c>
    </row>
    <row r="4587" spans="1:6">
      <c r="A4587">
        <v>14510</v>
      </c>
      <c r="B4587" t="s">
        <v>4634</v>
      </c>
      <c r="C4587">
        <v>114</v>
      </c>
      <c r="D4587" t="s">
        <v>47</v>
      </c>
      <c r="E4587">
        <v>1</v>
      </c>
      <c r="F4587">
        <v>99.999998300000001</v>
      </c>
    </row>
    <row r="4588" spans="1:6">
      <c r="A4588">
        <v>14511</v>
      </c>
      <c r="B4588" t="s">
        <v>4635</v>
      </c>
      <c r="C4588">
        <v>114</v>
      </c>
      <c r="D4588" t="s">
        <v>47</v>
      </c>
      <c r="E4588">
        <v>1</v>
      </c>
      <c r="F4588">
        <v>100</v>
      </c>
    </row>
    <row r="4589" spans="1:6">
      <c r="A4589">
        <v>14512</v>
      </c>
      <c r="B4589" t="s">
        <v>4636</v>
      </c>
      <c r="C4589">
        <v>108</v>
      </c>
      <c r="D4589" t="s">
        <v>41</v>
      </c>
      <c r="E4589">
        <v>1</v>
      </c>
      <c r="F4589">
        <v>100</v>
      </c>
    </row>
    <row r="4590" spans="1:6">
      <c r="A4590">
        <v>14513</v>
      </c>
      <c r="B4590" t="s">
        <v>4637</v>
      </c>
      <c r="C4590">
        <v>103</v>
      </c>
      <c r="D4590" t="s">
        <v>36</v>
      </c>
      <c r="E4590">
        <v>1</v>
      </c>
      <c r="F4590">
        <v>100</v>
      </c>
    </row>
    <row r="4591" spans="1:6">
      <c r="A4591">
        <v>14514</v>
      </c>
      <c r="B4591" t="s">
        <v>4638</v>
      </c>
      <c r="C4591">
        <v>110</v>
      </c>
      <c r="D4591" t="s">
        <v>43</v>
      </c>
      <c r="E4591">
        <v>1</v>
      </c>
      <c r="F4591">
        <v>100</v>
      </c>
    </row>
    <row r="4592" spans="1:6">
      <c r="A4592">
        <v>14515</v>
      </c>
      <c r="B4592" t="s">
        <v>4639</v>
      </c>
      <c r="C4592">
        <v>108</v>
      </c>
      <c r="D4592" t="s">
        <v>41</v>
      </c>
      <c r="E4592">
        <v>1</v>
      </c>
      <c r="F4592">
        <v>100</v>
      </c>
    </row>
    <row r="4593" spans="1:6">
      <c r="A4593">
        <v>14516</v>
      </c>
      <c r="B4593" t="s">
        <v>4640</v>
      </c>
      <c r="C4593">
        <v>113</v>
      </c>
      <c r="D4593" t="s">
        <v>46</v>
      </c>
      <c r="E4593">
        <v>1</v>
      </c>
      <c r="F4593">
        <v>100</v>
      </c>
    </row>
    <row r="4594" spans="1:6">
      <c r="A4594">
        <v>14517</v>
      </c>
      <c r="B4594" t="s">
        <v>4641</v>
      </c>
      <c r="C4594">
        <v>112</v>
      </c>
      <c r="D4594" t="s">
        <v>45</v>
      </c>
      <c r="E4594">
        <v>1</v>
      </c>
      <c r="F4594">
        <v>100</v>
      </c>
    </row>
    <row r="4595" spans="1:6">
      <c r="A4595">
        <v>14518</v>
      </c>
      <c r="B4595" t="s">
        <v>4642</v>
      </c>
      <c r="C4595">
        <v>101</v>
      </c>
      <c r="D4595" t="s">
        <v>34</v>
      </c>
      <c r="E4595">
        <v>1</v>
      </c>
      <c r="F4595">
        <v>100</v>
      </c>
    </row>
    <row r="4596" spans="1:6">
      <c r="A4596">
        <v>14519</v>
      </c>
      <c r="B4596" t="s">
        <v>4643</v>
      </c>
      <c r="C4596">
        <v>128</v>
      </c>
      <c r="D4596" t="s">
        <v>61</v>
      </c>
      <c r="E4596">
        <v>1</v>
      </c>
      <c r="F4596">
        <v>100</v>
      </c>
    </row>
    <row r="4597" spans="1:6">
      <c r="A4597">
        <v>14520</v>
      </c>
      <c r="B4597" t="s">
        <v>4644</v>
      </c>
      <c r="C4597">
        <v>101</v>
      </c>
      <c r="D4597" t="s">
        <v>34</v>
      </c>
      <c r="E4597">
        <v>1</v>
      </c>
      <c r="F4597">
        <v>100</v>
      </c>
    </row>
    <row r="4598" spans="1:6">
      <c r="A4598">
        <v>14521</v>
      </c>
      <c r="B4598" t="s">
        <v>4645</v>
      </c>
      <c r="C4598">
        <v>103</v>
      </c>
      <c r="D4598" t="s">
        <v>36</v>
      </c>
      <c r="E4598">
        <v>1</v>
      </c>
      <c r="F4598">
        <v>100</v>
      </c>
    </row>
    <row r="4599" spans="1:6">
      <c r="A4599">
        <v>14522</v>
      </c>
      <c r="B4599" t="s">
        <v>4646</v>
      </c>
      <c r="C4599">
        <v>104</v>
      </c>
      <c r="D4599" t="s">
        <v>37</v>
      </c>
      <c r="E4599">
        <v>1</v>
      </c>
      <c r="F4599">
        <v>100</v>
      </c>
    </row>
    <row r="4600" spans="1:6">
      <c r="A4600">
        <v>14523</v>
      </c>
      <c r="B4600" t="s">
        <v>4647</v>
      </c>
      <c r="C4600">
        <v>112</v>
      </c>
      <c r="D4600" t="s">
        <v>45</v>
      </c>
      <c r="E4600">
        <v>1</v>
      </c>
      <c r="F4600">
        <v>100</v>
      </c>
    </row>
    <row r="4601" spans="1:6">
      <c r="A4601">
        <v>14524</v>
      </c>
      <c r="B4601" t="s">
        <v>4648</v>
      </c>
      <c r="C4601">
        <v>117</v>
      </c>
      <c r="D4601" t="s">
        <v>50</v>
      </c>
      <c r="E4601">
        <v>1</v>
      </c>
      <c r="F4601">
        <v>100</v>
      </c>
    </row>
    <row r="4602" spans="1:6">
      <c r="A4602">
        <v>20001</v>
      </c>
      <c r="B4602" t="s">
        <v>4649</v>
      </c>
      <c r="C4602">
        <v>204</v>
      </c>
      <c r="D4602" t="s">
        <v>65</v>
      </c>
      <c r="E4602">
        <v>1</v>
      </c>
      <c r="F4602">
        <v>100</v>
      </c>
    </row>
    <row r="4603" spans="1:6">
      <c r="A4603">
        <v>20002</v>
      </c>
      <c r="B4603" t="s">
        <v>4650</v>
      </c>
      <c r="C4603">
        <v>206</v>
      </c>
      <c r="D4603" t="s">
        <v>67</v>
      </c>
      <c r="E4603">
        <v>1</v>
      </c>
      <c r="F4603">
        <v>100</v>
      </c>
    </row>
    <row r="4604" spans="1:6">
      <c r="A4604">
        <v>20003</v>
      </c>
      <c r="B4604" t="s">
        <v>4651</v>
      </c>
      <c r="C4604">
        <v>206</v>
      </c>
      <c r="D4604" t="s">
        <v>67</v>
      </c>
      <c r="E4604">
        <v>1</v>
      </c>
      <c r="F4604">
        <v>100</v>
      </c>
    </row>
    <row r="4605" spans="1:6">
      <c r="A4605">
        <v>20004</v>
      </c>
      <c r="B4605" t="s">
        <v>4652</v>
      </c>
      <c r="C4605">
        <v>205</v>
      </c>
      <c r="D4605" t="s">
        <v>66</v>
      </c>
      <c r="E4605">
        <v>1</v>
      </c>
      <c r="F4605">
        <v>100</v>
      </c>
    </row>
    <row r="4606" spans="1:6">
      <c r="A4606">
        <v>20005</v>
      </c>
      <c r="B4606" t="s">
        <v>4653</v>
      </c>
      <c r="C4606">
        <v>204</v>
      </c>
      <c r="D4606" t="s">
        <v>65</v>
      </c>
      <c r="E4606">
        <v>1</v>
      </c>
      <c r="F4606">
        <v>100</v>
      </c>
    </row>
    <row r="4607" spans="1:6">
      <c r="A4607">
        <v>20006</v>
      </c>
      <c r="B4607" t="s">
        <v>4654</v>
      </c>
      <c r="C4607">
        <v>205</v>
      </c>
      <c r="D4607" t="s">
        <v>66</v>
      </c>
      <c r="E4607">
        <v>1</v>
      </c>
      <c r="F4607">
        <v>100</v>
      </c>
    </row>
    <row r="4608" spans="1:6">
      <c r="A4608">
        <v>20007</v>
      </c>
      <c r="B4608" t="s">
        <v>4655</v>
      </c>
      <c r="C4608">
        <v>205</v>
      </c>
      <c r="D4608" t="s">
        <v>66</v>
      </c>
      <c r="E4608">
        <v>1</v>
      </c>
      <c r="F4608">
        <v>100</v>
      </c>
    </row>
    <row r="4609" spans="1:6">
      <c r="A4609">
        <v>20008</v>
      </c>
      <c r="B4609" t="s">
        <v>4656</v>
      </c>
      <c r="C4609">
        <v>201</v>
      </c>
      <c r="D4609" t="s">
        <v>62</v>
      </c>
      <c r="E4609">
        <v>1</v>
      </c>
      <c r="F4609">
        <v>100</v>
      </c>
    </row>
    <row r="4610" spans="1:6">
      <c r="A4610">
        <v>20009</v>
      </c>
      <c r="B4610" t="s">
        <v>4657</v>
      </c>
      <c r="C4610">
        <v>201</v>
      </c>
      <c r="D4610" t="s">
        <v>62</v>
      </c>
      <c r="E4610">
        <v>1</v>
      </c>
      <c r="F4610">
        <v>100</v>
      </c>
    </row>
    <row r="4611" spans="1:6">
      <c r="A4611">
        <v>20010</v>
      </c>
      <c r="B4611" t="s">
        <v>4658</v>
      </c>
      <c r="C4611">
        <v>205</v>
      </c>
      <c r="D4611" t="s">
        <v>66</v>
      </c>
      <c r="E4611">
        <v>1</v>
      </c>
      <c r="F4611">
        <v>100</v>
      </c>
    </row>
    <row r="4612" spans="1:6">
      <c r="A4612">
        <v>20011</v>
      </c>
      <c r="B4612" t="s">
        <v>4659</v>
      </c>
      <c r="C4612">
        <v>217</v>
      </c>
      <c r="D4612" t="s">
        <v>78</v>
      </c>
      <c r="E4612">
        <v>1</v>
      </c>
      <c r="F4612">
        <v>100</v>
      </c>
    </row>
    <row r="4613" spans="1:6">
      <c r="A4613">
        <v>20012</v>
      </c>
      <c r="B4613" t="s">
        <v>4660</v>
      </c>
      <c r="C4613">
        <v>203</v>
      </c>
      <c r="D4613" t="s">
        <v>64</v>
      </c>
      <c r="E4613">
        <v>1</v>
      </c>
      <c r="F4613">
        <v>100</v>
      </c>
    </row>
    <row r="4614" spans="1:6">
      <c r="A4614">
        <v>20013</v>
      </c>
      <c r="B4614" t="s">
        <v>4661</v>
      </c>
      <c r="C4614">
        <v>205</v>
      </c>
      <c r="D4614" t="s">
        <v>66</v>
      </c>
      <c r="E4614">
        <v>1</v>
      </c>
      <c r="F4614">
        <v>100</v>
      </c>
    </row>
    <row r="4615" spans="1:6">
      <c r="A4615">
        <v>20014</v>
      </c>
      <c r="B4615" t="s">
        <v>4662</v>
      </c>
      <c r="C4615">
        <v>210</v>
      </c>
      <c r="D4615" t="s">
        <v>71</v>
      </c>
      <c r="E4615">
        <v>1</v>
      </c>
      <c r="F4615">
        <v>100</v>
      </c>
    </row>
    <row r="4616" spans="1:6">
      <c r="A4616">
        <v>20015</v>
      </c>
      <c r="B4616" t="s">
        <v>4663</v>
      </c>
      <c r="C4616">
        <v>215</v>
      </c>
      <c r="D4616" t="s">
        <v>76</v>
      </c>
      <c r="E4616">
        <v>1</v>
      </c>
      <c r="F4616">
        <v>100</v>
      </c>
    </row>
    <row r="4617" spans="1:6">
      <c r="A4617">
        <v>20016</v>
      </c>
      <c r="B4617" t="s">
        <v>4664</v>
      </c>
      <c r="C4617">
        <v>213</v>
      </c>
      <c r="D4617" t="s">
        <v>74</v>
      </c>
      <c r="E4617">
        <v>1</v>
      </c>
      <c r="F4617">
        <v>100</v>
      </c>
    </row>
    <row r="4618" spans="1:6">
      <c r="A4618">
        <v>20017</v>
      </c>
      <c r="B4618" t="s">
        <v>4665</v>
      </c>
      <c r="C4618">
        <v>206</v>
      </c>
      <c r="D4618" t="s">
        <v>67</v>
      </c>
      <c r="E4618">
        <v>1</v>
      </c>
      <c r="F4618">
        <v>100</v>
      </c>
    </row>
    <row r="4619" spans="1:6">
      <c r="A4619">
        <v>20018</v>
      </c>
      <c r="B4619" t="s">
        <v>4666</v>
      </c>
      <c r="C4619">
        <v>205</v>
      </c>
      <c r="D4619" t="s">
        <v>66</v>
      </c>
      <c r="E4619">
        <v>1</v>
      </c>
      <c r="F4619">
        <v>100</v>
      </c>
    </row>
    <row r="4620" spans="1:6">
      <c r="A4620">
        <v>20019</v>
      </c>
      <c r="B4620" t="s">
        <v>4667</v>
      </c>
      <c r="C4620">
        <v>205</v>
      </c>
      <c r="D4620" t="s">
        <v>66</v>
      </c>
      <c r="E4620">
        <v>1</v>
      </c>
      <c r="F4620">
        <v>100</v>
      </c>
    </row>
    <row r="4621" spans="1:6">
      <c r="A4621">
        <v>20020</v>
      </c>
      <c r="B4621" t="s">
        <v>4668</v>
      </c>
      <c r="C4621">
        <v>213</v>
      </c>
      <c r="D4621" t="s">
        <v>74</v>
      </c>
      <c r="E4621">
        <v>1</v>
      </c>
      <c r="F4621">
        <v>100</v>
      </c>
    </row>
    <row r="4622" spans="1:6">
      <c r="A4622">
        <v>20021</v>
      </c>
      <c r="B4622" t="s">
        <v>4669</v>
      </c>
      <c r="C4622">
        <v>204</v>
      </c>
      <c r="D4622" t="s">
        <v>65</v>
      </c>
      <c r="E4622">
        <v>1</v>
      </c>
      <c r="F4622">
        <v>100</v>
      </c>
    </row>
    <row r="4623" spans="1:6">
      <c r="A4623">
        <v>20022</v>
      </c>
      <c r="B4623" t="s">
        <v>4670</v>
      </c>
      <c r="C4623">
        <v>201</v>
      </c>
      <c r="D4623" t="s">
        <v>62</v>
      </c>
      <c r="E4623">
        <v>1</v>
      </c>
      <c r="F4623">
        <v>100</v>
      </c>
    </row>
    <row r="4624" spans="1:6">
      <c r="A4624">
        <v>20023</v>
      </c>
      <c r="B4624" t="s">
        <v>4671</v>
      </c>
      <c r="C4624">
        <v>205</v>
      </c>
      <c r="D4624" t="s">
        <v>66</v>
      </c>
      <c r="E4624">
        <v>1</v>
      </c>
      <c r="F4624">
        <v>100</v>
      </c>
    </row>
    <row r="4625" spans="1:6">
      <c r="A4625">
        <v>20024</v>
      </c>
      <c r="B4625" t="s">
        <v>4672</v>
      </c>
      <c r="C4625">
        <v>205</v>
      </c>
      <c r="D4625" t="s">
        <v>66</v>
      </c>
      <c r="E4625">
        <v>1</v>
      </c>
      <c r="F4625">
        <v>100</v>
      </c>
    </row>
    <row r="4626" spans="1:6">
      <c r="A4626">
        <v>20025</v>
      </c>
      <c r="B4626" t="s">
        <v>4673</v>
      </c>
      <c r="C4626">
        <v>205</v>
      </c>
      <c r="D4626" t="s">
        <v>66</v>
      </c>
      <c r="E4626">
        <v>1</v>
      </c>
      <c r="F4626">
        <v>100</v>
      </c>
    </row>
    <row r="4627" spans="1:6">
      <c r="A4627">
        <v>20026</v>
      </c>
      <c r="B4627" t="s">
        <v>4674</v>
      </c>
      <c r="C4627">
        <v>204</v>
      </c>
      <c r="D4627" t="s">
        <v>65</v>
      </c>
      <c r="E4627">
        <v>1</v>
      </c>
      <c r="F4627">
        <v>100</v>
      </c>
    </row>
    <row r="4628" spans="1:6">
      <c r="A4628">
        <v>20027</v>
      </c>
      <c r="B4628" t="s">
        <v>4675</v>
      </c>
      <c r="C4628">
        <v>217</v>
      </c>
      <c r="D4628" t="s">
        <v>78</v>
      </c>
      <c r="E4628">
        <v>1</v>
      </c>
      <c r="F4628">
        <v>100</v>
      </c>
    </row>
    <row r="4629" spans="1:6">
      <c r="A4629">
        <v>20028</v>
      </c>
      <c r="B4629" t="s">
        <v>4676</v>
      </c>
      <c r="C4629">
        <v>201</v>
      </c>
      <c r="D4629" t="s">
        <v>62</v>
      </c>
      <c r="E4629">
        <v>1</v>
      </c>
      <c r="F4629">
        <v>100</v>
      </c>
    </row>
    <row r="4630" spans="1:6">
      <c r="A4630">
        <v>20029</v>
      </c>
      <c r="B4630" t="s">
        <v>4677</v>
      </c>
      <c r="C4630">
        <v>217</v>
      </c>
      <c r="D4630" t="s">
        <v>78</v>
      </c>
      <c r="E4630">
        <v>1</v>
      </c>
      <c r="F4630">
        <v>100</v>
      </c>
    </row>
    <row r="4631" spans="1:6">
      <c r="A4631">
        <v>20030</v>
      </c>
      <c r="B4631" t="s">
        <v>4678</v>
      </c>
      <c r="C4631">
        <v>201</v>
      </c>
      <c r="D4631" t="s">
        <v>62</v>
      </c>
      <c r="E4631">
        <v>1</v>
      </c>
      <c r="F4631">
        <v>100</v>
      </c>
    </row>
    <row r="4632" spans="1:6">
      <c r="A4632">
        <v>20031</v>
      </c>
      <c r="B4632" t="s">
        <v>4679</v>
      </c>
      <c r="C4632">
        <v>216</v>
      </c>
      <c r="D4632" t="s">
        <v>77</v>
      </c>
      <c r="E4632">
        <v>1</v>
      </c>
      <c r="F4632">
        <v>100</v>
      </c>
    </row>
    <row r="4633" spans="1:6">
      <c r="A4633">
        <v>20032</v>
      </c>
      <c r="B4633" t="s">
        <v>4680</v>
      </c>
      <c r="C4633">
        <v>205</v>
      </c>
      <c r="D4633" t="s">
        <v>66</v>
      </c>
      <c r="E4633">
        <v>1</v>
      </c>
      <c r="F4633">
        <v>100</v>
      </c>
    </row>
    <row r="4634" spans="1:6">
      <c r="A4634">
        <v>20033</v>
      </c>
      <c r="B4634" t="s">
        <v>4681</v>
      </c>
      <c r="C4634">
        <v>206</v>
      </c>
      <c r="D4634" t="s">
        <v>67</v>
      </c>
      <c r="E4634">
        <v>1</v>
      </c>
      <c r="F4634">
        <v>100</v>
      </c>
    </row>
    <row r="4635" spans="1:6">
      <c r="A4635">
        <v>20034</v>
      </c>
      <c r="B4635" t="s">
        <v>4682</v>
      </c>
      <c r="C4635">
        <v>213</v>
      </c>
      <c r="D4635" t="s">
        <v>74</v>
      </c>
      <c r="E4635">
        <v>1</v>
      </c>
      <c r="F4635">
        <v>100</v>
      </c>
    </row>
    <row r="4636" spans="1:6">
      <c r="A4636">
        <v>20035</v>
      </c>
      <c r="B4636" t="s">
        <v>4683</v>
      </c>
      <c r="C4636">
        <v>213</v>
      </c>
      <c r="D4636" t="s">
        <v>74</v>
      </c>
      <c r="E4636">
        <v>1</v>
      </c>
      <c r="F4636">
        <v>100</v>
      </c>
    </row>
    <row r="4637" spans="1:6">
      <c r="A4637">
        <v>20036</v>
      </c>
      <c r="B4637" t="s">
        <v>4684</v>
      </c>
      <c r="C4637">
        <v>213</v>
      </c>
      <c r="D4637" t="s">
        <v>74</v>
      </c>
      <c r="E4637">
        <v>1</v>
      </c>
      <c r="F4637">
        <v>100</v>
      </c>
    </row>
    <row r="4638" spans="1:6">
      <c r="A4638">
        <v>20037</v>
      </c>
      <c r="B4638" t="s">
        <v>4685</v>
      </c>
      <c r="C4638">
        <v>217</v>
      </c>
      <c r="D4638" t="s">
        <v>78</v>
      </c>
      <c r="E4638">
        <v>1</v>
      </c>
      <c r="F4638">
        <v>100</v>
      </c>
    </row>
    <row r="4639" spans="1:6">
      <c r="A4639">
        <v>20038</v>
      </c>
      <c r="B4639" t="s">
        <v>4686</v>
      </c>
      <c r="C4639">
        <v>201</v>
      </c>
      <c r="D4639" t="s">
        <v>62</v>
      </c>
      <c r="E4639">
        <v>1</v>
      </c>
      <c r="F4639">
        <v>100</v>
      </c>
    </row>
    <row r="4640" spans="1:6">
      <c r="A4640">
        <v>20039</v>
      </c>
      <c r="B4640" t="s">
        <v>4687</v>
      </c>
      <c r="C4640">
        <v>205</v>
      </c>
      <c r="D4640" t="s">
        <v>66</v>
      </c>
      <c r="E4640">
        <v>1</v>
      </c>
      <c r="F4640">
        <v>100</v>
      </c>
    </row>
    <row r="4641" spans="1:6">
      <c r="A4641">
        <v>20040</v>
      </c>
      <c r="B4641" t="s">
        <v>4688</v>
      </c>
      <c r="C4641">
        <v>201</v>
      </c>
      <c r="D4641" t="s">
        <v>62</v>
      </c>
      <c r="E4641">
        <v>1</v>
      </c>
      <c r="F4641">
        <v>100</v>
      </c>
    </row>
    <row r="4642" spans="1:6">
      <c r="A4642">
        <v>20041</v>
      </c>
      <c r="B4642" t="s">
        <v>4689</v>
      </c>
      <c r="C4642">
        <v>203</v>
      </c>
      <c r="D4642" t="s">
        <v>64</v>
      </c>
      <c r="E4642">
        <v>1</v>
      </c>
      <c r="F4642">
        <v>100</v>
      </c>
    </row>
    <row r="4643" spans="1:6">
      <c r="A4643">
        <v>20042</v>
      </c>
      <c r="B4643" t="s">
        <v>4690</v>
      </c>
      <c r="C4643">
        <v>204</v>
      </c>
      <c r="D4643" t="s">
        <v>65</v>
      </c>
      <c r="E4643">
        <v>1</v>
      </c>
      <c r="F4643">
        <v>100</v>
      </c>
    </row>
    <row r="4644" spans="1:6">
      <c r="A4644">
        <v>20043</v>
      </c>
      <c r="B4644" t="s">
        <v>4691</v>
      </c>
      <c r="C4644">
        <v>205</v>
      </c>
      <c r="D4644" t="s">
        <v>66</v>
      </c>
      <c r="E4644">
        <v>1</v>
      </c>
      <c r="F4644">
        <v>100</v>
      </c>
    </row>
    <row r="4645" spans="1:6">
      <c r="A4645">
        <v>20044</v>
      </c>
      <c r="B4645" t="s">
        <v>4692</v>
      </c>
      <c r="C4645">
        <v>205</v>
      </c>
      <c r="D4645" t="s">
        <v>66</v>
      </c>
      <c r="E4645">
        <v>1</v>
      </c>
      <c r="F4645">
        <v>100</v>
      </c>
    </row>
    <row r="4646" spans="1:6">
      <c r="A4646">
        <v>20045</v>
      </c>
      <c r="B4646" t="s">
        <v>4693</v>
      </c>
      <c r="C4646">
        <v>203</v>
      </c>
      <c r="D4646" t="s">
        <v>64</v>
      </c>
      <c r="E4646">
        <v>1</v>
      </c>
      <c r="F4646">
        <v>100</v>
      </c>
    </row>
    <row r="4647" spans="1:6">
      <c r="A4647">
        <v>20046</v>
      </c>
      <c r="B4647" t="s">
        <v>4694</v>
      </c>
      <c r="C4647">
        <v>215</v>
      </c>
      <c r="D4647" t="s">
        <v>76</v>
      </c>
      <c r="E4647">
        <v>1</v>
      </c>
      <c r="F4647">
        <v>100</v>
      </c>
    </row>
    <row r="4648" spans="1:6">
      <c r="A4648">
        <v>20047</v>
      </c>
      <c r="B4648" t="s">
        <v>4695</v>
      </c>
      <c r="C4648">
        <v>215</v>
      </c>
      <c r="D4648" t="s">
        <v>76</v>
      </c>
      <c r="E4648">
        <v>1</v>
      </c>
      <c r="F4648">
        <v>100</v>
      </c>
    </row>
    <row r="4649" spans="1:6">
      <c r="A4649">
        <v>20048</v>
      </c>
      <c r="B4649" t="s">
        <v>4696</v>
      </c>
      <c r="C4649">
        <v>217</v>
      </c>
      <c r="D4649" t="s">
        <v>78</v>
      </c>
      <c r="E4649">
        <v>1</v>
      </c>
      <c r="F4649">
        <v>100</v>
      </c>
    </row>
    <row r="4650" spans="1:6">
      <c r="A4650">
        <v>20049</v>
      </c>
      <c r="B4650" t="s">
        <v>4697</v>
      </c>
      <c r="C4650">
        <v>215</v>
      </c>
      <c r="D4650" t="s">
        <v>76</v>
      </c>
      <c r="E4650">
        <v>1</v>
      </c>
      <c r="F4650">
        <v>100</v>
      </c>
    </row>
    <row r="4651" spans="1:6">
      <c r="A4651">
        <v>20050</v>
      </c>
      <c r="B4651" t="s">
        <v>4698</v>
      </c>
      <c r="C4651">
        <v>202</v>
      </c>
      <c r="D4651" t="s">
        <v>63</v>
      </c>
      <c r="E4651">
        <v>0.61290319999999998</v>
      </c>
      <c r="F4651">
        <v>61.290322600000003</v>
      </c>
    </row>
    <row r="4652" spans="1:6">
      <c r="A4652">
        <v>20050</v>
      </c>
      <c r="B4652" t="s">
        <v>4698</v>
      </c>
      <c r="C4652">
        <v>215</v>
      </c>
      <c r="D4652" t="s">
        <v>76</v>
      </c>
      <c r="E4652">
        <v>0.38709680000000002</v>
      </c>
      <c r="F4652">
        <v>38.709677399999997</v>
      </c>
    </row>
    <row r="4653" spans="1:6">
      <c r="A4653">
        <v>20051</v>
      </c>
      <c r="B4653" t="s">
        <v>4699</v>
      </c>
      <c r="C4653">
        <v>215</v>
      </c>
      <c r="D4653" t="s">
        <v>76</v>
      </c>
      <c r="E4653">
        <v>1</v>
      </c>
      <c r="F4653">
        <v>100</v>
      </c>
    </row>
    <row r="4654" spans="1:6">
      <c r="A4654">
        <v>20052</v>
      </c>
      <c r="B4654" t="s">
        <v>4700</v>
      </c>
      <c r="C4654">
        <v>215</v>
      </c>
      <c r="D4654" t="s">
        <v>76</v>
      </c>
      <c r="E4654">
        <v>1</v>
      </c>
      <c r="F4654">
        <v>100</v>
      </c>
    </row>
    <row r="4655" spans="1:6">
      <c r="A4655">
        <v>20053</v>
      </c>
      <c r="B4655" t="s">
        <v>4701</v>
      </c>
      <c r="C4655">
        <v>205</v>
      </c>
      <c r="D4655" t="s">
        <v>66</v>
      </c>
      <c r="E4655">
        <v>1</v>
      </c>
      <c r="F4655">
        <v>100</v>
      </c>
    </row>
    <row r="4656" spans="1:6">
      <c r="A4656">
        <v>20054</v>
      </c>
      <c r="B4656" t="s">
        <v>4702</v>
      </c>
      <c r="C4656">
        <v>205</v>
      </c>
      <c r="D4656" t="s">
        <v>66</v>
      </c>
      <c r="E4656">
        <v>1</v>
      </c>
      <c r="F4656">
        <v>100</v>
      </c>
    </row>
    <row r="4657" spans="1:6">
      <c r="A4657">
        <v>20055</v>
      </c>
      <c r="B4657" t="s">
        <v>4703</v>
      </c>
      <c r="C4657">
        <v>216</v>
      </c>
      <c r="D4657" t="s">
        <v>77</v>
      </c>
      <c r="E4657">
        <v>1</v>
      </c>
      <c r="F4657">
        <v>100</v>
      </c>
    </row>
    <row r="4658" spans="1:6">
      <c r="A4658">
        <v>20056</v>
      </c>
      <c r="B4658" t="s">
        <v>4704</v>
      </c>
      <c r="C4658">
        <v>204</v>
      </c>
      <c r="D4658" t="s">
        <v>65</v>
      </c>
      <c r="E4658">
        <v>1</v>
      </c>
      <c r="F4658">
        <v>100</v>
      </c>
    </row>
    <row r="4659" spans="1:6">
      <c r="A4659">
        <v>20057</v>
      </c>
      <c r="B4659" t="s">
        <v>4705</v>
      </c>
      <c r="C4659">
        <v>201</v>
      </c>
      <c r="D4659" t="s">
        <v>62</v>
      </c>
      <c r="E4659">
        <v>0.84615379999999996</v>
      </c>
      <c r="F4659">
        <v>84.615384599999999</v>
      </c>
    </row>
    <row r="4660" spans="1:6">
      <c r="A4660">
        <v>20057</v>
      </c>
      <c r="B4660" t="s">
        <v>4705</v>
      </c>
      <c r="C4660">
        <v>215</v>
      </c>
      <c r="D4660" t="s">
        <v>76</v>
      </c>
      <c r="E4660">
        <v>0.15384619999999999</v>
      </c>
      <c r="F4660">
        <v>15.384615399999999</v>
      </c>
    </row>
    <row r="4661" spans="1:6">
      <c r="A4661">
        <v>20058</v>
      </c>
      <c r="B4661" t="s">
        <v>4706</v>
      </c>
      <c r="C4661">
        <v>201</v>
      </c>
      <c r="D4661" t="s">
        <v>62</v>
      </c>
      <c r="E4661">
        <v>0.99999830000000001</v>
      </c>
      <c r="F4661">
        <v>99.999833300000006</v>
      </c>
    </row>
    <row r="4662" spans="1:6">
      <c r="A4662">
        <v>20059</v>
      </c>
      <c r="B4662" t="s">
        <v>4707</v>
      </c>
      <c r="C4662">
        <v>204</v>
      </c>
      <c r="D4662" t="s">
        <v>65</v>
      </c>
      <c r="E4662">
        <v>1</v>
      </c>
      <c r="F4662">
        <v>100</v>
      </c>
    </row>
    <row r="4663" spans="1:6">
      <c r="A4663">
        <v>20060</v>
      </c>
      <c r="B4663" t="s">
        <v>4708</v>
      </c>
      <c r="C4663">
        <v>205</v>
      </c>
      <c r="D4663" t="s">
        <v>66</v>
      </c>
      <c r="E4663">
        <v>1</v>
      </c>
      <c r="F4663">
        <v>100</v>
      </c>
    </row>
    <row r="4664" spans="1:6">
      <c r="A4664">
        <v>20061</v>
      </c>
      <c r="B4664" t="s">
        <v>4709</v>
      </c>
      <c r="C4664">
        <v>213</v>
      </c>
      <c r="D4664" t="s">
        <v>74</v>
      </c>
      <c r="E4664">
        <v>1</v>
      </c>
      <c r="F4664">
        <v>100</v>
      </c>
    </row>
    <row r="4665" spans="1:6">
      <c r="A4665">
        <v>20062</v>
      </c>
      <c r="B4665" t="s">
        <v>4710</v>
      </c>
      <c r="C4665">
        <v>216</v>
      </c>
      <c r="D4665" t="s">
        <v>77</v>
      </c>
      <c r="E4665">
        <v>1</v>
      </c>
      <c r="F4665">
        <v>100</v>
      </c>
    </row>
    <row r="4666" spans="1:6">
      <c r="A4666">
        <v>20063</v>
      </c>
      <c r="B4666" t="s">
        <v>4711</v>
      </c>
      <c r="C4666">
        <v>215</v>
      </c>
      <c r="D4666" t="s">
        <v>76</v>
      </c>
      <c r="E4666">
        <v>1</v>
      </c>
      <c r="F4666">
        <v>100</v>
      </c>
    </row>
    <row r="4667" spans="1:6">
      <c r="A4667">
        <v>20064</v>
      </c>
      <c r="B4667" t="s">
        <v>4712</v>
      </c>
      <c r="C4667">
        <v>202</v>
      </c>
      <c r="D4667" t="s">
        <v>63</v>
      </c>
      <c r="E4667">
        <v>1</v>
      </c>
      <c r="F4667">
        <v>100</v>
      </c>
    </row>
    <row r="4668" spans="1:6">
      <c r="A4668">
        <v>20065</v>
      </c>
      <c r="B4668" t="s">
        <v>4713</v>
      </c>
      <c r="C4668">
        <v>206</v>
      </c>
      <c r="D4668" t="s">
        <v>67</v>
      </c>
      <c r="E4668">
        <v>1</v>
      </c>
      <c r="F4668">
        <v>100</v>
      </c>
    </row>
    <row r="4669" spans="1:6">
      <c r="A4669">
        <v>20066</v>
      </c>
      <c r="B4669" t="s">
        <v>4714</v>
      </c>
      <c r="C4669">
        <v>215</v>
      </c>
      <c r="D4669" t="s">
        <v>76</v>
      </c>
      <c r="E4669">
        <v>1</v>
      </c>
      <c r="F4669">
        <v>100</v>
      </c>
    </row>
    <row r="4670" spans="1:6">
      <c r="A4670">
        <v>20067</v>
      </c>
      <c r="B4670" t="s">
        <v>4715</v>
      </c>
      <c r="C4670">
        <v>203</v>
      </c>
      <c r="D4670" t="s">
        <v>64</v>
      </c>
      <c r="E4670">
        <v>1</v>
      </c>
      <c r="F4670">
        <v>100</v>
      </c>
    </row>
    <row r="4671" spans="1:6">
      <c r="A4671">
        <v>20068</v>
      </c>
      <c r="B4671" t="s">
        <v>4716</v>
      </c>
      <c r="C4671">
        <v>202</v>
      </c>
      <c r="D4671" t="s">
        <v>63</v>
      </c>
      <c r="E4671">
        <v>1</v>
      </c>
      <c r="F4671">
        <v>100</v>
      </c>
    </row>
    <row r="4672" spans="1:6">
      <c r="A4672">
        <v>20069</v>
      </c>
      <c r="B4672" t="s">
        <v>4717</v>
      </c>
      <c r="C4672">
        <v>202</v>
      </c>
      <c r="D4672" t="s">
        <v>63</v>
      </c>
      <c r="E4672">
        <v>1</v>
      </c>
      <c r="F4672">
        <v>100</v>
      </c>
    </row>
    <row r="4673" spans="1:6">
      <c r="A4673">
        <v>20070</v>
      </c>
      <c r="B4673" t="s">
        <v>4718</v>
      </c>
      <c r="C4673">
        <v>209</v>
      </c>
      <c r="D4673" t="s">
        <v>70</v>
      </c>
      <c r="E4673">
        <v>1</v>
      </c>
      <c r="F4673">
        <v>100</v>
      </c>
    </row>
    <row r="4674" spans="1:6">
      <c r="A4674">
        <v>20071</v>
      </c>
      <c r="B4674" t="s">
        <v>4719</v>
      </c>
      <c r="C4674">
        <v>214</v>
      </c>
      <c r="D4674" t="s">
        <v>75</v>
      </c>
      <c r="E4674">
        <v>1</v>
      </c>
      <c r="F4674">
        <v>100</v>
      </c>
    </row>
    <row r="4675" spans="1:6">
      <c r="A4675">
        <v>20072</v>
      </c>
      <c r="B4675" t="s">
        <v>4720</v>
      </c>
      <c r="C4675">
        <v>201</v>
      </c>
      <c r="D4675" t="s">
        <v>62</v>
      </c>
      <c r="E4675">
        <v>1</v>
      </c>
      <c r="F4675">
        <v>100</v>
      </c>
    </row>
    <row r="4676" spans="1:6">
      <c r="A4676">
        <v>20073</v>
      </c>
      <c r="B4676" t="s">
        <v>4721</v>
      </c>
      <c r="C4676">
        <v>202</v>
      </c>
      <c r="D4676" t="s">
        <v>63</v>
      </c>
      <c r="E4676">
        <v>1</v>
      </c>
      <c r="F4676">
        <v>100</v>
      </c>
    </row>
    <row r="4677" spans="1:6">
      <c r="A4677">
        <v>20074</v>
      </c>
      <c r="B4677" t="s">
        <v>4722</v>
      </c>
      <c r="C4677">
        <v>206</v>
      </c>
      <c r="D4677" t="s">
        <v>67</v>
      </c>
      <c r="E4677">
        <v>1</v>
      </c>
      <c r="F4677">
        <v>100</v>
      </c>
    </row>
    <row r="4678" spans="1:6">
      <c r="A4678">
        <v>20075</v>
      </c>
      <c r="B4678" t="s">
        <v>4723</v>
      </c>
      <c r="C4678">
        <v>202</v>
      </c>
      <c r="D4678" t="s">
        <v>63</v>
      </c>
      <c r="E4678">
        <v>1</v>
      </c>
      <c r="F4678">
        <v>100</v>
      </c>
    </row>
    <row r="4679" spans="1:6">
      <c r="A4679">
        <v>20076</v>
      </c>
      <c r="B4679" t="s">
        <v>4724</v>
      </c>
      <c r="C4679">
        <v>207</v>
      </c>
      <c r="D4679" t="s">
        <v>68</v>
      </c>
      <c r="E4679">
        <v>1</v>
      </c>
      <c r="F4679">
        <v>100</v>
      </c>
    </row>
    <row r="4680" spans="1:6">
      <c r="A4680">
        <v>20077</v>
      </c>
      <c r="B4680" t="s">
        <v>4725</v>
      </c>
      <c r="C4680">
        <v>212</v>
      </c>
      <c r="D4680" t="s">
        <v>73</v>
      </c>
      <c r="E4680">
        <v>1</v>
      </c>
      <c r="F4680">
        <v>100</v>
      </c>
    </row>
    <row r="4681" spans="1:6">
      <c r="A4681">
        <v>20078</v>
      </c>
      <c r="B4681" t="s">
        <v>4726</v>
      </c>
      <c r="C4681">
        <v>208</v>
      </c>
      <c r="D4681" t="s">
        <v>69</v>
      </c>
      <c r="E4681">
        <v>1</v>
      </c>
      <c r="F4681">
        <v>100</v>
      </c>
    </row>
    <row r="4682" spans="1:6">
      <c r="A4682">
        <v>20079</v>
      </c>
      <c r="B4682" t="s">
        <v>4727</v>
      </c>
      <c r="C4682">
        <v>208</v>
      </c>
      <c r="D4682" t="s">
        <v>69</v>
      </c>
      <c r="E4682">
        <v>1</v>
      </c>
      <c r="F4682">
        <v>100</v>
      </c>
    </row>
    <row r="4683" spans="1:6">
      <c r="A4683">
        <v>20080</v>
      </c>
      <c r="B4683" t="s">
        <v>4728</v>
      </c>
      <c r="C4683">
        <v>205</v>
      </c>
      <c r="D4683" t="s">
        <v>66</v>
      </c>
      <c r="E4683">
        <v>1</v>
      </c>
      <c r="F4683">
        <v>100</v>
      </c>
    </row>
    <row r="4684" spans="1:6">
      <c r="A4684">
        <v>20081</v>
      </c>
      <c r="B4684" t="s">
        <v>4729</v>
      </c>
      <c r="C4684">
        <v>210</v>
      </c>
      <c r="D4684" t="s">
        <v>71</v>
      </c>
      <c r="E4684">
        <v>1</v>
      </c>
      <c r="F4684">
        <v>100</v>
      </c>
    </row>
    <row r="4685" spans="1:6">
      <c r="A4685">
        <v>20082</v>
      </c>
      <c r="B4685" t="s">
        <v>4730</v>
      </c>
      <c r="C4685">
        <v>215</v>
      </c>
      <c r="D4685" t="s">
        <v>76</v>
      </c>
      <c r="E4685">
        <v>1</v>
      </c>
      <c r="F4685">
        <v>100</v>
      </c>
    </row>
    <row r="4686" spans="1:6">
      <c r="A4686">
        <v>20083</v>
      </c>
      <c r="B4686" t="s">
        <v>4731</v>
      </c>
      <c r="C4686">
        <v>202</v>
      </c>
      <c r="D4686" t="s">
        <v>63</v>
      </c>
      <c r="E4686">
        <v>1</v>
      </c>
      <c r="F4686">
        <v>100</v>
      </c>
    </row>
    <row r="4687" spans="1:6">
      <c r="A4687">
        <v>20084</v>
      </c>
      <c r="B4687" t="s">
        <v>4732</v>
      </c>
      <c r="C4687">
        <v>203</v>
      </c>
      <c r="D4687" t="s">
        <v>64</v>
      </c>
      <c r="E4687">
        <v>1</v>
      </c>
      <c r="F4687">
        <v>100</v>
      </c>
    </row>
    <row r="4688" spans="1:6">
      <c r="A4688">
        <v>20085</v>
      </c>
      <c r="B4688" t="s">
        <v>4733</v>
      </c>
      <c r="C4688">
        <v>204</v>
      </c>
      <c r="D4688" t="s">
        <v>65</v>
      </c>
      <c r="E4688">
        <v>1</v>
      </c>
      <c r="F4688">
        <v>100</v>
      </c>
    </row>
    <row r="4689" spans="1:6">
      <c r="A4689">
        <v>20086</v>
      </c>
      <c r="B4689" t="s">
        <v>4734</v>
      </c>
      <c r="C4689">
        <v>201</v>
      </c>
      <c r="D4689" t="s">
        <v>62</v>
      </c>
      <c r="E4689">
        <v>1</v>
      </c>
      <c r="F4689">
        <v>100</v>
      </c>
    </row>
    <row r="4690" spans="1:6">
      <c r="A4690">
        <v>20087</v>
      </c>
      <c r="B4690" t="s">
        <v>4735</v>
      </c>
      <c r="C4690">
        <v>215</v>
      </c>
      <c r="D4690" t="s">
        <v>76</v>
      </c>
      <c r="E4690">
        <v>1</v>
      </c>
      <c r="F4690">
        <v>100</v>
      </c>
    </row>
    <row r="4691" spans="1:6">
      <c r="A4691">
        <v>20088</v>
      </c>
      <c r="B4691" t="s">
        <v>4736</v>
      </c>
      <c r="C4691">
        <v>210</v>
      </c>
      <c r="D4691" t="s">
        <v>71</v>
      </c>
      <c r="E4691">
        <v>1</v>
      </c>
      <c r="F4691">
        <v>100</v>
      </c>
    </row>
    <row r="4692" spans="1:6">
      <c r="A4692">
        <v>20089</v>
      </c>
      <c r="B4692" t="s">
        <v>4737</v>
      </c>
      <c r="C4692">
        <v>202</v>
      </c>
      <c r="D4692" t="s">
        <v>63</v>
      </c>
      <c r="E4692">
        <v>1</v>
      </c>
      <c r="F4692">
        <v>100</v>
      </c>
    </row>
    <row r="4693" spans="1:6">
      <c r="A4693">
        <v>20090</v>
      </c>
      <c r="B4693" t="s">
        <v>4738</v>
      </c>
      <c r="C4693">
        <v>212</v>
      </c>
      <c r="D4693" t="s">
        <v>73</v>
      </c>
      <c r="E4693">
        <v>1</v>
      </c>
      <c r="F4693">
        <v>100</v>
      </c>
    </row>
    <row r="4694" spans="1:6">
      <c r="A4694">
        <v>20091</v>
      </c>
      <c r="B4694" t="s">
        <v>4739</v>
      </c>
      <c r="C4694">
        <v>202</v>
      </c>
      <c r="D4694" t="s">
        <v>63</v>
      </c>
      <c r="E4694">
        <v>1</v>
      </c>
      <c r="F4694">
        <v>100</v>
      </c>
    </row>
    <row r="4695" spans="1:6">
      <c r="A4695">
        <v>20092</v>
      </c>
      <c r="B4695" t="s">
        <v>4740</v>
      </c>
      <c r="C4695">
        <v>202</v>
      </c>
      <c r="D4695" t="s">
        <v>63</v>
      </c>
      <c r="E4695">
        <v>1</v>
      </c>
      <c r="F4695">
        <v>100</v>
      </c>
    </row>
    <row r="4696" spans="1:6">
      <c r="A4696">
        <v>20093</v>
      </c>
      <c r="B4696" t="s">
        <v>4741</v>
      </c>
      <c r="C4696">
        <v>217</v>
      </c>
      <c r="D4696" t="s">
        <v>78</v>
      </c>
      <c r="E4696">
        <v>1</v>
      </c>
      <c r="F4696">
        <v>100</v>
      </c>
    </row>
    <row r="4697" spans="1:6">
      <c r="A4697">
        <v>20094</v>
      </c>
      <c r="B4697" t="s">
        <v>4742</v>
      </c>
      <c r="C4697">
        <v>213</v>
      </c>
      <c r="D4697" t="s">
        <v>74</v>
      </c>
      <c r="E4697">
        <v>1</v>
      </c>
      <c r="F4697">
        <v>100</v>
      </c>
    </row>
    <row r="4698" spans="1:6">
      <c r="A4698">
        <v>20095</v>
      </c>
      <c r="B4698" t="s">
        <v>4743</v>
      </c>
      <c r="C4698">
        <v>204</v>
      </c>
      <c r="D4698" t="s">
        <v>65</v>
      </c>
      <c r="E4698">
        <v>1</v>
      </c>
      <c r="F4698">
        <v>100</v>
      </c>
    </row>
    <row r="4699" spans="1:6">
      <c r="A4699">
        <v>20096</v>
      </c>
      <c r="B4699" t="s">
        <v>4744</v>
      </c>
      <c r="C4699">
        <v>211</v>
      </c>
      <c r="D4699" t="s">
        <v>72</v>
      </c>
      <c r="E4699">
        <v>1</v>
      </c>
      <c r="F4699">
        <v>100</v>
      </c>
    </row>
    <row r="4700" spans="1:6">
      <c r="A4700">
        <v>20097</v>
      </c>
      <c r="B4700" t="s">
        <v>4745</v>
      </c>
      <c r="C4700">
        <v>215</v>
      </c>
      <c r="D4700" t="s">
        <v>76</v>
      </c>
      <c r="E4700">
        <v>1</v>
      </c>
      <c r="F4700">
        <v>100</v>
      </c>
    </row>
    <row r="4701" spans="1:6">
      <c r="A4701">
        <v>20098</v>
      </c>
      <c r="B4701" t="s">
        <v>4746</v>
      </c>
      <c r="C4701">
        <v>202</v>
      </c>
      <c r="D4701" t="s">
        <v>63</v>
      </c>
      <c r="E4701">
        <v>1</v>
      </c>
      <c r="F4701">
        <v>100</v>
      </c>
    </row>
    <row r="4702" spans="1:6">
      <c r="A4702">
        <v>20099</v>
      </c>
      <c r="B4702" t="s">
        <v>4747</v>
      </c>
      <c r="C4702">
        <v>202</v>
      </c>
      <c r="D4702" t="s">
        <v>63</v>
      </c>
      <c r="E4702">
        <v>1</v>
      </c>
      <c r="F4702">
        <v>100</v>
      </c>
    </row>
    <row r="4703" spans="1:6">
      <c r="A4703">
        <v>20100</v>
      </c>
      <c r="B4703" t="s">
        <v>4748</v>
      </c>
      <c r="C4703">
        <v>217</v>
      </c>
      <c r="D4703" t="s">
        <v>78</v>
      </c>
      <c r="E4703">
        <v>1</v>
      </c>
      <c r="F4703">
        <v>100</v>
      </c>
    </row>
    <row r="4704" spans="1:6">
      <c r="A4704">
        <v>20101</v>
      </c>
      <c r="B4704" t="s">
        <v>4749</v>
      </c>
      <c r="C4704">
        <v>204</v>
      </c>
      <c r="D4704" t="s">
        <v>65</v>
      </c>
      <c r="E4704">
        <v>1</v>
      </c>
      <c r="F4704">
        <v>100</v>
      </c>
    </row>
    <row r="4705" spans="1:6">
      <c r="A4705">
        <v>20102</v>
      </c>
      <c r="B4705" t="s">
        <v>4750</v>
      </c>
      <c r="C4705">
        <v>205</v>
      </c>
      <c r="D4705" t="s">
        <v>66</v>
      </c>
      <c r="E4705">
        <v>1</v>
      </c>
      <c r="F4705">
        <v>100</v>
      </c>
    </row>
    <row r="4706" spans="1:6">
      <c r="A4706">
        <v>20103</v>
      </c>
      <c r="B4706" t="s">
        <v>4751</v>
      </c>
      <c r="C4706">
        <v>201</v>
      </c>
      <c r="D4706" t="s">
        <v>62</v>
      </c>
      <c r="E4706">
        <v>1</v>
      </c>
      <c r="F4706">
        <v>100</v>
      </c>
    </row>
    <row r="4707" spans="1:6">
      <c r="A4707">
        <v>20104</v>
      </c>
      <c r="B4707" t="s">
        <v>4752</v>
      </c>
      <c r="C4707">
        <v>206</v>
      </c>
      <c r="D4707" t="s">
        <v>67</v>
      </c>
      <c r="E4707">
        <v>1</v>
      </c>
      <c r="F4707">
        <v>100</v>
      </c>
    </row>
    <row r="4708" spans="1:6">
      <c r="A4708">
        <v>20105</v>
      </c>
      <c r="B4708" t="s">
        <v>4753</v>
      </c>
      <c r="C4708">
        <v>201</v>
      </c>
      <c r="D4708" t="s">
        <v>62</v>
      </c>
      <c r="E4708">
        <v>1</v>
      </c>
      <c r="F4708">
        <v>100</v>
      </c>
    </row>
    <row r="4709" spans="1:6">
      <c r="A4709">
        <v>20106</v>
      </c>
      <c r="B4709" t="s">
        <v>4754</v>
      </c>
      <c r="C4709">
        <v>217</v>
      </c>
      <c r="D4709" t="s">
        <v>78</v>
      </c>
      <c r="E4709">
        <v>1</v>
      </c>
      <c r="F4709">
        <v>100</v>
      </c>
    </row>
    <row r="4710" spans="1:6">
      <c r="A4710">
        <v>20107</v>
      </c>
      <c r="B4710" t="s">
        <v>4755</v>
      </c>
      <c r="C4710">
        <v>201</v>
      </c>
      <c r="D4710" t="s">
        <v>62</v>
      </c>
      <c r="E4710">
        <v>1</v>
      </c>
      <c r="F4710">
        <v>100</v>
      </c>
    </row>
    <row r="4711" spans="1:6">
      <c r="A4711">
        <v>20108</v>
      </c>
      <c r="B4711" t="s">
        <v>4756</v>
      </c>
      <c r="C4711">
        <v>217</v>
      </c>
      <c r="D4711" t="s">
        <v>78</v>
      </c>
      <c r="E4711">
        <v>1</v>
      </c>
      <c r="F4711">
        <v>100</v>
      </c>
    </row>
    <row r="4712" spans="1:6">
      <c r="A4712">
        <v>20109</v>
      </c>
      <c r="B4712" t="s">
        <v>4757</v>
      </c>
      <c r="C4712">
        <v>215</v>
      </c>
      <c r="D4712" t="s">
        <v>76</v>
      </c>
      <c r="E4712">
        <v>1</v>
      </c>
      <c r="F4712">
        <v>100</v>
      </c>
    </row>
    <row r="4713" spans="1:6">
      <c r="A4713">
        <v>20110</v>
      </c>
      <c r="B4713" t="s">
        <v>4758</v>
      </c>
      <c r="C4713">
        <v>201</v>
      </c>
      <c r="D4713" t="s">
        <v>62</v>
      </c>
      <c r="E4713">
        <v>1</v>
      </c>
      <c r="F4713">
        <v>100</v>
      </c>
    </row>
    <row r="4714" spans="1:6">
      <c r="A4714">
        <v>20111</v>
      </c>
      <c r="B4714" t="s">
        <v>4759</v>
      </c>
      <c r="C4714">
        <v>201</v>
      </c>
      <c r="D4714" t="s">
        <v>62</v>
      </c>
      <c r="E4714">
        <v>1</v>
      </c>
      <c r="F4714">
        <v>100</v>
      </c>
    </row>
    <row r="4715" spans="1:6">
      <c r="A4715">
        <v>20112</v>
      </c>
      <c r="B4715" t="s">
        <v>4760</v>
      </c>
      <c r="C4715">
        <v>201</v>
      </c>
      <c r="D4715" t="s">
        <v>62</v>
      </c>
      <c r="E4715">
        <v>1</v>
      </c>
      <c r="F4715">
        <v>100</v>
      </c>
    </row>
    <row r="4716" spans="1:6">
      <c r="A4716">
        <v>20113</v>
      </c>
      <c r="B4716" t="s">
        <v>4761</v>
      </c>
      <c r="C4716">
        <v>216</v>
      </c>
      <c r="D4716" t="s">
        <v>77</v>
      </c>
      <c r="E4716">
        <v>1</v>
      </c>
      <c r="F4716">
        <v>100</v>
      </c>
    </row>
    <row r="4717" spans="1:6">
      <c r="A4717">
        <v>20114</v>
      </c>
      <c r="B4717" t="s">
        <v>4762</v>
      </c>
      <c r="C4717">
        <v>201</v>
      </c>
      <c r="D4717" t="s">
        <v>62</v>
      </c>
      <c r="E4717">
        <v>0.45104919999999998</v>
      </c>
      <c r="F4717">
        <v>45.104917499999999</v>
      </c>
    </row>
    <row r="4718" spans="1:6">
      <c r="A4718">
        <v>20114</v>
      </c>
      <c r="B4718" t="s">
        <v>4762</v>
      </c>
      <c r="C4718">
        <v>203</v>
      </c>
      <c r="D4718" t="s">
        <v>64</v>
      </c>
      <c r="E4718">
        <v>0.54895079999999996</v>
      </c>
      <c r="F4718">
        <v>54.895082500000001</v>
      </c>
    </row>
    <row r="4719" spans="1:6">
      <c r="A4719">
        <v>20115</v>
      </c>
      <c r="B4719" t="s">
        <v>4763</v>
      </c>
      <c r="C4719">
        <v>201</v>
      </c>
      <c r="D4719" t="s">
        <v>62</v>
      </c>
      <c r="E4719">
        <v>1</v>
      </c>
      <c r="F4719">
        <v>100</v>
      </c>
    </row>
    <row r="4720" spans="1:6">
      <c r="A4720">
        <v>20116</v>
      </c>
      <c r="B4720" t="s">
        <v>4764</v>
      </c>
      <c r="C4720">
        <v>215</v>
      </c>
      <c r="D4720" t="s">
        <v>76</v>
      </c>
      <c r="E4720">
        <v>1</v>
      </c>
      <c r="F4720">
        <v>100</v>
      </c>
    </row>
    <row r="4721" spans="1:6">
      <c r="A4721">
        <v>20117</v>
      </c>
      <c r="B4721" t="s">
        <v>4765</v>
      </c>
      <c r="C4721">
        <v>204</v>
      </c>
      <c r="D4721" t="s">
        <v>65</v>
      </c>
      <c r="E4721">
        <v>1</v>
      </c>
      <c r="F4721">
        <v>100</v>
      </c>
    </row>
    <row r="4722" spans="1:6">
      <c r="A4722">
        <v>20118</v>
      </c>
      <c r="B4722" t="s">
        <v>4766</v>
      </c>
      <c r="C4722">
        <v>217</v>
      </c>
      <c r="D4722" t="s">
        <v>78</v>
      </c>
      <c r="E4722">
        <v>1</v>
      </c>
      <c r="F4722">
        <v>100</v>
      </c>
    </row>
    <row r="4723" spans="1:6">
      <c r="A4723">
        <v>20119</v>
      </c>
      <c r="B4723" t="s">
        <v>4767</v>
      </c>
      <c r="C4723">
        <v>214</v>
      </c>
      <c r="D4723" t="s">
        <v>75</v>
      </c>
      <c r="E4723">
        <v>1</v>
      </c>
      <c r="F4723">
        <v>100</v>
      </c>
    </row>
    <row r="4724" spans="1:6">
      <c r="A4724">
        <v>20120</v>
      </c>
      <c r="B4724" t="s">
        <v>4768</v>
      </c>
      <c r="C4724">
        <v>214</v>
      </c>
      <c r="D4724" t="s">
        <v>75</v>
      </c>
      <c r="E4724">
        <v>1</v>
      </c>
      <c r="F4724">
        <v>100</v>
      </c>
    </row>
    <row r="4725" spans="1:6">
      <c r="A4725">
        <v>20121</v>
      </c>
      <c r="B4725" t="s">
        <v>4769</v>
      </c>
      <c r="C4725">
        <v>205</v>
      </c>
      <c r="D4725" t="s">
        <v>66</v>
      </c>
      <c r="E4725">
        <v>1</v>
      </c>
      <c r="F4725">
        <v>100</v>
      </c>
    </row>
    <row r="4726" spans="1:6">
      <c r="A4726">
        <v>20122</v>
      </c>
      <c r="B4726" t="s">
        <v>4770</v>
      </c>
      <c r="C4726">
        <v>207</v>
      </c>
      <c r="D4726" t="s">
        <v>68</v>
      </c>
      <c r="E4726">
        <v>1</v>
      </c>
      <c r="F4726">
        <v>100</v>
      </c>
    </row>
    <row r="4727" spans="1:6">
      <c r="A4727">
        <v>20123</v>
      </c>
      <c r="B4727" t="s">
        <v>4771</v>
      </c>
      <c r="C4727">
        <v>207</v>
      </c>
      <c r="D4727" t="s">
        <v>68</v>
      </c>
      <c r="E4727">
        <v>1</v>
      </c>
      <c r="F4727">
        <v>100</v>
      </c>
    </row>
    <row r="4728" spans="1:6">
      <c r="A4728">
        <v>20124</v>
      </c>
      <c r="B4728" t="s">
        <v>4772</v>
      </c>
      <c r="C4728">
        <v>216</v>
      </c>
      <c r="D4728" t="s">
        <v>77</v>
      </c>
      <c r="E4728">
        <v>1</v>
      </c>
      <c r="F4728">
        <v>100</v>
      </c>
    </row>
    <row r="4729" spans="1:6">
      <c r="A4729">
        <v>20125</v>
      </c>
      <c r="B4729" t="s">
        <v>4773</v>
      </c>
      <c r="C4729">
        <v>216</v>
      </c>
      <c r="D4729" t="s">
        <v>77</v>
      </c>
      <c r="E4729">
        <v>1</v>
      </c>
      <c r="F4729">
        <v>100</v>
      </c>
    </row>
    <row r="4730" spans="1:6">
      <c r="A4730">
        <v>20126</v>
      </c>
      <c r="B4730" t="s">
        <v>4774</v>
      </c>
      <c r="C4730">
        <v>203</v>
      </c>
      <c r="D4730" t="s">
        <v>64</v>
      </c>
      <c r="E4730">
        <v>1</v>
      </c>
      <c r="F4730">
        <v>100</v>
      </c>
    </row>
    <row r="4731" spans="1:6">
      <c r="A4731">
        <v>20127</v>
      </c>
      <c r="B4731" t="s">
        <v>4775</v>
      </c>
      <c r="C4731">
        <v>203</v>
      </c>
      <c r="D4731" t="s">
        <v>64</v>
      </c>
      <c r="E4731">
        <v>1</v>
      </c>
      <c r="F4731">
        <v>100</v>
      </c>
    </row>
    <row r="4732" spans="1:6">
      <c r="A4732">
        <v>20128</v>
      </c>
      <c r="B4732" t="s">
        <v>4776</v>
      </c>
      <c r="C4732">
        <v>204</v>
      </c>
      <c r="D4732" t="s">
        <v>65</v>
      </c>
      <c r="E4732">
        <v>1</v>
      </c>
      <c r="F4732">
        <v>100</v>
      </c>
    </row>
    <row r="4733" spans="1:6">
      <c r="A4733">
        <v>20129</v>
      </c>
      <c r="B4733" t="s">
        <v>4777</v>
      </c>
      <c r="C4733">
        <v>215</v>
      </c>
      <c r="D4733" t="s">
        <v>76</v>
      </c>
      <c r="E4733">
        <v>1</v>
      </c>
      <c r="F4733">
        <v>100</v>
      </c>
    </row>
    <row r="4734" spans="1:6">
      <c r="A4734">
        <v>20130</v>
      </c>
      <c r="B4734" t="s">
        <v>4778</v>
      </c>
      <c r="C4734">
        <v>212</v>
      </c>
      <c r="D4734" t="s">
        <v>73</v>
      </c>
      <c r="E4734">
        <v>1</v>
      </c>
      <c r="F4734">
        <v>100</v>
      </c>
    </row>
    <row r="4735" spans="1:6">
      <c r="A4735">
        <v>20131</v>
      </c>
      <c r="B4735" t="s">
        <v>4779</v>
      </c>
      <c r="C4735">
        <v>215</v>
      </c>
      <c r="D4735" t="s">
        <v>76</v>
      </c>
      <c r="E4735">
        <v>1</v>
      </c>
      <c r="F4735">
        <v>100</v>
      </c>
    </row>
    <row r="4736" spans="1:6">
      <c r="A4736">
        <v>20132</v>
      </c>
      <c r="B4736" t="s">
        <v>4780</v>
      </c>
      <c r="C4736">
        <v>203</v>
      </c>
      <c r="D4736" t="s">
        <v>64</v>
      </c>
      <c r="E4736">
        <v>1</v>
      </c>
      <c r="F4736">
        <v>100</v>
      </c>
    </row>
    <row r="4737" spans="1:6">
      <c r="A4737">
        <v>20133</v>
      </c>
      <c r="B4737" t="s">
        <v>4781</v>
      </c>
      <c r="C4737">
        <v>215</v>
      </c>
      <c r="D4737" t="s">
        <v>76</v>
      </c>
      <c r="E4737">
        <v>1</v>
      </c>
      <c r="F4737">
        <v>100</v>
      </c>
    </row>
    <row r="4738" spans="1:6">
      <c r="A4738">
        <v>20134</v>
      </c>
      <c r="B4738" t="s">
        <v>4782</v>
      </c>
      <c r="C4738">
        <v>215</v>
      </c>
      <c r="D4738" t="s">
        <v>76</v>
      </c>
      <c r="E4738">
        <v>1</v>
      </c>
      <c r="F4738">
        <v>100</v>
      </c>
    </row>
    <row r="4739" spans="1:6">
      <c r="A4739">
        <v>20135</v>
      </c>
      <c r="B4739" t="s">
        <v>4783</v>
      </c>
      <c r="C4739">
        <v>204</v>
      </c>
      <c r="D4739" t="s">
        <v>65</v>
      </c>
      <c r="E4739">
        <v>1</v>
      </c>
      <c r="F4739">
        <v>100</v>
      </c>
    </row>
    <row r="4740" spans="1:6">
      <c r="A4740">
        <v>20136</v>
      </c>
      <c r="B4740" t="s">
        <v>4784</v>
      </c>
      <c r="C4740">
        <v>202</v>
      </c>
      <c r="D4740" t="s">
        <v>63</v>
      </c>
      <c r="E4740">
        <v>1</v>
      </c>
      <c r="F4740">
        <v>100</v>
      </c>
    </row>
    <row r="4741" spans="1:6">
      <c r="A4741">
        <v>20137</v>
      </c>
      <c r="B4741" t="s">
        <v>4785</v>
      </c>
      <c r="C4741">
        <v>202</v>
      </c>
      <c r="D4741" t="s">
        <v>63</v>
      </c>
      <c r="E4741">
        <v>1</v>
      </c>
      <c r="F4741">
        <v>100</v>
      </c>
    </row>
    <row r="4742" spans="1:6">
      <c r="A4742">
        <v>20138</v>
      </c>
      <c r="B4742" t="s">
        <v>4786</v>
      </c>
      <c r="C4742">
        <v>202</v>
      </c>
      <c r="D4742" t="s">
        <v>63</v>
      </c>
      <c r="E4742">
        <v>1</v>
      </c>
      <c r="F4742">
        <v>100</v>
      </c>
    </row>
    <row r="4743" spans="1:6">
      <c r="A4743">
        <v>20139</v>
      </c>
      <c r="B4743" t="s">
        <v>4787</v>
      </c>
      <c r="C4743">
        <v>204</v>
      </c>
      <c r="D4743" t="s">
        <v>65</v>
      </c>
      <c r="E4743">
        <v>1</v>
      </c>
      <c r="F4743">
        <v>100</v>
      </c>
    </row>
    <row r="4744" spans="1:6">
      <c r="A4744">
        <v>20140</v>
      </c>
      <c r="B4744" t="s">
        <v>4788</v>
      </c>
      <c r="C4744">
        <v>202</v>
      </c>
      <c r="D4744" t="s">
        <v>63</v>
      </c>
      <c r="E4744">
        <v>1</v>
      </c>
      <c r="F4744">
        <v>100</v>
      </c>
    </row>
    <row r="4745" spans="1:6">
      <c r="A4745">
        <v>20141</v>
      </c>
      <c r="B4745" t="s">
        <v>4789</v>
      </c>
      <c r="C4745">
        <v>201</v>
      </c>
      <c r="D4745" t="s">
        <v>62</v>
      </c>
      <c r="E4745">
        <v>1</v>
      </c>
      <c r="F4745">
        <v>100</v>
      </c>
    </row>
    <row r="4746" spans="1:6">
      <c r="A4746">
        <v>20142</v>
      </c>
      <c r="B4746" t="s">
        <v>4790</v>
      </c>
      <c r="C4746">
        <v>201</v>
      </c>
      <c r="D4746" t="s">
        <v>62</v>
      </c>
      <c r="E4746">
        <v>1</v>
      </c>
      <c r="F4746">
        <v>100</v>
      </c>
    </row>
    <row r="4747" spans="1:6">
      <c r="A4747">
        <v>20143</v>
      </c>
      <c r="B4747" t="s">
        <v>4791</v>
      </c>
      <c r="C4747">
        <v>216</v>
      </c>
      <c r="D4747" t="s">
        <v>77</v>
      </c>
      <c r="E4747">
        <v>1</v>
      </c>
      <c r="F4747">
        <v>100</v>
      </c>
    </row>
    <row r="4748" spans="1:6">
      <c r="A4748">
        <v>20144</v>
      </c>
      <c r="B4748" t="s">
        <v>4792</v>
      </c>
      <c r="C4748">
        <v>202</v>
      </c>
      <c r="D4748" t="s">
        <v>63</v>
      </c>
      <c r="E4748">
        <v>1</v>
      </c>
      <c r="F4748">
        <v>100</v>
      </c>
    </row>
    <row r="4749" spans="1:6">
      <c r="A4749">
        <v>20145</v>
      </c>
      <c r="B4749" t="s">
        <v>4793</v>
      </c>
      <c r="C4749">
        <v>204</v>
      </c>
      <c r="D4749" t="s">
        <v>65</v>
      </c>
      <c r="E4749">
        <v>1</v>
      </c>
      <c r="F4749">
        <v>100</v>
      </c>
    </row>
    <row r="4750" spans="1:6">
      <c r="A4750">
        <v>20146</v>
      </c>
      <c r="B4750" t="s">
        <v>4794</v>
      </c>
      <c r="C4750">
        <v>204</v>
      </c>
      <c r="D4750" t="s">
        <v>65</v>
      </c>
      <c r="E4750">
        <v>1</v>
      </c>
      <c r="F4750">
        <v>100</v>
      </c>
    </row>
    <row r="4751" spans="1:6">
      <c r="A4751">
        <v>20147</v>
      </c>
      <c r="B4751" t="s">
        <v>4795</v>
      </c>
      <c r="C4751">
        <v>205</v>
      </c>
      <c r="D4751" t="s">
        <v>66</v>
      </c>
      <c r="E4751">
        <v>1</v>
      </c>
      <c r="F4751">
        <v>100</v>
      </c>
    </row>
    <row r="4752" spans="1:6">
      <c r="A4752">
        <v>20148</v>
      </c>
      <c r="B4752" t="s">
        <v>4796</v>
      </c>
      <c r="C4752">
        <v>217</v>
      </c>
      <c r="D4752" t="s">
        <v>78</v>
      </c>
      <c r="E4752">
        <v>1</v>
      </c>
      <c r="F4752">
        <v>100</v>
      </c>
    </row>
    <row r="4753" spans="1:6">
      <c r="A4753">
        <v>20149</v>
      </c>
      <c r="B4753" t="s">
        <v>4797</v>
      </c>
      <c r="C4753">
        <v>217</v>
      </c>
      <c r="D4753" t="s">
        <v>78</v>
      </c>
      <c r="E4753">
        <v>1</v>
      </c>
      <c r="F4753">
        <v>100</v>
      </c>
    </row>
    <row r="4754" spans="1:6">
      <c r="A4754">
        <v>20150</v>
      </c>
      <c r="B4754" t="s">
        <v>4798</v>
      </c>
      <c r="C4754">
        <v>203</v>
      </c>
      <c r="D4754" t="s">
        <v>64</v>
      </c>
      <c r="E4754">
        <v>1</v>
      </c>
      <c r="F4754">
        <v>100</v>
      </c>
    </row>
    <row r="4755" spans="1:6">
      <c r="A4755">
        <v>20151</v>
      </c>
      <c r="B4755" t="s">
        <v>4799</v>
      </c>
      <c r="C4755">
        <v>215</v>
      </c>
      <c r="D4755" t="s">
        <v>76</v>
      </c>
      <c r="E4755">
        <v>1</v>
      </c>
      <c r="F4755">
        <v>100</v>
      </c>
    </row>
    <row r="4756" spans="1:6">
      <c r="A4756">
        <v>20152</v>
      </c>
      <c r="B4756" t="s">
        <v>4800</v>
      </c>
      <c r="C4756">
        <v>217</v>
      </c>
      <c r="D4756" t="s">
        <v>78</v>
      </c>
      <c r="E4756">
        <v>1</v>
      </c>
      <c r="F4756">
        <v>100</v>
      </c>
    </row>
    <row r="4757" spans="1:6">
      <c r="A4757">
        <v>20153</v>
      </c>
      <c r="B4757" t="s">
        <v>4801</v>
      </c>
      <c r="C4757">
        <v>202</v>
      </c>
      <c r="D4757" t="s">
        <v>63</v>
      </c>
      <c r="E4757">
        <v>1</v>
      </c>
      <c r="F4757">
        <v>100</v>
      </c>
    </row>
    <row r="4758" spans="1:6">
      <c r="A4758">
        <v>20154</v>
      </c>
      <c r="B4758" t="s">
        <v>4802</v>
      </c>
      <c r="C4758">
        <v>202</v>
      </c>
      <c r="D4758" t="s">
        <v>63</v>
      </c>
      <c r="E4758">
        <v>1</v>
      </c>
      <c r="F4758">
        <v>100</v>
      </c>
    </row>
    <row r="4759" spans="1:6">
      <c r="A4759">
        <v>20155</v>
      </c>
      <c r="B4759" t="s">
        <v>4803</v>
      </c>
      <c r="C4759">
        <v>201</v>
      </c>
      <c r="D4759" t="s">
        <v>62</v>
      </c>
      <c r="E4759">
        <v>1</v>
      </c>
      <c r="F4759">
        <v>100</v>
      </c>
    </row>
    <row r="4760" spans="1:6">
      <c r="A4760">
        <v>20156</v>
      </c>
      <c r="B4760" t="s">
        <v>4804</v>
      </c>
      <c r="C4760">
        <v>203</v>
      </c>
      <c r="D4760" t="s">
        <v>64</v>
      </c>
      <c r="E4760">
        <v>1</v>
      </c>
      <c r="F4760">
        <v>100</v>
      </c>
    </row>
    <row r="4761" spans="1:6">
      <c r="A4761">
        <v>20157</v>
      </c>
      <c r="B4761" t="s">
        <v>4805</v>
      </c>
      <c r="C4761">
        <v>217</v>
      </c>
      <c r="D4761" t="s">
        <v>78</v>
      </c>
      <c r="E4761">
        <v>1</v>
      </c>
      <c r="F4761">
        <v>100</v>
      </c>
    </row>
    <row r="4762" spans="1:6">
      <c r="A4762">
        <v>20158</v>
      </c>
      <c r="B4762" t="s">
        <v>4806</v>
      </c>
      <c r="C4762">
        <v>204</v>
      </c>
      <c r="D4762" t="s">
        <v>65</v>
      </c>
      <c r="E4762">
        <v>1</v>
      </c>
      <c r="F4762">
        <v>100</v>
      </c>
    </row>
    <row r="4763" spans="1:6">
      <c r="A4763">
        <v>20159</v>
      </c>
      <c r="B4763" t="s">
        <v>4807</v>
      </c>
      <c r="C4763">
        <v>204</v>
      </c>
      <c r="D4763" t="s">
        <v>65</v>
      </c>
      <c r="E4763">
        <v>1</v>
      </c>
      <c r="F4763">
        <v>100</v>
      </c>
    </row>
    <row r="4764" spans="1:6">
      <c r="A4764">
        <v>20160</v>
      </c>
      <c r="B4764" t="s">
        <v>4808</v>
      </c>
      <c r="C4764">
        <v>217</v>
      </c>
      <c r="D4764" t="s">
        <v>78</v>
      </c>
      <c r="E4764">
        <v>1</v>
      </c>
      <c r="F4764">
        <v>100</v>
      </c>
    </row>
    <row r="4765" spans="1:6">
      <c r="A4765">
        <v>20161</v>
      </c>
      <c r="B4765" t="s">
        <v>4809</v>
      </c>
      <c r="C4765">
        <v>203</v>
      </c>
      <c r="D4765" t="s">
        <v>64</v>
      </c>
      <c r="E4765">
        <v>1</v>
      </c>
      <c r="F4765">
        <v>100</v>
      </c>
    </row>
    <row r="4766" spans="1:6">
      <c r="A4766">
        <v>20162</v>
      </c>
      <c r="B4766" t="s">
        <v>4810</v>
      </c>
      <c r="C4766">
        <v>201</v>
      </c>
      <c r="D4766" t="s">
        <v>62</v>
      </c>
      <c r="E4766">
        <v>1</v>
      </c>
      <c r="F4766">
        <v>100</v>
      </c>
    </row>
    <row r="4767" spans="1:6">
      <c r="A4767">
        <v>20163</v>
      </c>
      <c r="B4767" t="s">
        <v>4811</v>
      </c>
      <c r="C4767">
        <v>205</v>
      </c>
      <c r="D4767" t="s">
        <v>66</v>
      </c>
      <c r="E4767">
        <v>1</v>
      </c>
      <c r="F4767">
        <v>100</v>
      </c>
    </row>
    <row r="4768" spans="1:6">
      <c r="A4768">
        <v>20164</v>
      </c>
      <c r="B4768" t="s">
        <v>4812</v>
      </c>
      <c r="C4768">
        <v>203</v>
      </c>
      <c r="D4768" t="s">
        <v>64</v>
      </c>
      <c r="E4768">
        <v>1</v>
      </c>
      <c r="F4768">
        <v>100</v>
      </c>
    </row>
    <row r="4769" spans="1:6">
      <c r="A4769">
        <v>20165</v>
      </c>
      <c r="B4769" t="s">
        <v>4813</v>
      </c>
      <c r="C4769">
        <v>216</v>
      </c>
      <c r="D4769" t="s">
        <v>77</v>
      </c>
      <c r="E4769">
        <v>1</v>
      </c>
      <c r="F4769">
        <v>100</v>
      </c>
    </row>
    <row r="4770" spans="1:6">
      <c r="A4770">
        <v>20166</v>
      </c>
      <c r="B4770" t="s">
        <v>4814</v>
      </c>
      <c r="C4770">
        <v>205</v>
      </c>
      <c r="D4770" t="s">
        <v>66</v>
      </c>
      <c r="E4770">
        <v>1</v>
      </c>
      <c r="F4770">
        <v>100</v>
      </c>
    </row>
    <row r="4771" spans="1:6">
      <c r="A4771">
        <v>20167</v>
      </c>
      <c r="B4771" t="s">
        <v>4815</v>
      </c>
      <c r="C4771">
        <v>205</v>
      </c>
      <c r="D4771" t="s">
        <v>66</v>
      </c>
      <c r="E4771">
        <v>1</v>
      </c>
      <c r="F4771">
        <v>100</v>
      </c>
    </row>
    <row r="4772" spans="1:6">
      <c r="A4772">
        <v>20168</v>
      </c>
      <c r="B4772" t="s">
        <v>4816</v>
      </c>
      <c r="C4772">
        <v>214</v>
      </c>
      <c r="D4772" t="s">
        <v>75</v>
      </c>
      <c r="E4772">
        <v>1</v>
      </c>
      <c r="F4772">
        <v>100</v>
      </c>
    </row>
    <row r="4773" spans="1:6">
      <c r="A4773">
        <v>20169</v>
      </c>
      <c r="B4773" t="s">
        <v>4817</v>
      </c>
      <c r="C4773">
        <v>215</v>
      </c>
      <c r="D4773" t="s">
        <v>76</v>
      </c>
      <c r="E4773">
        <v>1</v>
      </c>
      <c r="F4773">
        <v>100</v>
      </c>
    </row>
    <row r="4774" spans="1:6">
      <c r="A4774">
        <v>20170</v>
      </c>
      <c r="B4774" t="s">
        <v>4818</v>
      </c>
      <c r="C4774">
        <v>212</v>
      </c>
      <c r="D4774" t="s">
        <v>73</v>
      </c>
      <c r="E4774">
        <v>1</v>
      </c>
      <c r="F4774">
        <v>100</v>
      </c>
    </row>
    <row r="4775" spans="1:6">
      <c r="A4775">
        <v>20171</v>
      </c>
      <c r="B4775" t="s">
        <v>4819</v>
      </c>
      <c r="C4775">
        <v>202</v>
      </c>
      <c r="D4775" t="s">
        <v>63</v>
      </c>
      <c r="E4775">
        <v>1</v>
      </c>
      <c r="F4775">
        <v>100</v>
      </c>
    </row>
    <row r="4776" spans="1:6">
      <c r="A4776">
        <v>20172</v>
      </c>
      <c r="B4776" t="s">
        <v>4820</v>
      </c>
      <c r="C4776">
        <v>211</v>
      </c>
      <c r="D4776" t="s">
        <v>72</v>
      </c>
      <c r="E4776">
        <v>1</v>
      </c>
      <c r="F4776">
        <v>100</v>
      </c>
    </row>
    <row r="4777" spans="1:6">
      <c r="A4777">
        <v>20173</v>
      </c>
      <c r="B4777" t="s">
        <v>4821</v>
      </c>
      <c r="C4777">
        <v>211</v>
      </c>
      <c r="D4777" t="s">
        <v>72</v>
      </c>
      <c r="E4777">
        <v>1</v>
      </c>
      <c r="F4777">
        <v>100</v>
      </c>
    </row>
    <row r="4778" spans="1:6">
      <c r="A4778">
        <v>20174</v>
      </c>
      <c r="B4778" t="s">
        <v>4822</v>
      </c>
      <c r="C4778">
        <v>212</v>
      </c>
      <c r="D4778" t="s">
        <v>73</v>
      </c>
      <c r="E4778">
        <v>1</v>
      </c>
      <c r="F4778">
        <v>100</v>
      </c>
    </row>
    <row r="4779" spans="1:6">
      <c r="A4779">
        <v>20175</v>
      </c>
      <c r="B4779" t="s">
        <v>4823</v>
      </c>
      <c r="C4779">
        <v>212</v>
      </c>
      <c r="D4779" t="s">
        <v>73</v>
      </c>
      <c r="E4779">
        <v>1</v>
      </c>
      <c r="F4779">
        <v>100</v>
      </c>
    </row>
    <row r="4780" spans="1:6">
      <c r="A4780">
        <v>20176</v>
      </c>
      <c r="B4780" t="s">
        <v>4824</v>
      </c>
      <c r="C4780">
        <v>201</v>
      </c>
      <c r="D4780" t="s">
        <v>62</v>
      </c>
      <c r="E4780">
        <v>1</v>
      </c>
      <c r="F4780">
        <v>100</v>
      </c>
    </row>
    <row r="4781" spans="1:6">
      <c r="A4781">
        <v>20177</v>
      </c>
      <c r="B4781" t="s">
        <v>4825</v>
      </c>
      <c r="C4781">
        <v>216</v>
      </c>
      <c r="D4781" t="s">
        <v>77</v>
      </c>
      <c r="E4781">
        <v>1</v>
      </c>
      <c r="F4781">
        <v>100</v>
      </c>
    </row>
    <row r="4782" spans="1:6">
      <c r="A4782">
        <v>20178</v>
      </c>
      <c r="B4782" t="s">
        <v>4826</v>
      </c>
      <c r="C4782">
        <v>202</v>
      </c>
      <c r="D4782" t="s">
        <v>63</v>
      </c>
      <c r="E4782">
        <v>1</v>
      </c>
      <c r="F4782">
        <v>100</v>
      </c>
    </row>
    <row r="4783" spans="1:6">
      <c r="A4783">
        <v>20179</v>
      </c>
      <c r="B4783" t="s">
        <v>4827</v>
      </c>
      <c r="C4783">
        <v>215</v>
      </c>
      <c r="D4783" t="s">
        <v>76</v>
      </c>
      <c r="E4783">
        <v>1</v>
      </c>
      <c r="F4783">
        <v>100</v>
      </c>
    </row>
    <row r="4784" spans="1:6">
      <c r="A4784">
        <v>20180</v>
      </c>
      <c r="B4784" t="s">
        <v>4828</v>
      </c>
      <c r="C4784">
        <v>201</v>
      </c>
      <c r="D4784" t="s">
        <v>62</v>
      </c>
      <c r="E4784">
        <v>1</v>
      </c>
      <c r="F4784">
        <v>100</v>
      </c>
    </row>
    <row r="4785" spans="1:6">
      <c r="A4785">
        <v>20181</v>
      </c>
      <c r="B4785" t="s">
        <v>4829</v>
      </c>
      <c r="C4785">
        <v>208</v>
      </c>
      <c r="D4785" t="s">
        <v>69</v>
      </c>
      <c r="E4785">
        <v>1</v>
      </c>
      <c r="F4785">
        <v>100</v>
      </c>
    </row>
    <row r="4786" spans="1:6">
      <c r="A4786">
        <v>20182</v>
      </c>
      <c r="B4786" t="s">
        <v>4830</v>
      </c>
      <c r="C4786">
        <v>215</v>
      </c>
      <c r="D4786" t="s">
        <v>76</v>
      </c>
      <c r="E4786">
        <v>1</v>
      </c>
      <c r="F4786">
        <v>100</v>
      </c>
    </row>
    <row r="4787" spans="1:6">
      <c r="A4787">
        <v>20183</v>
      </c>
      <c r="B4787" t="s">
        <v>4831</v>
      </c>
      <c r="C4787">
        <v>217</v>
      </c>
      <c r="D4787" t="s">
        <v>78</v>
      </c>
      <c r="E4787">
        <v>1</v>
      </c>
      <c r="F4787">
        <v>100</v>
      </c>
    </row>
    <row r="4788" spans="1:6">
      <c r="A4788">
        <v>20184</v>
      </c>
      <c r="B4788" t="s">
        <v>4832</v>
      </c>
      <c r="C4788">
        <v>217</v>
      </c>
      <c r="D4788" t="s">
        <v>78</v>
      </c>
      <c r="E4788">
        <v>1</v>
      </c>
      <c r="F4788">
        <v>100</v>
      </c>
    </row>
    <row r="4789" spans="1:6">
      <c r="A4789">
        <v>20185</v>
      </c>
      <c r="B4789" t="s">
        <v>4833</v>
      </c>
      <c r="C4789">
        <v>204</v>
      </c>
      <c r="D4789" t="s">
        <v>65</v>
      </c>
      <c r="E4789">
        <v>1</v>
      </c>
      <c r="F4789">
        <v>100</v>
      </c>
    </row>
    <row r="4790" spans="1:6">
      <c r="A4790">
        <v>20186</v>
      </c>
      <c r="B4790" t="s">
        <v>4834</v>
      </c>
      <c r="C4790">
        <v>211</v>
      </c>
      <c r="D4790" t="s">
        <v>72</v>
      </c>
      <c r="E4790">
        <v>1</v>
      </c>
      <c r="F4790">
        <v>100</v>
      </c>
    </row>
    <row r="4791" spans="1:6">
      <c r="A4791">
        <v>20187</v>
      </c>
      <c r="B4791" t="s">
        <v>4835</v>
      </c>
      <c r="C4791">
        <v>211</v>
      </c>
      <c r="D4791" t="s">
        <v>72</v>
      </c>
      <c r="E4791">
        <v>1</v>
      </c>
      <c r="F4791">
        <v>100</v>
      </c>
    </row>
    <row r="4792" spans="1:6">
      <c r="A4792">
        <v>20188</v>
      </c>
      <c r="B4792" t="s">
        <v>4836</v>
      </c>
      <c r="C4792">
        <v>211</v>
      </c>
      <c r="D4792" t="s">
        <v>72</v>
      </c>
      <c r="E4792">
        <v>1</v>
      </c>
      <c r="F4792">
        <v>100</v>
      </c>
    </row>
    <row r="4793" spans="1:6">
      <c r="A4793">
        <v>20189</v>
      </c>
      <c r="B4793" t="s">
        <v>4837</v>
      </c>
      <c r="C4793">
        <v>211</v>
      </c>
      <c r="D4793" t="s">
        <v>72</v>
      </c>
      <c r="E4793">
        <v>1</v>
      </c>
      <c r="F4793">
        <v>100</v>
      </c>
    </row>
    <row r="4794" spans="1:6">
      <c r="A4794">
        <v>20190</v>
      </c>
      <c r="B4794" t="s">
        <v>4838</v>
      </c>
      <c r="C4794">
        <v>203</v>
      </c>
      <c r="D4794" t="s">
        <v>64</v>
      </c>
      <c r="E4794">
        <v>1</v>
      </c>
      <c r="F4794">
        <v>100</v>
      </c>
    </row>
    <row r="4795" spans="1:6">
      <c r="A4795">
        <v>20191</v>
      </c>
      <c r="B4795" t="s">
        <v>4839</v>
      </c>
      <c r="C4795">
        <v>203</v>
      </c>
      <c r="D4795" t="s">
        <v>64</v>
      </c>
      <c r="E4795">
        <v>1</v>
      </c>
      <c r="F4795">
        <v>100</v>
      </c>
    </row>
    <row r="4796" spans="1:6">
      <c r="A4796">
        <v>20192</v>
      </c>
      <c r="B4796" t="s">
        <v>4840</v>
      </c>
      <c r="C4796">
        <v>203</v>
      </c>
      <c r="D4796" t="s">
        <v>64</v>
      </c>
      <c r="E4796">
        <v>1</v>
      </c>
      <c r="F4796">
        <v>100</v>
      </c>
    </row>
    <row r="4797" spans="1:6">
      <c r="A4797">
        <v>20193</v>
      </c>
      <c r="B4797" t="s">
        <v>4841</v>
      </c>
      <c r="C4797">
        <v>205</v>
      </c>
      <c r="D4797" t="s">
        <v>66</v>
      </c>
      <c r="E4797">
        <v>1</v>
      </c>
      <c r="F4797">
        <v>100</v>
      </c>
    </row>
    <row r="4798" spans="1:6">
      <c r="A4798">
        <v>20194</v>
      </c>
      <c r="B4798" t="s">
        <v>4842</v>
      </c>
      <c r="C4798">
        <v>203</v>
      </c>
      <c r="D4798" t="s">
        <v>64</v>
      </c>
      <c r="E4798">
        <v>1</v>
      </c>
      <c r="F4798">
        <v>100</v>
      </c>
    </row>
    <row r="4799" spans="1:6">
      <c r="A4799">
        <v>20195</v>
      </c>
      <c r="B4799" t="s">
        <v>4843</v>
      </c>
      <c r="C4799">
        <v>204</v>
      </c>
      <c r="D4799" t="s">
        <v>65</v>
      </c>
      <c r="E4799">
        <v>1</v>
      </c>
      <c r="F4799">
        <v>100</v>
      </c>
    </row>
    <row r="4800" spans="1:6">
      <c r="A4800">
        <v>20196</v>
      </c>
      <c r="B4800" t="s">
        <v>4844</v>
      </c>
      <c r="C4800">
        <v>215</v>
      </c>
      <c r="D4800" t="s">
        <v>76</v>
      </c>
      <c r="E4800">
        <v>1</v>
      </c>
      <c r="F4800">
        <v>100</v>
      </c>
    </row>
    <row r="4801" spans="1:6">
      <c r="A4801">
        <v>20197</v>
      </c>
      <c r="B4801" t="s">
        <v>4845</v>
      </c>
      <c r="C4801">
        <v>209</v>
      </c>
      <c r="D4801" t="s">
        <v>70</v>
      </c>
      <c r="E4801">
        <v>1</v>
      </c>
      <c r="F4801">
        <v>100</v>
      </c>
    </row>
    <row r="4802" spans="1:6">
      <c r="A4802">
        <v>20198</v>
      </c>
      <c r="B4802" t="s">
        <v>4846</v>
      </c>
      <c r="C4802">
        <v>215</v>
      </c>
      <c r="D4802" t="s">
        <v>76</v>
      </c>
      <c r="E4802">
        <v>1</v>
      </c>
      <c r="F4802">
        <v>100</v>
      </c>
    </row>
    <row r="4803" spans="1:6">
      <c r="A4803">
        <v>20199</v>
      </c>
      <c r="B4803" t="s">
        <v>4847</v>
      </c>
      <c r="C4803">
        <v>203</v>
      </c>
      <c r="D4803" t="s">
        <v>64</v>
      </c>
      <c r="E4803">
        <v>1</v>
      </c>
      <c r="F4803">
        <v>100</v>
      </c>
    </row>
    <row r="4804" spans="1:6">
      <c r="A4804">
        <v>20200</v>
      </c>
      <c r="B4804" t="s">
        <v>4848</v>
      </c>
      <c r="C4804">
        <v>203</v>
      </c>
      <c r="D4804" t="s">
        <v>64</v>
      </c>
      <c r="E4804">
        <v>1</v>
      </c>
      <c r="F4804">
        <v>100</v>
      </c>
    </row>
    <row r="4805" spans="1:6">
      <c r="A4805">
        <v>20201</v>
      </c>
      <c r="B4805" t="s">
        <v>4849</v>
      </c>
      <c r="C4805">
        <v>205</v>
      </c>
      <c r="D4805" t="s">
        <v>66</v>
      </c>
      <c r="E4805">
        <v>1</v>
      </c>
      <c r="F4805">
        <v>100</v>
      </c>
    </row>
    <row r="4806" spans="1:6">
      <c r="A4806">
        <v>20202</v>
      </c>
      <c r="B4806" t="s">
        <v>4850</v>
      </c>
      <c r="C4806">
        <v>205</v>
      </c>
      <c r="D4806" t="s">
        <v>66</v>
      </c>
      <c r="E4806">
        <v>1</v>
      </c>
      <c r="F4806">
        <v>100</v>
      </c>
    </row>
    <row r="4807" spans="1:6">
      <c r="A4807">
        <v>20203</v>
      </c>
      <c r="B4807" t="s">
        <v>4851</v>
      </c>
      <c r="C4807">
        <v>204</v>
      </c>
      <c r="D4807" t="s">
        <v>65</v>
      </c>
      <c r="E4807">
        <v>1</v>
      </c>
      <c r="F4807">
        <v>100</v>
      </c>
    </row>
    <row r="4808" spans="1:6">
      <c r="A4808">
        <v>20204</v>
      </c>
      <c r="B4808" t="s">
        <v>4852</v>
      </c>
      <c r="C4808">
        <v>205</v>
      </c>
      <c r="D4808" t="s">
        <v>66</v>
      </c>
      <c r="E4808">
        <v>1</v>
      </c>
      <c r="F4808">
        <v>100</v>
      </c>
    </row>
    <row r="4809" spans="1:6">
      <c r="A4809">
        <v>20205</v>
      </c>
      <c r="B4809" t="s">
        <v>4853</v>
      </c>
      <c r="C4809">
        <v>215</v>
      </c>
      <c r="D4809" t="s">
        <v>76</v>
      </c>
      <c r="E4809">
        <v>1</v>
      </c>
      <c r="F4809">
        <v>100</v>
      </c>
    </row>
    <row r="4810" spans="1:6">
      <c r="A4810">
        <v>20206</v>
      </c>
      <c r="B4810" t="s">
        <v>4854</v>
      </c>
      <c r="C4810">
        <v>209</v>
      </c>
      <c r="D4810" t="s">
        <v>70</v>
      </c>
      <c r="E4810">
        <v>1</v>
      </c>
      <c r="F4810">
        <v>100</v>
      </c>
    </row>
    <row r="4811" spans="1:6">
      <c r="A4811">
        <v>20207</v>
      </c>
      <c r="B4811" t="s">
        <v>63</v>
      </c>
      <c r="C4811">
        <v>202</v>
      </c>
      <c r="D4811" t="s">
        <v>63</v>
      </c>
      <c r="E4811">
        <v>1</v>
      </c>
      <c r="F4811">
        <v>100</v>
      </c>
    </row>
    <row r="4812" spans="1:6">
      <c r="A4812">
        <v>20208</v>
      </c>
      <c r="B4812" t="s">
        <v>4855</v>
      </c>
      <c r="C4812">
        <v>205</v>
      </c>
      <c r="D4812" t="s">
        <v>66</v>
      </c>
      <c r="E4812">
        <v>1</v>
      </c>
      <c r="F4812">
        <v>100</v>
      </c>
    </row>
    <row r="4813" spans="1:6">
      <c r="A4813">
        <v>20209</v>
      </c>
      <c r="B4813" t="s">
        <v>4856</v>
      </c>
      <c r="C4813">
        <v>205</v>
      </c>
      <c r="D4813" t="s">
        <v>66</v>
      </c>
      <c r="E4813">
        <v>1</v>
      </c>
      <c r="F4813">
        <v>100</v>
      </c>
    </row>
    <row r="4814" spans="1:6">
      <c r="A4814">
        <v>20210</v>
      </c>
      <c r="B4814" t="s">
        <v>4857</v>
      </c>
      <c r="C4814">
        <v>215</v>
      </c>
      <c r="D4814" t="s">
        <v>76</v>
      </c>
      <c r="E4814">
        <v>1</v>
      </c>
      <c r="F4814">
        <v>100</v>
      </c>
    </row>
    <row r="4815" spans="1:6">
      <c r="A4815">
        <v>20211</v>
      </c>
      <c r="B4815" t="s">
        <v>4858</v>
      </c>
      <c r="C4815">
        <v>210</v>
      </c>
      <c r="D4815" t="s">
        <v>71</v>
      </c>
      <c r="E4815">
        <v>1</v>
      </c>
      <c r="F4815">
        <v>100</v>
      </c>
    </row>
    <row r="4816" spans="1:6">
      <c r="A4816">
        <v>20212</v>
      </c>
      <c r="B4816" t="s">
        <v>4859</v>
      </c>
      <c r="C4816">
        <v>205</v>
      </c>
      <c r="D4816" t="s">
        <v>66</v>
      </c>
      <c r="E4816">
        <v>1</v>
      </c>
      <c r="F4816">
        <v>100</v>
      </c>
    </row>
    <row r="4817" spans="1:6">
      <c r="A4817">
        <v>20213</v>
      </c>
      <c r="B4817" t="s">
        <v>4860</v>
      </c>
      <c r="C4817">
        <v>208</v>
      </c>
      <c r="D4817" t="s">
        <v>69</v>
      </c>
      <c r="E4817">
        <v>1</v>
      </c>
      <c r="F4817">
        <v>100</v>
      </c>
    </row>
    <row r="4818" spans="1:6">
      <c r="A4818">
        <v>20214</v>
      </c>
      <c r="B4818" t="s">
        <v>4861</v>
      </c>
      <c r="C4818">
        <v>208</v>
      </c>
      <c r="D4818" t="s">
        <v>69</v>
      </c>
      <c r="E4818">
        <v>1</v>
      </c>
      <c r="F4818">
        <v>100</v>
      </c>
    </row>
    <row r="4819" spans="1:6">
      <c r="A4819">
        <v>20215</v>
      </c>
      <c r="B4819" t="s">
        <v>4862</v>
      </c>
      <c r="C4819">
        <v>203</v>
      </c>
      <c r="D4819" t="s">
        <v>64</v>
      </c>
      <c r="E4819">
        <v>1</v>
      </c>
      <c r="F4819">
        <v>100</v>
      </c>
    </row>
    <row r="4820" spans="1:6">
      <c r="A4820">
        <v>20216</v>
      </c>
      <c r="B4820" t="s">
        <v>4863</v>
      </c>
      <c r="C4820">
        <v>201</v>
      </c>
      <c r="D4820" t="s">
        <v>62</v>
      </c>
      <c r="E4820">
        <v>1</v>
      </c>
      <c r="F4820">
        <v>100</v>
      </c>
    </row>
    <row r="4821" spans="1:6">
      <c r="A4821">
        <v>20217</v>
      </c>
      <c r="B4821" t="s">
        <v>4864</v>
      </c>
      <c r="C4821">
        <v>202</v>
      </c>
      <c r="D4821" t="s">
        <v>63</v>
      </c>
      <c r="E4821">
        <v>1</v>
      </c>
      <c r="F4821">
        <v>100</v>
      </c>
    </row>
    <row r="4822" spans="1:6">
      <c r="A4822">
        <v>20218</v>
      </c>
      <c r="B4822" t="s">
        <v>4865</v>
      </c>
      <c r="C4822">
        <v>201</v>
      </c>
      <c r="D4822" t="s">
        <v>62</v>
      </c>
      <c r="E4822">
        <v>1</v>
      </c>
      <c r="F4822">
        <v>100</v>
      </c>
    </row>
    <row r="4823" spans="1:6">
      <c r="A4823">
        <v>20219</v>
      </c>
      <c r="B4823" t="s">
        <v>4866</v>
      </c>
      <c r="C4823">
        <v>204</v>
      </c>
      <c r="D4823" t="s">
        <v>65</v>
      </c>
      <c r="E4823">
        <v>1</v>
      </c>
      <c r="F4823">
        <v>100</v>
      </c>
    </row>
    <row r="4824" spans="1:6">
      <c r="A4824">
        <v>20220</v>
      </c>
      <c r="B4824" t="s">
        <v>4867</v>
      </c>
      <c r="C4824">
        <v>215</v>
      </c>
      <c r="D4824" t="s">
        <v>76</v>
      </c>
      <c r="E4824">
        <v>1</v>
      </c>
      <c r="F4824">
        <v>100</v>
      </c>
    </row>
    <row r="4825" spans="1:6">
      <c r="A4825">
        <v>20221</v>
      </c>
      <c r="B4825" t="s">
        <v>4868</v>
      </c>
      <c r="C4825">
        <v>217</v>
      </c>
      <c r="D4825" t="s">
        <v>78</v>
      </c>
      <c r="E4825">
        <v>0.99999979999999999</v>
      </c>
      <c r="F4825">
        <v>99.999975000000006</v>
      </c>
    </row>
    <row r="4826" spans="1:6">
      <c r="A4826">
        <v>20222</v>
      </c>
      <c r="B4826" t="s">
        <v>4869</v>
      </c>
      <c r="C4826">
        <v>205</v>
      </c>
      <c r="D4826" t="s">
        <v>66</v>
      </c>
      <c r="E4826">
        <v>1</v>
      </c>
      <c r="F4826">
        <v>100</v>
      </c>
    </row>
    <row r="4827" spans="1:6">
      <c r="A4827">
        <v>20223</v>
      </c>
      <c r="B4827" t="s">
        <v>4870</v>
      </c>
      <c r="C4827">
        <v>212</v>
      </c>
      <c r="D4827" t="s">
        <v>73</v>
      </c>
      <c r="E4827">
        <v>1</v>
      </c>
      <c r="F4827">
        <v>100</v>
      </c>
    </row>
    <row r="4828" spans="1:6">
      <c r="A4828">
        <v>20224</v>
      </c>
      <c r="B4828" t="s">
        <v>4871</v>
      </c>
      <c r="C4828">
        <v>217</v>
      </c>
      <c r="D4828" t="s">
        <v>78</v>
      </c>
      <c r="E4828">
        <v>1</v>
      </c>
      <c r="F4828">
        <v>100</v>
      </c>
    </row>
    <row r="4829" spans="1:6">
      <c r="A4829">
        <v>20225</v>
      </c>
      <c r="B4829" t="s">
        <v>4872</v>
      </c>
      <c r="C4829">
        <v>201</v>
      </c>
      <c r="D4829" t="s">
        <v>62</v>
      </c>
      <c r="E4829">
        <v>1</v>
      </c>
      <c r="F4829">
        <v>100</v>
      </c>
    </row>
    <row r="4830" spans="1:6">
      <c r="A4830">
        <v>20226</v>
      </c>
      <c r="B4830" t="s">
        <v>4873</v>
      </c>
      <c r="C4830">
        <v>205</v>
      </c>
      <c r="D4830" t="s">
        <v>66</v>
      </c>
      <c r="E4830">
        <v>1</v>
      </c>
      <c r="F4830">
        <v>100</v>
      </c>
    </row>
    <row r="4831" spans="1:6">
      <c r="A4831">
        <v>20227</v>
      </c>
      <c r="B4831" t="s">
        <v>4874</v>
      </c>
      <c r="C4831">
        <v>205</v>
      </c>
      <c r="D4831" t="s">
        <v>66</v>
      </c>
      <c r="E4831">
        <v>1</v>
      </c>
      <c r="F4831">
        <v>100</v>
      </c>
    </row>
    <row r="4832" spans="1:6">
      <c r="A4832">
        <v>20228</v>
      </c>
      <c r="B4832" t="s">
        <v>4875</v>
      </c>
      <c r="C4832">
        <v>204</v>
      </c>
      <c r="D4832" t="s">
        <v>65</v>
      </c>
      <c r="E4832">
        <v>1</v>
      </c>
      <c r="F4832">
        <v>100</v>
      </c>
    </row>
    <row r="4833" spans="1:6">
      <c r="A4833">
        <v>20229</v>
      </c>
      <c r="B4833" t="s">
        <v>4876</v>
      </c>
      <c r="C4833">
        <v>201</v>
      </c>
      <c r="D4833" t="s">
        <v>62</v>
      </c>
      <c r="E4833">
        <v>1</v>
      </c>
      <c r="F4833">
        <v>100</v>
      </c>
    </row>
    <row r="4834" spans="1:6">
      <c r="A4834">
        <v>20230</v>
      </c>
      <c r="B4834" t="s">
        <v>4877</v>
      </c>
      <c r="C4834">
        <v>215</v>
      </c>
      <c r="D4834" t="s">
        <v>76</v>
      </c>
      <c r="E4834">
        <v>1</v>
      </c>
      <c r="F4834">
        <v>100</v>
      </c>
    </row>
    <row r="4835" spans="1:6">
      <c r="A4835">
        <v>20231</v>
      </c>
      <c r="B4835" t="s">
        <v>4878</v>
      </c>
      <c r="C4835">
        <v>215</v>
      </c>
      <c r="D4835" t="s">
        <v>76</v>
      </c>
      <c r="E4835">
        <v>1</v>
      </c>
      <c r="F4835">
        <v>100</v>
      </c>
    </row>
    <row r="4836" spans="1:6">
      <c r="A4836">
        <v>20232</v>
      </c>
      <c r="B4836" t="s">
        <v>4879</v>
      </c>
      <c r="C4836">
        <v>209</v>
      </c>
      <c r="D4836" t="s">
        <v>70</v>
      </c>
      <c r="E4836">
        <v>1</v>
      </c>
      <c r="F4836">
        <v>100</v>
      </c>
    </row>
    <row r="4837" spans="1:6">
      <c r="A4837">
        <v>20233</v>
      </c>
      <c r="B4837" t="s">
        <v>4880</v>
      </c>
      <c r="C4837">
        <v>215</v>
      </c>
      <c r="D4837" t="s">
        <v>76</v>
      </c>
      <c r="E4837">
        <v>1</v>
      </c>
      <c r="F4837">
        <v>100</v>
      </c>
    </row>
    <row r="4838" spans="1:6">
      <c r="A4838">
        <v>20234</v>
      </c>
      <c r="B4838" t="s">
        <v>4881</v>
      </c>
      <c r="C4838">
        <v>202</v>
      </c>
      <c r="D4838" t="s">
        <v>63</v>
      </c>
      <c r="E4838">
        <v>1</v>
      </c>
      <c r="F4838">
        <v>100</v>
      </c>
    </row>
    <row r="4839" spans="1:6">
      <c r="A4839">
        <v>20235</v>
      </c>
      <c r="B4839" t="s">
        <v>4882</v>
      </c>
      <c r="C4839">
        <v>203</v>
      </c>
      <c r="D4839" t="s">
        <v>64</v>
      </c>
      <c r="E4839">
        <v>1</v>
      </c>
      <c r="F4839">
        <v>100</v>
      </c>
    </row>
    <row r="4840" spans="1:6">
      <c r="A4840">
        <v>20236</v>
      </c>
      <c r="B4840" t="s">
        <v>4883</v>
      </c>
      <c r="C4840">
        <v>211</v>
      </c>
      <c r="D4840" t="s">
        <v>72</v>
      </c>
      <c r="E4840">
        <v>1</v>
      </c>
      <c r="F4840">
        <v>100</v>
      </c>
    </row>
    <row r="4841" spans="1:6">
      <c r="A4841">
        <v>20237</v>
      </c>
      <c r="B4841" t="s">
        <v>4884</v>
      </c>
      <c r="C4841">
        <v>204</v>
      </c>
      <c r="D4841" t="s">
        <v>65</v>
      </c>
      <c r="E4841">
        <v>1</v>
      </c>
      <c r="F4841">
        <v>100</v>
      </c>
    </row>
    <row r="4842" spans="1:6">
      <c r="A4842">
        <v>20238</v>
      </c>
      <c r="B4842" t="s">
        <v>4885</v>
      </c>
      <c r="C4842">
        <v>205</v>
      </c>
      <c r="D4842" t="s">
        <v>66</v>
      </c>
      <c r="E4842">
        <v>1</v>
      </c>
      <c r="F4842">
        <v>100</v>
      </c>
    </row>
    <row r="4843" spans="1:6">
      <c r="A4843">
        <v>20239</v>
      </c>
      <c r="B4843" t="s">
        <v>4886</v>
      </c>
      <c r="C4843">
        <v>215</v>
      </c>
      <c r="D4843" t="s">
        <v>76</v>
      </c>
      <c r="E4843">
        <v>1</v>
      </c>
      <c r="F4843">
        <v>100</v>
      </c>
    </row>
    <row r="4844" spans="1:6">
      <c r="A4844">
        <v>20240</v>
      </c>
      <c r="B4844" t="s">
        <v>4887</v>
      </c>
      <c r="C4844">
        <v>205</v>
      </c>
      <c r="D4844" t="s">
        <v>66</v>
      </c>
      <c r="E4844">
        <v>1</v>
      </c>
      <c r="F4844">
        <v>100</v>
      </c>
    </row>
    <row r="4845" spans="1:6">
      <c r="A4845">
        <v>20241</v>
      </c>
      <c r="B4845" t="s">
        <v>4888</v>
      </c>
      <c r="C4845">
        <v>205</v>
      </c>
      <c r="D4845" t="s">
        <v>66</v>
      </c>
      <c r="E4845">
        <v>1</v>
      </c>
      <c r="F4845">
        <v>100</v>
      </c>
    </row>
    <row r="4846" spans="1:6">
      <c r="A4846">
        <v>20242</v>
      </c>
      <c r="B4846" t="s">
        <v>4889</v>
      </c>
      <c r="C4846">
        <v>205</v>
      </c>
      <c r="D4846" t="s">
        <v>66</v>
      </c>
      <c r="E4846">
        <v>1</v>
      </c>
      <c r="F4846">
        <v>100</v>
      </c>
    </row>
    <row r="4847" spans="1:6">
      <c r="A4847">
        <v>20243</v>
      </c>
      <c r="B4847" t="s">
        <v>4890</v>
      </c>
      <c r="C4847">
        <v>215</v>
      </c>
      <c r="D4847" t="s">
        <v>76</v>
      </c>
      <c r="E4847">
        <v>1</v>
      </c>
      <c r="F4847">
        <v>100</v>
      </c>
    </row>
    <row r="4848" spans="1:6">
      <c r="A4848">
        <v>20244</v>
      </c>
      <c r="B4848" t="s">
        <v>4891</v>
      </c>
      <c r="C4848">
        <v>215</v>
      </c>
      <c r="D4848" t="s">
        <v>76</v>
      </c>
      <c r="E4848">
        <v>1</v>
      </c>
      <c r="F4848">
        <v>100</v>
      </c>
    </row>
    <row r="4849" spans="1:6">
      <c r="A4849">
        <v>20245</v>
      </c>
      <c r="B4849" t="s">
        <v>4892</v>
      </c>
      <c r="C4849">
        <v>215</v>
      </c>
      <c r="D4849" t="s">
        <v>76</v>
      </c>
      <c r="E4849">
        <v>1</v>
      </c>
      <c r="F4849">
        <v>100</v>
      </c>
    </row>
    <row r="4850" spans="1:6">
      <c r="A4850">
        <v>20246</v>
      </c>
      <c r="B4850" t="s">
        <v>4893</v>
      </c>
      <c r="C4850">
        <v>203</v>
      </c>
      <c r="D4850" t="s">
        <v>64</v>
      </c>
      <c r="E4850">
        <v>2.8048799999999999E-2</v>
      </c>
      <c r="F4850">
        <v>2.804878</v>
      </c>
    </row>
    <row r="4851" spans="1:6">
      <c r="A4851">
        <v>20246</v>
      </c>
      <c r="B4851" t="s">
        <v>4893</v>
      </c>
      <c r="C4851">
        <v>217</v>
      </c>
      <c r="D4851" t="s">
        <v>78</v>
      </c>
      <c r="E4851">
        <v>0.97195120000000002</v>
      </c>
      <c r="F4851">
        <v>97.195121999999998</v>
      </c>
    </row>
    <row r="4852" spans="1:6">
      <c r="A4852">
        <v>20247</v>
      </c>
      <c r="B4852" t="s">
        <v>4894</v>
      </c>
      <c r="C4852">
        <v>214</v>
      </c>
      <c r="D4852" t="s">
        <v>75</v>
      </c>
      <c r="E4852">
        <v>1</v>
      </c>
      <c r="F4852">
        <v>100</v>
      </c>
    </row>
    <row r="4853" spans="1:6">
      <c r="A4853">
        <v>20248</v>
      </c>
      <c r="B4853" t="s">
        <v>4895</v>
      </c>
      <c r="C4853">
        <v>201</v>
      </c>
      <c r="D4853" t="s">
        <v>62</v>
      </c>
      <c r="E4853">
        <v>1</v>
      </c>
      <c r="F4853">
        <v>100</v>
      </c>
    </row>
    <row r="4854" spans="1:6">
      <c r="A4854">
        <v>20249</v>
      </c>
      <c r="B4854" t="s">
        <v>4896</v>
      </c>
      <c r="C4854">
        <v>215</v>
      </c>
      <c r="D4854" t="s">
        <v>76</v>
      </c>
      <c r="E4854">
        <v>1</v>
      </c>
      <c r="F4854">
        <v>100</v>
      </c>
    </row>
    <row r="4855" spans="1:6">
      <c r="A4855">
        <v>20250</v>
      </c>
      <c r="B4855" t="s">
        <v>4897</v>
      </c>
      <c r="C4855">
        <v>208</v>
      </c>
      <c r="D4855" t="s">
        <v>69</v>
      </c>
      <c r="E4855">
        <v>1</v>
      </c>
      <c r="F4855">
        <v>100</v>
      </c>
    </row>
    <row r="4856" spans="1:6">
      <c r="A4856">
        <v>20251</v>
      </c>
      <c r="B4856" t="s">
        <v>4898</v>
      </c>
      <c r="C4856">
        <v>207</v>
      </c>
      <c r="D4856" t="s">
        <v>68</v>
      </c>
      <c r="E4856">
        <v>1</v>
      </c>
      <c r="F4856">
        <v>100</v>
      </c>
    </row>
    <row r="4857" spans="1:6">
      <c r="A4857">
        <v>20252</v>
      </c>
      <c r="B4857" t="s">
        <v>4899</v>
      </c>
      <c r="C4857">
        <v>207</v>
      </c>
      <c r="D4857" t="s">
        <v>68</v>
      </c>
      <c r="E4857">
        <v>1</v>
      </c>
      <c r="F4857">
        <v>100</v>
      </c>
    </row>
    <row r="4858" spans="1:6">
      <c r="A4858">
        <v>20253</v>
      </c>
      <c r="B4858" t="s">
        <v>4900</v>
      </c>
      <c r="C4858">
        <v>207</v>
      </c>
      <c r="D4858" t="s">
        <v>68</v>
      </c>
      <c r="E4858">
        <v>1</v>
      </c>
      <c r="F4858">
        <v>100</v>
      </c>
    </row>
    <row r="4859" spans="1:6">
      <c r="A4859">
        <v>20254</v>
      </c>
      <c r="B4859" t="s">
        <v>4901</v>
      </c>
      <c r="C4859">
        <v>205</v>
      </c>
      <c r="D4859" t="s">
        <v>66</v>
      </c>
      <c r="E4859">
        <v>1</v>
      </c>
      <c r="F4859">
        <v>100</v>
      </c>
    </row>
    <row r="4860" spans="1:6">
      <c r="A4860">
        <v>20255</v>
      </c>
      <c r="B4860" t="s">
        <v>4902</v>
      </c>
      <c r="C4860">
        <v>201</v>
      </c>
      <c r="D4860" t="s">
        <v>62</v>
      </c>
      <c r="E4860">
        <v>1</v>
      </c>
      <c r="F4860">
        <v>100</v>
      </c>
    </row>
    <row r="4861" spans="1:6">
      <c r="A4861">
        <v>20256</v>
      </c>
      <c r="B4861" t="s">
        <v>4903</v>
      </c>
      <c r="C4861">
        <v>214</v>
      </c>
      <c r="D4861" t="s">
        <v>75</v>
      </c>
      <c r="E4861">
        <v>1</v>
      </c>
      <c r="F4861">
        <v>100</v>
      </c>
    </row>
    <row r="4862" spans="1:6">
      <c r="A4862">
        <v>20257</v>
      </c>
      <c r="B4862" t="s">
        <v>4904</v>
      </c>
      <c r="C4862">
        <v>201</v>
      </c>
      <c r="D4862" t="s">
        <v>62</v>
      </c>
      <c r="E4862">
        <v>1</v>
      </c>
      <c r="F4862">
        <v>100</v>
      </c>
    </row>
    <row r="4863" spans="1:6">
      <c r="A4863">
        <v>20258</v>
      </c>
      <c r="B4863" t="s">
        <v>4905</v>
      </c>
      <c r="C4863">
        <v>201</v>
      </c>
      <c r="D4863" t="s">
        <v>62</v>
      </c>
      <c r="E4863">
        <v>1</v>
      </c>
      <c r="F4863">
        <v>100</v>
      </c>
    </row>
    <row r="4864" spans="1:6">
      <c r="A4864">
        <v>20259</v>
      </c>
      <c r="B4864" t="s">
        <v>4906</v>
      </c>
      <c r="C4864">
        <v>212</v>
      </c>
      <c r="D4864" t="s">
        <v>73</v>
      </c>
      <c r="E4864">
        <v>1</v>
      </c>
      <c r="F4864">
        <v>100</v>
      </c>
    </row>
    <row r="4865" spans="1:6">
      <c r="A4865">
        <v>20260</v>
      </c>
      <c r="B4865" t="s">
        <v>4907</v>
      </c>
      <c r="C4865">
        <v>201</v>
      </c>
      <c r="D4865" t="s">
        <v>62</v>
      </c>
      <c r="E4865">
        <v>1</v>
      </c>
      <c r="F4865">
        <v>100</v>
      </c>
    </row>
    <row r="4866" spans="1:6">
      <c r="A4866">
        <v>20261</v>
      </c>
      <c r="B4866" t="s">
        <v>4908</v>
      </c>
      <c r="C4866">
        <v>201</v>
      </c>
      <c r="D4866" t="s">
        <v>62</v>
      </c>
      <c r="E4866">
        <v>1</v>
      </c>
      <c r="F4866">
        <v>100</v>
      </c>
    </row>
    <row r="4867" spans="1:6">
      <c r="A4867">
        <v>20262</v>
      </c>
      <c r="B4867" t="s">
        <v>4909</v>
      </c>
      <c r="C4867">
        <v>204</v>
      </c>
      <c r="D4867" t="s">
        <v>65</v>
      </c>
      <c r="E4867">
        <v>1</v>
      </c>
      <c r="F4867">
        <v>100</v>
      </c>
    </row>
    <row r="4868" spans="1:6">
      <c r="A4868">
        <v>20263</v>
      </c>
      <c r="B4868" t="s">
        <v>4910</v>
      </c>
      <c r="C4868">
        <v>217</v>
      </c>
      <c r="D4868" t="s">
        <v>78</v>
      </c>
      <c r="E4868">
        <v>1</v>
      </c>
      <c r="F4868">
        <v>100</v>
      </c>
    </row>
    <row r="4869" spans="1:6">
      <c r="A4869">
        <v>20264</v>
      </c>
      <c r="B4869" t="s">
        <v>4911</v>
      </c>
      <c r="C4869">
        <v>204</v>
      </c>
      <c r="D4869" t="s">
        <v>65</v>
      </c>
      <c r="E4869">
        <v>1</v>
      </c>
      <c r="F4869">
        <v>100</v>
      </c>
    </row>
    <row r="4870" spans="1:6">
      <c r="A4870">
        <v>20265</v>
      </c>
      <c r="B4870" t="s">
        <v>4912</v>
      </c>
      <c r="C4870">
        <v>204</v>
      </c>
      <c r="D4870" t="s">
        <v>65</v>
      </c>
      <c r="E4870">
        <v>1</v>
      </c>
      <c r="F4870">
        <v>100</v>
      </c>
    </row>
    <row r="4871" spans="1:6">
      <c r="A4871">
        <v>20266</v>
      </c>
      <c r="B4871" t="s">
        <v>4913</v>
      </c>
      <c r="C4871">
        <v>204</v>
      </c>
      <c r="D4871" t="s">
        <v>65</v>
      </c>
      <c r="E4871">
        <v>1</v>
      </c>
      <c r="F4871">
        <v>100</v>
      </c>
    </row>
    <row r="4872" spans="1:6">
      <c r="A4872">
        <v>20267</v>
      </c>
      <c r="B4872" t="s">
        <v>4914</v>
      </c>
      <c r="C4872">
        <v>215</v>
      </c>
      <c r="D4872" t="s">
        <v>76</v>
      </c>
      <c r="E4872">
        <v>1</v>
      </c>
      <c r="F4872">
        <v>100</v>
      </c>
    </row>
    <row r="4873" spans="1:6">
      <c r="A4873">
        <v>20268</v>
      </c>
      <c r="B4873" t="s">
        <v>4915</v>
      </c>
      <c r="C4873">
        <v>215</v>
      </c>
      <c r="D4873" t="s">
        <v>76</v>
      </c>
      <c r="E4873">
        <v>1</v>
      </c>
      <c r="F4873">
        <v>100</v>
      </c>
    </row>
    <row r="4874" spans="1:6">
      <c r="A4874">
        <v>20269</v>
      </c>
      <c r="B4874" t="s">
        <v>4916</v>
      </c>
      <c r="C4874">
        <v>205</v>
      </c>
      <c r="D4874" t="s">
        <v>66</v>
      </c>
      <c r="E4874">
        <v>1</v>
      </c>
      <c r="F4874">
        <v>100</v>
      </c>
    </row>
    <row r="4875" spans="1:6">
      <c r="A4875">
        <v>20270</v>
      </c>
      <c r="B4875" t="s">
        <v>4917</v>
      </c>
      <c r="C4875">
        <v>215</v>
      </c>
      <c r="D4875" t="s">
        <v>76</v>
      </c>
      <c r="E4875">
        <v>1</v>
      </c>
      <c r="F4875">
        <v>100</v>
      </c>
    </row>
    <row r="4876" spans="1:6">
      <c r="A4876">
        <v>20271</v>
      </c>
      <c r="B4876" t="s">
        <v>4918</v>
      </c>
      <c r="C4876">
        <v>210</v>
      </c>
      <c r="D4876" t="s">
        <v>71</v>
      </c>
      <c r="E4876">
        <v>1</v>
      </c>
      <c r="F4876">
        <v>100</v>
      </c>
    </row>
    <row r="4877" spans="1:6">
      <c r="A4877">
        <v>20272</v>
      </c>
      <c r="B4877" t="s">
        <v>4919</v>
      </c>
      <c r="C4877">
        <v>215</v>
      </c>
      <c r="D4877" t="s">
        <v>76</v>
      </c>
      <c r="E4877">
        <v>1</v>
      </c>
      <c r="F4877">
        <v>100</v>
      </c>
    </row>
    <row r="4878" spans="1:6">
      <c r="A4878">
        <v>20273</v>
      </c>
      <c r="B4878" t="s">
        <v>4920</v>
      </c>
      <c r="C4878">
        <v>217</v>
      </c>
      <c r="D4878" t="s">
        <v>78</v>
      </c>
      <c r="E4878">
        <v>1</v>
      </c>
      <c r="F4878">
        <v>100</v>
      </c>
    </row>
    <row r="4879" spans="1:6">
      <c r="A4879">
        <v>20274</v>
      </c>
      <c r="B4879" t="s">
        <v>4921</v>
      </c>
      <c r="C4879">
        <v>201</v>
      </c>
      <c r="D4879" t="s">
        <v>62</v>
      </c>
      <c r="E4879">
        <v>1</v>
      </c>
      <c r="F4879">
        <v>100</v>
      </c>
    </row>
    <row r="4880" spans="1:6">
      <c r="A4880">
        <v>20275</v>
      </c>
      <c r="B4880" t="s">
        <v>4922</v>
      </c>
      <c r="C4880">
        <v>205</v>
      </c>
      <c r="D4880" t="s">
        <v>66</v>
      </c>
      <c r="E4880">
        <v>1</v>
      </c>
      <c r="F4880">
        <v>100</v>
      </c>
    </row>
    <row r="4881" spans="1:6">
      <c r="A4881">
        <v>20276</v>
      </c>
      <c r="B4881" t="s">
        <v>4923</v>
      </c>
      <c r="C4881">
        <v>205</v>
      </c>
      <c r="D4881" t="s">
        <v>66</v>
      </c>
      <c r="E4881">
        <v>1</v>
      </c>
      <c r="F4881">
        <v>100</v>
      </c>
    </row>
    <row r="4882" spans="1:6">
      <c r="A4882">
        <v>20277</v>
      </c>
      <c r="B4882" t="s">
        <v>4924</v>
      </c>
      <c r="C4882">
        <v>208</v>
      </c>
      <c r="D4882" t="s">
        <v>69</v>
      </c>
      <c r="E4882">
        <v>1</v>
      </c>
      <c r="F4882">
        <v>100</v>
      </c>
    </row>
    <row r="4883" spans="1:6">
      <c r="A4883">
        <v>20278</v>
      </c>
      <c r="B4883" t="s">
        <v>4925</v>
      </c>
      <c r="C4883">
        <v>204</v>
      </c>
      <c r="D4883" t="s">
        <v>65</v>
      </c>
      <c r="E4883">
        <v>1</v>
      </c>
      <c r="F4883">
        <v>100</v>
      </c>
    </row>
    <row r="4884" spans="1:6">
      <c r="A4884">
        <v>20279</v>
      </c>
      <c r="B4884" t="s">
        <v>4926</v>
      </c>
      <c r="C4884">
        <v>214</v>
      </c>
      <c r="D4884" t="s">
        <v>75</v>
      </c>
      <c r="E4884">
        <v>1</v>
      </c>
      <c r="F4884">
        <v>100</v>
      </c>
    </row>
    <row r="4885" spans="1:6">
      <c r="A4885">
        <v>20280</v>
      </c>
      <c r="B4885" t="s">
        <v>4927</v>
      </c>
      <c r="C4885">
        <v>216</v>
      </c>
      <c r="D4885" t="s">
        <v>77</v>
      </c>
      <c r="E4885">
        <v>1</v>
      </c>
      <c r="F4885">
        <v>100</v>
      </c>
    </row>
    <row r="4886" spans="1:6">
      <c r="A4886">
        <v>20281</v>
      </c>
      <c r="B4886" t="s">
        <v>4928</v>
      </c>
      <c r="C4886">
        <v>204</v>
      </c>
      <c r="D4886" t="s">
        <v>65</v>
      </c>
      <c r="E4886">
        <v>1</v>
      </c>
      <c r="F4886">
        <v>100</v>
      </c>
    </row>
    <row r="4887" spans="1:6">
      <c r="A4887">
        <v>20282</v>
      </c>
      <c r="B4887" t="s">
        <v>4929</v>
      </c>
      <c r="C4887">
        <v>201</v>
      </c>
      <c r="D4887" t="s">
        <v>62</v>
      </c>
      <c r="E4887">
        <v>1</v>
      </c>
      <c r="F4887">
        <v>100</v>
      </c>
    </row>
    <row r="4888" spans="1:6">
      <c r="A4888">
        <v>20283</v>
      </c>
      <c r="B4888" t="s">
        <v>4930</v>
      </c>
      <c r="C4888">
        <v>217</v>
      </c>
      <c r="D4888" t="s">
        <v>78</v>
      </c>
      <c r="E4888">
        <v>1</v>
      </c>
      <c r="F4888">
        <v>100</v>
      </c>
    </row>
    <row r="4889" spans="1:6">
      <c r="A4889">
        <v>20284</v>
      </c>
      <c r="B4889" t="s">
        <v>4931</v>
      </c>
      <c r="C4889">
        <v>205</v>
      </c>
      <c r="D4889" t="s">
        <v>66</v>
      </c>
      <c r="E4889">
        <v>1</v>
      </c>
      <c r="F4889">
        <v>100</v>
      </c>
    </row>
    <row r="4890" spans="1:6">
      <c r="A4890">
        <v>20285</v>
      </c>
      <c r="B4890" t="s">
        <v>4932</v>
      </c>
      <c r="C4890">
        <v>205</v>
      </c>
      <c r="D4890" t="s">
        <v>66</v>
      </c>
      <c r="E4890">
        <v>1</v>
      </c>
      <c r="F4890">
        <v>100</v>
      </c>
    </row>
    <row r="4891" spans="1:6">
      <c r="A4891">
        <v>20286</v>
      </c>
      <c r="B4891" t="s">
        <v>4933</v>
      </c>
      <c r="C4891">
        <v>205</v>
      </c>
      <c r="D4891" t="s">
        <v>66</v>
      </c>
      <c r="E4891">
        <v>1</v>
      </c>
      <c r="F4891">
        <v>100</v>
      </c>
    </row>
    <row r="4892" spans="1:6">
      <c r="A4892">
        <v>20287</v>
      </c>
      <c r="B4892" t="s">
        <v>4934</v>
      </c>
      <c r="C4892">
        <v>205</v>
      </c>
      <c r="D4892" t="s">
        <v>66</v>
      </c>
      <c r="E4892">
        <v>1</v>
      </c>
      <c r="F4892">
        <v>100</v>
      </c>
    </row>
    <row r="4893" spans="1:6">
      <c r="A4893">
        <v>20288</v>
      </c>
      <c r="B4893" t="s">
        <v>4935</v>
      </c>
      <c r="C4893">
        <v>205</v>
      </c>
      <c r="D4893" t="s">
        <v>66</v>
      </c>
      <c r="E4893">
        <v>1</v>
      </c>
      <c r="F4893">
        <v>100</v>
      </c>
    </row>
    <row r="4894" spans="1:6">
      <c r="A4894">
        <v>20289</v>
      </c>
      <c r="B4894" t="s">
        <v>4936</v>
      </c>
      <c r="C4894">
        <v>215</v>
      </c>
      <c r="D4894" t="s">
        <v>76</v>
      </c>
      <c r="E4894">
        <v>1</v>
      </c>
      <c r="F4894">
        <v>100</v>
      </c>
    </row>
    <row r="4895" spans="1:6">
      <c r="A4895">
        <v>20290</v>
      </c>
      <c r="B4895" t="s">
        <v>4937</v>
      </c>
      <c r="C4895">
        <v>216</v>
      </c>
      <c r="D4895" t="s">
        <v>77</v>
      </c>
      <c r="E4895">
        <v>1</v>
      </c>
      <c r="F4895">
        <v>100</v>
      </c>
    </row>
    <row r="4896" spans="1:6">
      <c r="A4896">
        <v>20291</v>
      </c>
      <c r="B4896" t="s">
        <v>4938</v>
      </c>
      <c r="C4896">
        <v>203</v>
      </c>
      <c r="D4896" t="s">
        <v>64</v>
      </c>
      <c r="E4896">
        <v>1</v>
      </c>
      <c r="F4896">
        <v>100</v>
      </c>
    </row>
    <row r="4897" spans="1:6">
      <c r="A4897">
        <v>20292</v>
      </c>
      <c r="B4897" t="s">
        <v>4939</v>
      </c>
      <c r="C4897">
        <v>217</v>
      </c>
      <c r="D4897" t="s">
        <v>78</v>
      </c>
      <c r="E4897">
        <v>1</v>
      </c>
      <c r="F4897">
        <v>100</v>
      </c>
    </row>
    <row r="4898" spans="1:6">
      <c r="A4898">
        <v>20293</v>
      </c>
      <c r="B4898" t="s">
        <v>4940</v>
      </c>
      <c r="C4898">
        <v>204</v>
      </c>
      <c r="D4898" t="s">
        <v>65</v>
      </c>
      <c r="E4898">
        <v>1</v>
      </c>
      <c r="F4898">
        <v>100</v>
      </c>
    </row>
    <row r="4899" spans="1:6">
      <c r="A4899">
        <v>20294</v>
      </c>
      <c r="B4899" t="s">
        <v>4941</v>
      </c>
      <c r="C4899">
        <v>204</v>
      </c>
      <c r="D4899" t="s">
        <v>65</v>
      </c>
      <c r="E4899">
        <v>1</v>
      </c>
      <c r="F4899">
        <v>100</v>
      </c>
    </row>
    <row r="4900" spans="1:6">
      <c r="A4900">
        <v>20295</v>
      </c>
      <c r="B4900" t="s">
        <v>4942</v>
      </c>
      <c r="C4900">
        <v>204</v>
      </c>
      <c r="D4900" t="s">
        <v>65</v>
      </c>
      <c r="E4900">
        <v>1</v>
      </c>
      <c r="F4900">
        <v>100</v>
      </c>
    </row>
    <row r="4901" spans="1:6">
      <c r="A4901">
        <v>20296</v>
      </c>
      <c r="B4901" t="s">
        <v>4943</v>
      </c>
      <c r="C4901">
        <v>204</v>
      </c>
      <c r="D4901" t="s">
        <v>65</v>
      </c>
      <c r="E4901">
        <v>1</v>
      </c>
      <c r="F4901">
        <v>100</v>
      </c>
    </row>
    <row r="4902" spans="1:6">
      <c r="A4902">
        <v>20297</v>
      </c>
      <c r="B4902" t="s">
        <v>4944</v>
      </c>
      <c r="C4902">
        <v>205</v>
      </c>
      <c r="D4902" t="s">
        <v>66</v>
      </c>
      <c r="E4902">
        <v>1</v>
      </c>
      <c r="F4902">
        <v>100</v>
      </c>
    </row>
    <row r="4903" spans="1:6">
      <c r="A4903">
        <v>20298</v>
      </c>
      <c r="B4903" t="s">
        <v>4945</v>
      </c>
      <c r="C4903">
        <v>202</v>
      </c>
      <c r="D4903" t="s">
        <v>63</v>
      </c>
      <c r="E4903">
        <v>1</v>
      </c>
      <c r="F4903">
        <v>100</v>
      </c>
    </row>
    <row r="4904" spans="1:6">
      <c r="A4904">
        <v>20299</v>
      </c>
      <c r="B4904" t="s">
        <v>4946</v>
      </c>
      <c r="C4904">
        <v>216</v>
      </c>
      <c r="D4904" t="s">
        <v>77</v>
      </c>
      <c r="E4904">
        <v>1</v>
      </c>
      <c r="F4904">
        <v>100</v>
      </c>
    </row>
    <row r="4905" spans="1:6">
      <c r="A4905">
        <v>20300</v>
      </c>
      <c r="B4905" t="s">
        <v>4947</v>
      </c>
      <c r="C4905">
        <v>204</v>
      </c>
      <c r="D4905" t="s">
        <v>65</v>
      </c>
      <c r="E4905">
        <v>1</v>
      </c>
      <c r="F4905">
        <v>100</v>
      </c>
    </row>
    <row r="4906" spans="1:6">
      <c r="A4906">
        <v>20301</v>
      </c>
      <c r="B4906" t="s">
        <v>4948</v>
      </c>
      <c r="C4906">
        <v>215</v>
      </c>
      <c r="D4906" t="s">
        <v>76</v>
      </c>
      <c r="E4906">
        <v>1</v>
      </c>
      <c r="F4906">
        <v>100</v>
      </c>
    </row>
    <row r="4907" spans="1:6">
      <c r="A4907">
        <v>20302</v>
      </c>
      <c r="B4907" t="s">
        <v>4949</v>
      </c>
      <c r="C4907">
        <v>211</v>
      </c>
      <c r="D4907" t="s">
        <v>72</v>
      </c>
      <c r="E4907">
        <v>1</v>
      </c>
      <c r="F4907">
        <v>100</v>
      </c>
    </row>
    <row r="4908" spans="1:6">
      <c r="A4908">
        <v>20303</v>
      </c>
      <c r="B4908" t="s">
        <v>4950</v>
      </c>
      <c r="C4908">
        <v>202</v>
      </c>
      <c r="D4908" t="s">
        <v>63</v>
      </c>
      <c r="E4908">
        <v>1</v>
      </c>
      <c r="F4908">
        <v>100</v>
      </c>
    </row>
    <row r="4909" spans="1:6">
      <c r="A4909">
        <v>20304</v>
      </c>
      <c r="B4909" t="s">
        <v>4951</v>
      </c>
      <c r="C4909">
        <v>217</v>
      </c>
      <c r="D4909" t="s">
        <v>78</v>
      </c>
      <c r="E4909">
        <v>1</v>
      </c>
      <c r="F4909">
        <v>100</v>
      </c>
    </row>
    <row r="4910" spans="1:6">
      <c r="A4910">
        <v>20305</v>
      </c>
      <c r="B4910" t="s">
        <v>4952</v>
      </c>
      <c r="C4910">
        <v>212</v>
      </c>
      <c r="D4910" t="s">
        <v>73</v>
      </c>
      <c r="E4910">
        <v>1</v>
      </c>
      <c r="F4910">
        <v>100</v>
      </c>
    </row>
    <row r="4911" spans="1:6">
      <c r="A4911">
        <v>20306</v>
      </c>
      <c r="B4911" t="s">
        <v>4953</v>
      </c>
      <c r="C4911">
        <v>215</v>
      </c>
      <c r="D4911" t="s">
        <v>76</v>
      </c>
      <c r="E4911">
        <v>1</v>
      </c>
      <c r="F4911">
        <v>100</v>
      </c>
    </row>
    <row r="4912" spans="1:6">
      <c r="A4912">
        <v>20307</v>
      </c>
      <c r="B4912" t="s">
        <v>4954</v>
      </c>
      <c r="C4912">
        <v>201</v>
      </c>
      <c r="D4912" t="s">
        <v>62</v>
      </c>
      <c r="E4912">
        <v>1</v>
      </c>
      <c r="F4912">
        <v>100</v>
      </c>
    </row>
    <row r="4913" spans="1:6">
      <c r="A4913">
        <v>20308</v>
      </c>
      <c r="B4913" t="s">
        <v>4955</v>
      </c>
      <c r="C4913">
        <v>204</v>
      </c>
      <c r="D4913" t="s">
        <v>65</v>
      </c>
      <c r="E4913">
        <v>1</v>
      </c>
      <c r="F4913">
        <v>100</v>
      </c>
    </row>
    <row r="4914" spans="1:6">
      <c r="A4914">
        <v>20309</v>
      </c>
      <c r="B4914" t="s">
        <v>4956</v>
      </c>
      <c r="C4914">
        <v>216</v>
      </c>
      <c r="D4914" t="s">
        <v>77</v>
      </c>
      <c r="E4914">
        <v>1</v>
      </c>
      <c r="F4914">
        <v>100</v>
      </c>
    </row>
    <row r="4915" spans="1:6">
      <c r="A4915">
        <v>20310</v>
      </c>
      <c r="B4915" t="s">
        <v>4957</v>
      </c>
      <c r="C4915">
        <v>204</v>
      </c>
      <c r="D4915" t="s">
        <v>65</v>
      </c>
      <c r="E4915">
        <v>1</v>
      </c>
      <c r="F4915">
        <v>100</v>
      </c>
    </row>
    <row r="4916" spans="1:6">
      <c r="A4916">
        <v>20311</v>
      </c>
      <c r="B4916" t="s">
        <v>4958</v>
      </c>
      <c r="C4916">
        <v>204</v>
      </c>
      <c r="D4916" t="s">
        <v>65</v>
      </c>
      <c r="E4916">
        <v>1</v>
      </c>
      <c r="F4916">
        <v>100</v>
      </c>
    </row>
    <row r="4917" spans="1:6">
      <c r="A4917">
        <v>20312</v>
      </c>
      <c r="B4917" t="s">
        <v>4959</v>
      </c>
      <c r="C4917">
        <v>207</v>
      </c>
      <c r="D4917" t="s">
        <v>68</v>
      </c>
      <c r="E4917">
        <v>1</v>
      </c>
      <c r="F4917">
        <v>100</v>
      </c>
    </row>
    <row r="4918" spans="1:6">
      <c r="A4918">
        <v>20313</v>
      </c>
      <c r="B4918" t="s">
        <v>4960</v>
      </c>
      <c r="C4918">
        <v>207</v>
      </c>
      <c r="D4918" t="s">
        <v>68</v>
      </c>
      <c r="E4918">
        <v>1</v>
      </c>
      <c r="F4918">
        <v>100</v>
      </c>
    </row>
    <row r="4919" spans="1:6">
      <c r="A4919">
        <v>20314</v>
      </c>
      <c r="B4919" t="s">
        <v>4961</v>
      </c>
      <c r="C4919">
        <v>207</v>
      </c>
      <c r="D4919" t="s">
        <v>68</v>
      </c>
      <c r="E4919">
        <v>1</v>
      </c>
      <c r="F4919">
        <v>100</v>
      </c>
    </row>
    <row r="4920" spans="1:6">
      <c r="A4920">
        <v>20315</v>
      </c>
      <c r="B4920" t="s">
        <v>4962</v>
      </c>
      <c r="C4920">
        <v>204</v>
      </c>
      <c r="D4920" t="s">
        <v>65</v>
      </c>
      <c r="E4920">
        <v>1</v>
      </c>
      <c r="F4920">
        <v>100</v>
      </c>
    </row>
    <row r="4921" spans="1:6">
      <c r="A4921">
        <v>20316</v>
      </c>
      <c r="B4921" t="s">
        <v>4963</v>
      </c>
      <c r="C4921">
        <v>202</v>
      </c>
      <c r="D4921" t="s">
        <v>63</v>
      </c>
      <c r="E4921">
        <v>1</v>
      </c>
      <c r="F4921">
        <v>100</v>
      </c>
    </row>
    <row r="4922" spans="1:6">
      <c r="A4922">
        <v>20317</v>
      </c>
      <c r="B4922" t="s">
        <v>4964</v>
      </c>
      <c r="C4922">
        <v>217</v>
      </c>
      <c r="D4922" t="s">
        <v>78</v>
      </c>
      <c r="E4922">
        <v>1</v>
      </c>
      <c r="F4922">
        <v>100</v>
      </c>
    </row>
    <row r="4923" spans="1:6">
      <c r="A4923">
        <v>20318</v>
      </c>
      <c r="B4923" t="s">
        <v>4965</v>
      </c>
      <c r="C4923">
        <v>208</v>
      </c>
      <c r="D4923" t="s">
        <v>69</v>
      </c>
      <c r="E4923">
        <v>1</v>
      </c>
      <c r="F4923">
        <v>100</v>
      </c>
    </row>
    <row r="4924" spans="1:6">
      <c r="A4924">
        <v>20319</v>
      </c>
      <c r="B4924" t="s">
        <v>4966</v>
      </c>
      <c r="C4924">
        <v>205</v>
      </c>
      <c r="D4924" t="s">
        <v>66</v>
      </c>
      <c r="E4924">
        <v>1</v>
      </c>
      <c r="F4924">
        <v>100</v>
      </c>
    </row>
    <row r="4925" spans="1:6">
      <c r="A4925">
        <v>20320</v>
      </c>
      <c r="B4925" t="s">
        <v>4967</v>
      </c>
      <c r="C4925">
        <v>217</v>
      </c>
      <c r="D4925" t="s">
        <v>78</v>
      </c>
      <c r="E4925">
        <v>1</v>
      </c>
      <c r="F4925">
        <v>100</v>
      </c>
    </row>
    <row r="4926" spans="1:6">
      <c r="A4926">
        <v>20321</v>
      </c>
      <c r="B4926" t="s">
        <v>4968</v>
      </c>
      <c r="C4926">
        <v>205</v>
      </c>
      <c r="D4926" t="s">
        <v>66</v>
      </c>
      <c r="E4926">
        <v>1</v>
      </c>
      <c r="F4926">
        <v>100</v>
      </c>
    </row>
    <row r="4927" spans="1:6">
      <c r="A4927">
        <v>20322</v>
      </c>
      <c r="B4927" t="s">
        <v>4969</v>
      </c>
      <c r="C4927">
        <v>213</v>
      </c>
      <c r="D4927" t="s">
        <v>74</v>
      </c>
      <c r="E4927">
        <v>1</v>
      </c>
      <c r="F4927">
        <v>100</v>
      </c>
    </row>
    <row r="4928" spans="1:6">
      <c r="A4928">
        <v>20323</v>
      </c>
      <c r="B4928" t="s">
        <v>4970</v>
      </c>
      <c r="C4928">
        <v>217</v>
      </c>
      <c r="D4928" t="s">
        <v>78</v>
      </c>
      <c r="E4928">
        <v>1</v>
      </c>
      <c r="F4928">
        <v>100</v>
      </c>
    </row>
    <row r="4929" spans="1:6">
      <c r="A4929">
        <v>20324</v>
      </c>
      <c r="B4929" t="s">
        <v>4971</v>
      </c>
      <c r="C4929">
        <v>203</v>
      </c>
      <c r="D4929" t="s">
        <v>64</v>
      </c>
      <c r="E4929">
        <v>1</v>
      </c>
      <c r="F4929">
        <v>100</v>
      </c>
    </row>
    <row r="4930" spans="1:6">
      <c r="A4930">
        <v>20325</v>
      </c>
      <c r="B4930" t="s">
        <v>4972</v>
      </c>
      <c r="C4930">
        <v>203</v>
      </c>
      <c r="D4930" t="s">
        <v>64</v>
      </c>
      <c r="E4930">
        <v>1</v>
      </c>
      <c r="F4930">
        <v>100</v>
      </c>
    </row>
    <row r="4931" spans="1:6">
      <c r="A4931">
        <v>20326</v>
      </c>
      <c r="B4931" t="s">
        <v>4973</v>
      </c>
      <c r="C4931">
        <v>202</v>
      </c>
      <c r="D4931" t="s">
        <v>63</v>
      </c>
      <c r="E4931">
        <v>1</v>
      </c>
      <c r="F4931">
        <v>100</v>
      </c>
    </row>
    <row r="4932" spans="1:6">
      <c r="A4932">
        <v>20327</v>
      </c>
      <c r="B4932" t="s">
        <v>4974</v>
      </c>
      <c r="C4932">
        <v>201</v>
      </c>
      <c r="D4932" t="s">
        <v>62</v>
      </c>
      <c r="E4932">
        <v>1</v>
      </c>
      <c r="F4932">
        <v>100</v>
      </c>
    </row>
    <row r="4933" spans="1:6">
      <c r="A4933">
        <v>20328</v>
      </c>
      <c r="B4933" t="s">
        <v>4975</v>
      </c>
      <c r="C4933">
        <v>205</v>
      </c>
      <c r="D4933" t="s">
        <v>66</v>
      </c>
      <c r="E4933">
        <v>1</v>
      </c>
      <c r="F4933">
        <v>100</v>
      </c>
    </row>
    <row r="4934" spans="1:6">
      <c r="A4934">
        <v>20329</v>
      </c>
      <c r="B4934" t="s">
        <v>4976</v>
      </c>
      <c r="C4934">
        <v>209</v>
      </c>
      <c r="D4934" t="s">
        <v>70</v>
      </c>
      <c r="E4934">
        <v>1</v>
      </c>
      <c r="F4934">
        <v>100</v>
      </c>
    </row>
    <row r="4935" spans="1:6">
      <c r="A4935">
        <v>20330</v>
      </c>
      <c r="B4935" t="s">
        <v>4977</v>
      </c>
      <c r="C4935">
        <v>204</v>
      </c>
      <c r="D4935" t="s">
        <v>65</v>
      </c>
      <c r="E4935">
        <v>1</v>
      </c>
      <c r="F4935">
        <v>100</v>
      </c>
    </row>
    <row r="4936" spans="1:6">
      <c r="A4936">
        <v>20331</v>
      </c>
      <c r="B4936" t="s">
        <v>4978</v>
      </c>
      <c r="C4936">
        <v>202</v>
      </c>
      <c r="D4936" t="s">
        <v>63</v>
      </c>
      <c r="E4936">
        <v>1</v>
      </c>
      <c r="F4936">
        <v>100</v>
      </c>
    </row>
    <row r="4937" spans="1:6">
      <c r="A4937">
        <v>20332</v>
      </c>
      <c r="B4937" t="s">
        <v>4979</v>
      </c>
      <c r="C4937">
        <v>202</v>
      </c>
      <c r="D4937" t="s">
        <v>63</v>
      </c>
      <c r="E4937">
        <v>1</v>
      </c>
      <c r="F4937">
        <v>100</v>
      </c>
    </row>
    <row r="4938" spans="1:6">
      <c r="A4938">
        <v>20333</v>
      </c>
      <c r="B4938" t="s">
        <v>4980</v>
      </c>
      <c r="C4938">
        <v>202</v>
      </c>
      <c r="D4938" t="s">
        <v>63</v>
      </c>
      <c r="E4938">
        <v>1</v>
      </c>
      <c r="F4938">
        <v>100</v>
      </c>
    </row>
    <row r="4939" spans="1:6">
      <c r="A4939">
        <v>20334</v>
      </c>
      <c r="B4939" t="s">
        <v>4981</v>
      </c>
      <c r="C4939">
        <v>204</v>
      </c>
      <c r="D4939" t="s">
        <v>65</v>
      </c>
      <c r="E4939">
        <v>1</v>
      </c>
      <c r="F4939">
        <v>100</v>
      </c>
    </row>
    <row r="4940" spans="1:6">
      <c r="A4940">
        <v>20335</v>
      </c>
      <c r="B4940" t="s">
        <v>4982</v>
      </c>
      <c r="C4940">
        <v>208</v>
      </c>
      <c r="D4940" t="s">
        <v>69</v>
      </c>
      <c r="E4940">
        <v>1</v>
      </c>
      <c r="F4940">
        <v>100</v>
      </c>
    </row>
    <row r="4941" spans="1:6">
      <c r="A4941">
        <v>20336</v>
      </c>
      <c r="B4941" t="s">
        <v>4983</v>
      </c>
      <c r="C4941">
        <v>208</v>
      </c>
      <c r="D4941" t="s">
        <v>69</v>
      </c>
      <c r="E4941">
        <v>1</v>
      </c>
      <c r="F4941">
        <v>100</v>
      </c>
    </row>
    <row r="4942" spans="1:6">
      <c r="A4942">
        <v>20337</v>
      </c>
      <c r="B4942" t="s">
        <v>4984</v>
      </c>
      <c r="C4942">
        <v>215</v>
      </c>
      <c r="D4942" t="s">
        <v>76</v>
      </c>
      <c r="E4942">
        <v>1</v>
      </c>
      <c r="F4942">
        <v>100</v>
      </c>
    </row>
    <row r="4943" spans="1:6">
      <c r="A4943">
        <v>20338</v>
      </c>
      <c r="B4943" t="s">
        <v>4985</v>
      </c>
      <c r="C4943">
        <v>217</v>
      </c>
      <c r="D4943" t="s">
        <v>78</v>
      </c>
      <c r="E4943">
        <v>1</v>
      </c>
      <c r="F4943">
        <v>100</v>
      </c>
    </row>
    <row r="4944" spans="1:6">
      <c r="A4944">
        <v>20339</v>
      </c>
      <c r="B4944" t="s">
        <v>4986</v>
      </c>
      <c r="C4944">
        <v>204</v>
      </c>
      <c r="D4944" t="s">
        <v>65</v>
      </c>
      <c r="E4944">
        <v>1</v>
      </c>
      <c r="F4944">
        <v>100</v>
      </c>
    </row>
    <row r="4945" spans="1:6">
      <c r="A4945">
        <v>20340</v>
      </c>
      <c r="B4945" t="s">
        <v>4987</v>
      </c>
      <c r="C4945">
        <v>215</v>
      </c>
      <c r="D4945" t="s">
        <v>76</v>
      </c>
      <c r="E4945">
        <v>1</v>
      </c>
      <c r="F4945">
        <v>100</v>
      </c>
    </row>
    <row r="4946" spans="1:6">
      <c r="A4946">
        <v>20341</v>
      </c>
      <c r="B4946" t="s">
        <v>4988</v>
      </c>
      <c r="C4946">
        <v>215</v>
      </c>
      <c r="D4946" t="s">
        <v>76</v>
      </c>
      <c r="E4946">
        <v>1</v>
      </c>
      <c r="F4946">
        <v>100</v>
      </c>
    </row>
    <row r="4947" spans="1:6">
      <c r="A4947">
        <v>20342</v>
      </c>
      <c r="B4947" t="s">
        <v>4989</v>
      </c>
      <c r="C4947">
        <v>217</v>
      </c>
      <c r="D4947" t="s">
        <v>78</v>
      </c>
      <c r="E4947">
        <v>1</v>
      </c>
      <c r="F4947">
        <v>100</v>
      </c>
    </row>
    <row r="4948" spans="1:6">
      <c r="A4948">
        <v>20343</v>
      </c>
      <c r="B4948" t="s">
        <v>4990</v>
      </c>
      <c r="C4948">
        <v>204</v>
      </c>
      <c r="D4948" t="s">
        <v>65</v>
      </c>
      <c r="E4948">
        <v>1</v>
      </c>
      <c r="F4948">
        <v>100</v>
      </c>
    </row>
    <row r="4949" spans="1:6">
      <c r="A4949">
        <v>20344</v>
      </c>
      <c r="B4949" t="s">
        <v>4991</v>
      </c>
      <c r="C4949">
        <v>210</v>
      </c>
      <c r="D4949" t="s">
        <v>71</v>
      </c>
      <c r="E4949">
        <v>1</v>
      </c>
      <c r="F4949">
        <v>100</v>
      </c>
    </row>
    <row r="4950" spans="1:6">
      <c r="A4950">
        <v>20345</v>
      </c>
      <c r="B4950" t="s">
        <v>4992</v>
      </c>
      <c r="C4950">
        <v>217</v>
      </c>
      <c r="D4950" t="s">
        <v>78</v>
      </c>
      <c r="E4950">
        <v>1</v>
      </c>
      <c r="F4950">
        <v>100</v>
      </c>
    </row>
    <row r="4951" spans="1:6">
      <c r="A4951">
        <v>20346</v>
      </c>
      <c r="B4951" t="s">
        <v>4993</v>
      </c>
      <c r="C4951">
        <v>205</v>
      </c>
      <c r="D4951" t="s">
        <v>66</v>
      </c>
      <c r="E4951">
        <v>1</v>
      </c>
      <c r="F4951">
        <v>100</v>
      </c>
    </row>
    <row r="4952" spans="1:6">
      <c r="A4952">
        <v>20347</v>
      </c>
      <c r="B4952" t="s">
        <v>4994</v>
      </c>
      <c r="C4952">
        <v>204</v>
      </c>
      <c r="D4952" t="s">
        <v>65</v>
      </c>
      <c r="E4952">
        <v>1</v>
      </c>
      <c r="F4952">
        <v>100</v>
      </c>
    </row>
    <row r="4953" spans="1:6">
      <c r="A4953">
        <v>20348</v>
      </c>
      <c r="B4953" t="s">
        <v>4995</v>
      </c>
      <c r="C4953">
        <v>201</v>
      </c>
      <c r="D4953" t="s">
        <v>62</v>
      </c>
      <c r="E4953">
        <v>1</v>
      </c>
      <c r="F4953">
        <v>100</v>
      </c>
    </row>
    <row r="4954" spans="1:6">
      <c r="A4954">
        <v>20349</v>
      </c>
      <c r="B4954" t="s">
        <v>4996</v>
      </c>
      <c r="C4954">
        <v>213</v>
      </c>
      <c r="D4954" t="s">
        <v>74</v>
      </c>
      <c r="E4954">
        <v>1</v>
      </c>
      <c r="F4954">
        <v>100</v>
      </c>
    </row>
    <row r="4955" spans="1:6">
      <c r="A4955">
        <v>20350</v>
      </c>
      <c r="B4955" t="s">
        <v>4997</v>
      </c>
      <c r="C4955">
        <v>213</v>
      </c>
      <c r="D4955" t="s">
        <v>74</v>
      </c>
      <c r="E4955">
        <v>1</v>
      </c>
      <c r="F4955">
        <v>100</v>
      </c>
    </row>
    <row r="4956" spans="1:6">
      <c r="A4956">
        <v>20351</v>
      </c>
      <c r="B4956" t="s">
        <v>4998</v>
      </c>
      <c r="C4956">
        <v>205</v>
      </c>
      <c r="D4956" t="s">
        <v>66</v>
      </c>
      <c r="E4956">
        <v>1</v>
      </c>
      <c r="F4956">
        <v>100</v>
      </c>
    </row>
    <row r="4957" spans="1:6">
      <c r="A4957">
        <v>20352</v>
      </c>
      <c r="B4957" t="s">
        <v>4999</v>
      </c>
      <c r="C4957">
        <v>201</v>
      </c>
      <c r="D4957" t="s">
        <v>62</v>
      </c>
      <c r="E4957">
        <v>1</v>
      </c>
      <c r="F4957">
        <v>100</v>
      </c>
    </row>
    <row r="4958" spans="1:6">
      <c r="A4958">
        <v>20353</v>
      </c>
      <c r="B4958" t="s">
        <v>5000</v>
      </c>
      <c r="C4958">
        <v>215</v>
      </c>
      <c r="D4958" t="s">
        <v>76</v>
      </c>
      <c r="E4958">
        <v>1</v>
      </c>
      <c r="F4958">
        <v>100</v>
      </c>
    </row>
    <row r="4959" spans="1:6">
      <c r="A4959">
        <v>20354</v>
      </c>
      <c r="B4959" t="s">
        <v>5001</v>
      </c>
      <c r="C4959">
        <v>201</v>
      </c>
      <c r="D4959" t="s">
        <v>62</v>
      </c>
      <c r="E4959">
        <v>1</v>
      </c>
      <c r="F4959">
        <v>100</v>
      </c>
    </row>
    <row r="4960" spans="1:6">
      <c r="A4960">
        <v>20355</v>
      </c>
      <c r="B4960" t="s">
        <v>5002</v>
      </c>
      <c r="C4960">
        <v>204</v>
      </c>
      <c r="D4960" t="s">
        <v>65</v>
      </c>
      <c r="E4960">
        <v>1</v>
      </c>
      <c r="F4960">
        <v>100</v>
      </c>
    </row>
    <row r="4961" spans="1:6">
      <c r="A4961">
        <v>20356</v>
      </c>
      <c r="B4961" t="s">
        <v>5003</v>
      </c>
      <c r="C4961">
        <v>204</v>
      </c>
      <c r="D4961" t="s">
        <v>65</v>
      </c>
      <c r="E4961">
        <v>1</v>
      </c>
      <c r="F4961">
        <v>100</v>
      </c>
    </row>
    <row r="4962" spans="1:6">
      <c r="A4962">
        <v>20357</v>
      </c>
      <c r="B4962" t="s">
        <v>5004</v>
      </c>
      <c r="C4962">
        <v>217</v>
      </c>
      <c r="D4962" t="s">
        <v>78</v>
      </c>
      <c r="E4962">
        <v>1</v>
      </c>
      <c r="F4962">
        <v>100</v>
      </c>
    </row>
    <row r="4963" spans="1:6">
      <c r="A4963">
        <v>20358</v>
      </c>
      <c r="B4963" t="s">
        <v>5005</v>
      </c>
      <c r="C4963">
        <v>205</v>
      </c>
      <c r="D4963" t="s">
        <v>66</v>
      </c>
      <c r="E4963">
        <v>1</v>
      </c>
      <c r="F4963">
        <v>100</v>
      </c>
    </row>
    <row r="4964" spans="1:6">
      <c r="A4964">
        <v>20359</v>
      </c>
      <c r="B4964" t="s">
        <v>5006</v>
      </c>
      <c r="C4964">
        <v>206</v>
      </c>
      <c r="D4964" t="s">
        <v>67</v>
      </c>
      <c r="E4964">
        <v>1</v>
      </c>
      <c r="F4964">
        <v>100</v>
      </c>
    </row>
    <row r="4965" spans="1:6">
      <c r="A4965">
        <v>20360</v>
      </c>
      <c r="B4965" t="s">
        <v>5007</v>
      </c>
      <c r="C4965">
        <v>206</v>
      </c>
      <c r="D4965" t="s">
        <v>67</v>
      </c>
      <c r="E4965">
        <v>1</v>
      </c>
      <c r="F4965">
        <v>100</v>
      </c>
    </row>
    <row r="4966" spans="1:6">
      <c r="A4966">
        <v>20361</v>
      </c>
      <c r="B4966" t="s">
        <v>5008</v>
      </c>
      <c r="C4966">
        <v>206</v>
      </c>
      <c r="D4966" t="s">
        <v>67</v>
      </c>
      <c r="E4966">
        <v>1</v>
      </c>
      <c r="F4966">
        <v>100</v>
      </c>
    </row>
    <row r="4967" spans="1:6">
      <c r="A4967">
        <v>20362</v>
      </c>
      <c r="B4967" t="s">
        <v>5009</v>
      </c>
      <c r="C4967">
        <v>205</v>
      </c>
      <c r="D4967" t="s">
        <v>66</v>
      </c>
      <c r="E4967">
        <v>1</v>
      </c>
      <c r="F4967">
        <v>100</v>
      </c>
    </row>
    <row r="4968" spans="1:6">
      <c r="A4968">
        <v>20363</v>
      </c>
      <c r="B4968" t="s">
        <v>5010</v>
      </c>
      <c r="C4968">
        <v>215</v>
      </c>
      <c r="D4968" t="s">
        <v>76</v>
      </c>
      <c r="E4968">
        <v>1</v>
      </c>
      <c r="F4968">
        <v>100</v>
      </c>
    </row>
    <row r="4969" spans="1:6">
      <c r="A4969">
        <v>20364</v>
      </c>
      <c r="B4969" t="s">
        <v>5011</v>
      </c>
      <c r="C4969">
        <v>205</v>
      </c>
      <c r="D4969" t="s">
        <v>66</v>
      </c>
      <c r="E4969">
        <v>1</v>
      </c>
      <c r="F4969">
        <v>100</v>
      </c>
    </row>
    <row r="4970" spans="1:6">
      <c r="A4970">
        <v>20365</v>
      </c>
      <c r="B4970" t="s">
        <v>5012</v>
      </c>
      <c r="C4970">
        <v>205</v>
      </c>
      <c r="D4970" t="s">
        <v>66</v>
      </c>
      <c r="E4970">
        <v>1</v>
      </c>
      <c r="F4970">
        <v>100</v>
      </c>
    </row>
    <row r="4971" spans="1:6">
      <c r="A4971">
        <v>20366</v>
      </c>
      <c r="B4971" t="s">
        <v>5013</v>
      </c>
      <c r="C4971">
        <v>204</v>
      </c>
      <c r="D4971" t="s">
        <v>65</v>
      </c>
      <c r="E4971">
        <v>1</v>
      </c>
      <c r="F4971">
        <v>100</v>
      </c>
    </row>
    <row r="4972" spans="1:6">
      <c r="A4972">
        <v>20367</v>
      </c>
      <c r="B4972" t="s">
        <v>5014</v>
      </c>
      <c r="C4972">
        <v>203</v>
      </c>
      <c r="D4972" t="s">
        <v>64</v>
      </c>
      <c r="E4972">
        <v>1</v>
      </c>
      <c r="F4972">
        <v>100</v>
      </c>
    </row>
    <row r="4973" spans="1:6">
      <c r="A4973">
        <v>20368</v>
      </c>
      <c r="B4973" t="s">
        <v>5015</v>
      </c>
      <c r="C4973">
        <v>217</v>
      </c>
      <c r="D4973" t="s">
        <v>78</v>
      </c>
      <c r="E4973">
        <v>1</v>
      </c>
      <c r="F4973">
        <v>100</v>
      </c>
    </row>
    <row r="4974" spans="1:6">
      <c r="A4974">
        <v>20369</v>
      </c>
      <c r="B4974" t="s">
        <v>5016</v>
      </c>
      <c r="C4974">
        <v>202</v>
      </c>
      <c r="D4974" t="s">
        <v>63</v>
      </c>
      <c r="E4974">
        <v>0.27777800000000002</v>
      </c>
      <c r="F4974">
        <v>27.777804499999998</v>
      </c>
    </row>
    <row r="4975" spans="1:6">
      <c r="A4975">
        <v>20369</v>
      </c>
      <c r="B4975" t="s">
        <v>5016</v>
      </c>
      <c r="C4975">
        <v>215</v>
      </c>
      <c r="D4975" t="s">
        <v>76</v>
      </c>
      <c r="E4975">
        <v>0.72222200000000003</v>
      </c>
      <c r="F4975">
        <v>72.222195499999998</v>
      </c>
    </row>
    <row r="4976" spans="1:6">
      <c r="A4976">
        <v>20370</v>
      </c>
      <c r="B4976" t="s">
        <v>5017</v>
      </c>
      <c r="C4976">
        <v>205</v>
      </c>
      <c r="D4976" t="s">
        <v>66</v>
      </c>
      <c r="E4976">
        <v>1</v>
      </c>
      <c r="F4976">
        <v>100</v>
      </c>
    </row>
    <row r="4977" spans="1:6">
      <c r="A4977">
        <v>20371</v>
      </c>
      <c r="B4977" t="s">
        <v>5018</v>
      </c>
      <c r="C4977">
        <v>205</v>
      </c>
      <c r="D4977" t="s">
        <v>66</v>
      </c>
      <c r="E4977">
        <v>1</v>
      </c>
      <c r="F4977">
        <v>100</v>
      </c>
    </row>
    <row r="4978" spans="1:6">
      <c r="A4978">
        <v>20372</v>
      </c>
      <c r="B4978" t="s">
        <v>5019</v>
      </c>
      <c r="C4978">
        <v>215</v>
      </c>
      <c r="D4978" t="s">
        <v>76</v>
      </c>
      <c r="E4978">
        <v>1</v>
      </c>
      <c r="F4978">
        <v>100</v>
      </c>
    </row>
    <row r="4979" spans="1:6">
      <c r="A4979">
        <v>20373</v>
      </c>
      <c r="B4979" t="s">
        <v>5020</v>
      </c>
      <c r="C4979">
        <v>205</v>
      </c>
      <c r="D4979" t="s">
        <v>66</v>
      </c>
      <c r="E4979">
        <v>1</v>
      </c>
      <c r="F4979">
        <v>100</v>
      </c>
    </row>
    <row r="4980" spans="1:6">
      <c r="A4980">
        <v>20374</v>
      </c>
      <c r="B4980" t="s">
        <v>5021</v>
      </c>
      <c r="C4980">
        <v>204</v>
      </c>
      <c r="D4980" t="s">
        <v>65</v>
      </c>
      <c r="E4980">
        <v>1</v>
      </c>
      <c r="F4980">
        <v>100</v>
      </c>
    </row>
    <row r="4981" spans="1:6">
      <c r="A4981">
        <v>20375</v>
      </c>
      <c r="B4981" t="s">
        <v>5022</v>
      </c>
      <c r="C4981">
        <v>217</v>
      </c>
      <c r="D4981" t="s">
        <v>78</v>
      </c>
      <c r="E4981">
        <v>1</v>
      </c>
      <c r="F4981">
        <v>100</v>
      </c>
    </row>
    <row r="4982" spans="1:6">
      <c r="A4982">
        <v>20376</v>
      </c>
      <c r="B4982" t="s">
        <v>5023</v>
      </c>
      <c r="C4982">
        <v>205</v>
      </c>
      <c r="D4982" t="s">
        <v>66</v>
      </c>
      <c r="E4982">
        <v>1</v>
      </c>
      <c r="F4982">
        <v>100</v>
      </c>
    </row>
    <row r="4983" spans="1:6">
      <c r="A4983">
        <v>20377</v>
      </c>
      <c r="B4983" t="s">
        <v>5024</v>
      </c>
      <c r="C4983">
        <v>215</v>
      </c>
      <c r="D4983" t="s">
        <v>76</v>
      </c>
      <c r="E4983">
        <v>1</v>
      </c>
      <c r="F4983">
        <v>100</v>
      </c>
    </row>
    <row r="4984" spans="1:6">
      <c r="A4984">
        <v>20378</v>
      </c>
      <c r="B4984" t="s">
        <v>5025</v>
      </c>
      <c r="C4984">
        <v>215</v>
      </c>
      <c r="D4984" t="s">
        <v>76</v>
      </c>
      <c r="E4984">
        <v>1</v>
      </c>
      <c r="F4984">
        <v>100</v>
      </c>
    </row>
    <row r="4985" spans="1:6">
      <c r="A4985">
        <v>20379</v>
      </c>
      <c r="B4985" t="s">
        <v>5026</v>
      </c>
      <c r="C4985">
        <v>210</v>
      </c>
      <c r="D4985" t="s">
        <v>71</v>
      </c>
      <c r="E4985">
        <v>1</v>
      </c>
      <c r="F4985">
        <v>100</v>
      </c>
    </row>
    <row r="4986" spans="1:6">
      <c r="A4986">
        <v>20380</v>
      </c>
      <c r="B4986" t="s">
        <v>5027</v>
      </c>
      <c r="C4986">
        <v>217</v>
      </c>
      <c r="D4986" t="s">
        <v>78</v>
      </c>
      <c r="E4986">
        <v>1</v>
      </c>
      <c r="F4986">
        <v>100</v>
      </c>
    </row>
    <row r="4987" spans="1:6">
      <c r="A4987">
        <v>20381</v>
      </c>
      <c r="B4987" t="s">
        <v>5028</v>
      </c>
      <c r="C4987">
        <v>201</v>
      </c>
      <c r="D4987" t="s">
        <v>62</v>
      </c>
      <c r="E4987">
        <v>1</v>
      </c>
      <c r="F4987">
        <v>100</v>
      </c>
    </row>
    <row r="4988" spans="1:6">
      <c r="A4988">
        <v>20382</v>
      </c>
      <c r="B4988" t="s">
        <v>5029</v>
      </c>
      <c r="C4988">
        <v>201</v>
      </c>
      <c r="D4988" t="s">
        <v>62</v>
      </c>
      <c r="E4988">
        <v>1</v>
      </c>
      <c r="F4988">
        <v>100</v>
      </c>
    </row>
    <row r="4989" spans="1:6">
      <c r="A4989">
        <v>20383</v>
      </c>
      <c r="B4989" t="s">
        <v>5030</v>
      </c>
      <c r="C4989">
        <v>201</v>
      </c>
      <c r="D4989" t="s">
        <v>62</v>
      </c>
      <c r="E4989">
        <v>1</v>
      </c>
      <c r="F4989">
        <v>100</v>
      </c>
    </row>
    <row r="4990" spans="1:6">
      <c r="A4990">
        <v>20384</v>
      </c>
      <c r="B4990" t="s">
        <v>5031</v>
      </c>
      <c r="C4990">
        <v>207</v>
      </c>
      <c r="D4990" t="s">
        <v>68</v>
      </c>
      <c r="E4990">
        <v>1</v>
      </c>
      <c r="F4990">
        <v>100</v>
      </c>
    </row>
    <row r="4991" spans="1:6">
      <c r="A4991">
        <v>20385</v>
      </c>
      <c r="B4991" t="s">
        <v>5032</v>
      </c>
      <c r="C4991">
        <v>210</v>
      </c>
      <c r="D4991" t="s">
        <v>71</v>
      </c>
      <c r="E4991">
        <v>1</v>
      </c>
      <c r="F4991">
        <v>100</v>
      </c>
    </row>
    <row r="4992" spans="1:6">
      <c r="A4992">
        <v>20386</v>
      </c>
      <c r="B4992" t="s">
        <v>5033</v>
      </c>
      <c r="C4992">
        <v>204</v>
      </c>
      <c r="D4992" t="s">
        <v>65</v>
      </c>
      <c r="E4992">
        <v>1</v>
      </c>
      <c r="F4992">
        <v>100</v>
      </c>
    </row>
    <row r="4993" spans="1:6">
      <c r="A4993">
        <v>20387</v>
      </c>
      <c r="B4993" t="s">
        <v>5034</v>
      </c>
      <c r="C4993">
        <v>205</v>
      </c>
      <c r="D4993" t="s">
        <v>66</v>
      </c>
      <c r="E4993">
        <v>1</v>
      </c>
      <c r="F4993">
        <v>100</v>
      </c>
    </row>
    <row r="4994" spans="1:6">
      <c r="A4994">
        <v>20388</v>
      </c>
      <c r="B4994" t="s">
        <v>5035</v>
      </c>
      <c r="C4994">
        <v>205</v>
      </c>
      <c r="D4994" t="s">
        <v>66</v>
      </c>
      <c r="E4994">
        <v>1</v>
      </c>
      <c r="F4994">
        <v>100</v>
      </c>
    </row>
    <row r="4995" spans="1:6">
      <c r="A4995">
        <v>20389</v>
      </c>
      <c r="B4995" t="s">
        <v>5036</v>
      </c>
      <c r="C4995">
        <v>205</v>
      </c>
      <c r="D4995" t="s">
        <v>66</v>
      </c>
      <c r="E4995">
        <v>1</v>
      </c>
      <c r="F4995">
        <v>100</v>
      </c>
    </row>
    <row r="4996" spans="1:6">
      <c r="A4996">
        <v>20390</v>
      </c>
      <c r="B4996" t="s">
        <v>5037</v>
      </c>
      <c r="C4996">
        <v>205</v>
      </c>
      <c r="D4996" t="s">
        <v>66</v>
      </c>
      <c r="E4996">
        <v>1</v>
      </c>
      <c r="F4996">
        <v>100</v>
      </c>
    </row>
    <row r="4997" spans="1:6">
      <c r="A4997">
        <v>20391</v>
      </c>
      <c r="B4997" t="s">
        <v>5038</v>
      </c>
      <c r="C4997">
        <v>216</v>
      </c>
      <c r="D4997" t="s">
        <v>77</v>
      </c>
      <c r="E4997">
        <v>1</v>
      </c>
      <c r="F4997">
        <v>100</v>
      </c>
    </row>
    <row r="4998" spans="1:6">
      <c r="A4998">
        <v>20392</v>
      </c>
      <c r="B4998" t="s">
        <v>5039</v>
      </c>
      <c r="C4998">
        <v>205</v>
      </c>
      <c r="D4998" t="s">
        <v>66</v>
      </c>
      <c r="E4998">
        <v>1</v>
      </c>
      <c r="F4998">
        <v>100</v>
      </c>
    </row>
    <row r="4999" spans="1:6">
      <c r="A4999">
        <v>20393</v>
      </c>
      <c r="B4999" t="s">
        <v>5040</v>
      </c>
      <c r="C4999">
        <v>216</v>
      </c>
      <c r="D4999" t="s">
        <v>77</v>
      </c>
      <c r="E4999">
        <v>1</v>
      </c>
      <c r="F4999">
        <v>100</v>
      </c>
    </row>
    <row r="5000" spans="1:6">
      <c r="A5000">
        <v>20394</v>
      </c>
      <c r="B5000" t="s">
        <v>5041</v>
      </c>
      <c r="C5000">
        <v>216</v>
      </c>
      <c r="D5000" t="s">
        <v>77</v>
      </c>
      <c r="E5000">
        <v>1</v>
      </c>
      <c r="F5000">
        <v>100</v>
      </c>
    </row>
    <row r="5001" spans="1:6">
      <c r="A5001">
        <v>20395</v>
      </c>
      <c r="B5001" t="s">
        <v>5042</v>
      </c>
      <c r="C5001">
        <v>205</v>
      </c>
      <c r="D5001" t="s">
        <v>66</v>
      </c>
      <c r="E5001">
        <v>1</v>
      </c>
      <c r="F5001">
        <v>100</v>
      </c>
    </row>
    <row r="5002" spans="1:6">
      <c r="A5002">
        <v>20396</v>
      </c>
      <c r="B5002" t="s">
        <v>5043</v>
      </c>
      <c r="C5002">
        <v>201</v>
      </c>
      <c r="D5002" t="s">
        <v>62</v>
      </c>
      <c r="E5002">
        <v>1</v>
      </c>
      <c r="F5002">
        <v>100</v>
      </c>
    </row>
    <row r="5003" spans="1:6">
      <c r="A5003">
        <v>20397</v>
      </c>
      <c r="B5003" t="s">
        <v>5044</v>
      </c>
      <c r="C5003">
        <v>209</v>
      </c>
      <c r="D5003" t="s">
        <v>70</v>
      </c>
      <c r="E5003">
        <v>1</v>
      </c>
      <c r="F5003">
        <v>100</v>
      </c>
    </row>
    <row r="5004" spans="1:6">
      <c r="A5004">
        <v>20398</v>
      </c>
      <c r="B5004" t="s">
        <v>5045</v>
      </c>
      <c r="C5004">
        <v>201</v>
      </c>
      <c r="D5004" t="s">
        <v>62</v>
      </c>
      <c r="E5004">
        <v>1</v>
      </c>
      <c r="F5004">
        <v>100</v>
      </c>
    </row>
    <row r="5005" spans="1:6">
      <c r="A5005">
        <v>20399</v>
      </c>
      <c r="B5005" t="s">
        <v>5046</v>
      </c>
      <c r="C5005">
        <v>217</v>
      </c>
      <c r="D5005" t="s">
        <v>78</v>
      </c>
      <c r="E5005">
        <v>1</v>
      </c>
      <c r="F5005">
        <v>100</v>
      </c>
    </row>
    <row r="5006" spans="1:6">
      <c r="A5006">
        <v>20400</v>
      </c>
      <c r="B5006" t="s">
        <v>5047</v>
      </c>
      <c r="C5006">
        <v>201</v>
      </c>
      <c r="D5006" t="s">
        <v>62</v>
      </c>
      <c r="E5006">
        <v>1</v>
      </c>
      <c r="F5006">
        <v>100</v>
      </c>
    </row>
    <row r="5007" spans="1:6">
      <c r="A5007">
        <v>20401</v>
      </c>
      <c r="B5007" t="s">
        <v>5048</v>
      </c>
      <c r="C5007">
        <v>215</v>
      </c>
      <c r="D5007" t="s">
        <v>76</v>
      </c>
      <c r="E5007">
        <v>1</v>
      </c>
      <c r="F5007">
        <v>100</v>
      </c>
    </row>
    <row r="5008" spans="1:6">
      <c r="A5008">
        <v>20402</v>
      </c>
      <c r="B5008" t="s">
        <v>5049</v>
      </c>
      <c r="C5008">
        <v>201</v>
      </c>
      <c r="D5008" t="s">
        <v>62</v>
      </c>
      <c r="E5008">
        <v>1</v>
      </c>
      <c r="F5008">
        <v>100</v>
      </c>
    </row>
    <row r="5009" spans="1:6">
      <c r="A5009">
        <v>20403</v>
      </c>
      <c r="B5009" t="s">
        <v>5050</v>
      </c>
      <c r="C5009">
        <v>204</v>
      </c>
      <c r="D5009" t="s">
        <v>65</v>
      </c>
      <c r="E5009">
        <v>1</v>
      </c>
      <c r="F5009">
        <v>100</v>
      </c>
    </row>
    <row r="5010" spans="1:6">
      <c r="A5010">
        <v>20404</v>
      </c>
      <c r="B5010" t="s">
        <v>5051</v>
      </c>
      <c r="C5010">
        <v>204</v>
      </c>
      <c r="D5010" t="s">
        <v>65</v>
      </c>
      <c r="E5010">
        <v>1</v>
      </c>
      <c r="F5010">
        <v>100</v>
      </c>
    </row>
    <row r="5011" spans="1:6">
      <c r="A5011">
        <v>20405</v>
      </c>
      <c r="B5011" t="s">
        <v>5052</v>
      </c>
      <c r="C5011">
        <v>204</v>
      </c>
      <c r="D5011" t="s">
        <v>65</v>
      </c>
      <c r="E5011">
        <v>1</v>
      </c>
      <c r="F5011">
        <v>100</v>
      </c>
    </row>
    <row r="5012" spans="1:6">
      <c r="A5012">
        <v>20406</v>
      </c>
      <c r="B5012" t="s">
        <v>5053</v>
      </c>
      <c r="C5012">
        <v>215</v>
      </c>
      <c r="D5012" t="s">
        <v>76</v>
      </c>
      <c r="E5012">
        <v>1</v>
      </c>
      <c r="F5012">
        <v>100</v>
      </c>
    </row>
    <row r="5013" spans="1:6">
      <c r="A5013">
        <v>20407</v>
      </c>
      <c r="B5013" t="s">
        <v>5054</v>
      </c>
      <c r="C5013">
        <v>201</v>
      </c>
      <c r="D5013" t="s">
        <v>62</v>
      </c>
      <c r="E5013">
        <v>1</v>
      </c>
      <c r="F5013">
        <v>100</v>
      </c>
    </row>
    <row r="5014" spans="1:6">
      <c r="A5014">
        <v>20408</v>
      </c>
      <c r="B5014" t="s">
        <v>5055</v>
      </c>
      <c r="C5014">
        <v>201</v>
      </c>
      <c r="D5014" t="s">
        <v>62</v>
      </c>
      <c r="E5014">
        <v>1</v>
      </c>
      <c r="F5014">
        <v>100</v>
      </c>
    </row>
    <row r="5015" spans="1:6">
      <c r="A5015">
        <v>20409</v>
      </c>
      <c r="B5015" t="s">
        <v>5056</v>
      </c>
      <c r="C5015">
        <v>212</v>
      </c>
      <c r="D5015" t="s">
        <v>73</v>
      </c>
      <c r="E5015">
        <v>1</v>
      </c>
      <c r="F5015">
        <v>100</v>
      </c>
    </row>
    <row r="5016" spans="1:6">
      <c r="A5016">
        <v>20410</v>
      </c>
      <c r="B5016" t="s">
        <v>5057</v>
      </c>
      <c r="C5016">
        <v>212</v>
      </c>
      <c r="D5016" t="s">
        <v>73</v>
      </c>
      <c r="E5016">
        <v>1</v>
      </c>
      <c r="F5016">
        <v>100</v>
      </c>
    </row>
    <row r="5017" spans="1:6">
      <c r="A5017">
        <v>20411</v>
      </c>
      <c r="B5017" t="s">
        <v>5058</v>
      </c>
      <c r="C5017">
        <v>205</v>
      </c>
      <c r="D5017" t="s">
        <v>66</v>
      </c>
      <c r="E5017">
        <v>1</v>
      </c>
      <c r="F5017">
        <v>100</v>
      </c>
    </row>
    <row r="5018" spans="1:6">
      <c r="A5018">
        <v>20412</v>
      </c>
      <c r="B5018" t="s">
        <v>5059</v>
      </c>
      <c r="C5018">
        <v>215</v>
      </c>
      <c r="D5018" t="s">
        <v>76</v>
      </c>
      <c r="E5018">
        <v>1</v>
      </c>
      <c r="F5018">
        <v>100</v>
      </c>
    </row>
    <row r="5019" spans="1:6">
      <c r="A5019">
        <v>20413</v>
      </c>
      <c r="B5019" t="s">
        <v>5060</v>
      </c>
      <c r="C5019">
        <v>202</v>
      </c>
      <c r="D5019" t="s">
        <v>63</v>
      </c>
      <c r="E5019">
        <v>1</v>
      </c>
      <c r="F5019">
        <v>100</v>
      </c>
    </row>
    <row r="5020" spans="1:6">
      <c r="A5020">
        <v>20414</v>
      </c>
      <c r="B5020" t="s">
        <v>5061</v>
      </c>
      <c r="C5020">
        <v>201</v>
      </c>
      <c r="D5020" t="s">
        <v>62</v>
      </c>
      <c r="E5020">
        <v>1</v>
      </c>
      <c r="F5020">
        <v>100</v>
      </c>
    </row>
    <row r="5021" spans="1:6">
      <c r="A5021">
        <v>20415</v>
      </c>
      <c r="B5021" t="s">
        <v>5062</v>
      </c>
      <c r="C5021">
        <v>216</v>
      </c>
      <c r="D5021" t="s">
        <v>77</v>
      </c>
      <c r="E5021">
        <v>1</v>
      </c>
      <c r="F5021">
        <v>100</v>
      </c>
    </row>
    <row r="5022" spans="1:6">
      <c r="A5022">
        <v>20416</v>
      </c>
      <c r="B5022" t="s">
        <v>5063</v>
      </c>
      <c r="C5022">
        <v>206</v>
      </c>
      <c r="D5022" t="s">
        <v>67</v>
      </c>
      <c r="E5022">
        <v>1</v>
      </c>
      <c r="F5022">
        <v>100</v>
      </c>
    </row>
    <row r="5023" spans="1:6">
      <c r="A5023">
        <v>20417</v>
      </c>
      <c r="B5023" t="s">
        <v>5064</v>
      </c>
      <c r="C5023">
        <v>213</v>
      </c>
      <c r="D5023" t="s">
        <v>74</v>
      </c>
      <c r="E5023">
        <v>1</v>
      </c>
      <c r="F5023">
        <v>100</v>
      </c>
    </row>
    <row r="5024" spans="1:6">
      <c r="A5024">
        <v>20418</v>
      </c>
      <c r="B5024" t="s">
        <v>5065</v>
      </c>
      <c r="C5024">
        <v>213</v>
      </c>
      <c r="D5024" t="s">
        <v>74</v>
      </c>
      <c r="E5024">
        <v>1</v>
      </c>
      <c r="F5024">
        <v>100</v>
      </c>
    </row>
    <row r="5025" spans="1:6">
      <c r="A5025">
        <v>20419</v>
      </c>
      <c r="B5025" t="s">
        <v>5066</v>
      </c>
      <c r="C5025">
        <v>216</v>
      </c>
      <c r="D5025" t="s">
        <v>77</v>
      </c>
      <c r="E5025">
        <v>1</v>
      </c>
      <c r="F5025">
        <v>100</v>
      </c>
    </row>
    <row r="5026" spans="1:6">
      <c r="A5026">
        <v>20420</v>
      </c>
      <c r="B5026" t="s">
        <v>5067</v>
      </c>
      <c r="C5026">
        <v>216</v>
      </c>
      <c r="D5026" t="s">
        <v>77</v>
      </c>
      <c r="E5026">
        <v>1</v>
      </c>
      <c r="F5026">
        <v>100</v>
      </c>
    </row>
    <row r="5027" spans="1:6">
      <c r="A5027">
        <v>20421</v>
      </c>
      <c r="B5027" t="s">
        <v>5068</v>
      </c>
      <c r="C5027">
        <v>216</v>
      </c>
      <c r="D5027" t="s">
        <v>77</v>
      </c>
      <c r="E5027">
        <v>1</v>
      </c>
      <c r="F5027">
        <v>100</v>
      </c>
    </row>
    <row r="5028" spans="1:6">
      <c r="A5028">
        <v>20422</v>
      </c>
      <c r="B5028" t="s">
        <v>5069</v>
      </c>
      <c r="C5028">
        <v>204</v>
      </c>
      <c r="D5028" t="s">
        <v>65</v>
      </c>
      <c r="E5028">
        <v>1</v>
      </c>
      <c r="F5028">
        <v>100</v>
      </c>
    </row>
    <row r="5029" spans="1:6">
      <c r="A5029">
        <v>20423</v>
      </c>
      <c r="B5029" t="s">
        <v>5070</v>
      </c>
      <c r="C5029">
        <v>201</v>
      </c>
      <c r="D5029" t="s">
        <v>62</v>
      </c>
      <c r="E5029">
        <v>1</v>
      </c>
      <c r="F5029">
        <v>100</v>
      </c>
    </row>
    <row r="5030" spans="1:6">
      <c r="A5030">
        <v>20424</v>
      </c>
      <c r="B5030" t="s">
        <v>5071</v>
      </c>
      <c r="C5030">
        <v>207</v>
      </c>
      <c r="D5030" t="s">
        <v>68</v>
      </c>
      <c r="E5030">
        <v>0.81434569999999995</v>
      </c>
      <c r="F5030">
        <v>81.4345675</v>
      </c>
    </row>
    <row r="5031" spans="1:6">
      <c r="A5031">
        <v>20424</v>
      </c>
      <c r="B5031" t="s">
        <v>5071</v>
      </c>
      <c r="C5031">
        <v>212</v>
      </c>
      <c r="D5031" t="s">
        <v>73</v>
      </c>
      <c r="E5031">
        <v>0.18565429999999999</v>
      </c>
      <c r="F5031">
        <v>18.5654325</v>
      </c>
    </row>
    <row r="5032" spans="1:6">
      <c r="A5032">
        <v>20425</v>
      </c>
      <c r="B5032" t="s">
        <v>5072</v>
      </c>
      <c r="C5032">
        <v>207</v>
      </c>
      <c r="D5032" t="s">
        <v>68</v>
      </c>
      <c r="E5032">
        <v>1</v>
      </c>
      <c r="F5032">
        <v>100</v>
      </c>
    </row>
    <row r="5033" spans="1:6">
      <c r="A5033">
        <v>20426</v>
      </c>
      <c r="B5033" t="s">
        <v>5073</v>
      </c>
      <c r="C5033">
        <v>217</v>
      </c>
      <c r="D5033" t="s">
        <v>78</v>
      </c>
      <c r="E5033">
        <v>1</v>
      </c>
      <c r="F5033">
        <v>100</v>
      </c>
    </row>
    <row r="5034" spans="1:6">
      <c r="A5034">
        <v>20427</v>
      </c>
      <c r="B5034" t="s">
        <v>5074</v>
      </c>
      <c r="C5034">
        <v>205</v>
      </c>
      <c r="D5034" t="s">
        <v>66</v>
      </c>
      <c r="E5034">
        <v>1</v>
      </c>
      <c r="F5034">
        <v>100</v>
      </c>
    </row>
    <row r="5035" spans="1:6">
      <c r="A5035">
        <v>20428</v>
      </c>
      <c r="B5035" t="s">
        <v>5075</v>
      </c>
      <c r="C5035">
        <v>205</v>
      </c>
      <c r="D5035" t="s">
        <v>66</v>
      </c>
      <c r="E5035">
        <v>1</v>
      </c>
      <c r="F5035">
        <v>100</v>
      </c>
    </row>
    <row r="5036" spans="1:6">
      <c r="A5036">
        <v>20429</v>
      </c>
      <c r="B5036" t="s">
        <v>5076</v>
      </c>
      <c r="C5036">
        <v>204</v>
      </c>
      <c r="D5036" t="s">
        <v>65</v>
      </c>
      <c r="E5036">
        <v>1</v>
      </c>
      <c r="F5036">
        <v>100</v>
      </c>
    </row>
    <row r="5037" spans="1:6">
      <c r="A5037">
        <v>20430</v>
      </c>
      <c r="B5037" t="s">
        <v>5077</v>
      </c>
      <c r="C5037">
        <v>217</v>
      </c>
      <c r="D5037" t="s">
        <v>78</v>
      </c>
      <c r="E5037">
        <v>1</v>
      </c>
      <c r="F5037">
        <v>100</v>
      </c>
    </row>
    <row r="5038" spans="1:6">
      <c r="A5038">
        <v>20431</v>
      </c>
      <c r="B5038" t="s">
        <v>5078</v>
      </c>
      <c r="C5038">
        <v>217</v>
      </c>
      <c r="D5038" t="s">
        <v>78</v>
      </c>
      <c r="E5038">
        <v>1</v>
      </c>
      <c r="F5038">
        <v>100</v>
      </c>
    </row>
    <row r="5039" spans="1:6">
      <c r="A5039">
        <v>20432</v>
      </c>
      <c r="B5039" t="s">
        <v>5079</v>
      </c>
      <c r="C5039">
        <v>204</v>
      </c>
      <c r="D5039" t="s">
        <v>65</v>
      </c>
      <c r="E5039">
        <v>1</v>
      </c>
      <c r="F5039">
        <v>100</v>
      </c>
    </row>
    <row r="5040" spans="1:6">
      <c r="A5040">
        <v>20433</v>
      </c>
      <c r="B5040" t="s">
        <v>5080</v>
      </c>
      <c r="C5040">
        <v>209</v>
      </c>
      <c r="D5040" t="s">
        <v>70</v>
      </c>
      <c r="E5040">
        <v>0.95419849999999995</v>
      </c>
      <c r="F5040">
        <v>95.419847700000005</v>
      </c>
    </row>
    <row r="5041" spans="1:6">
      <c r="A5041">
        <v>20433</v>
      </c>
      <c r="B5041" t="s">
        <v>5080</v>
      </c>
      <c r="C5041">
        <v>210</v>
      </c>
      <c r="D5041" t="s">
        <v>71</v>
      </c>
      <c r="E5041">
        <v>4.5801500000000002E-2</v>
      </c>
      <c r="F5041">
        <v>4.5801523</v>
      </c>
    </row>
    <row r="5042" spans="1:6">
      <c r="A5042">
        <v>20434</v>
      </c>
      <c r="B5042" t="s">
        <v>5081</v>
      </c>
      <c r="C5042">
        <v>216</v>
      </c>
      <c r="D5042" t="s">
        <v>77</v>
      </c>
      <c r="E5042">
        <v>1</v>
      </c>
      <c r="F5042">
        <v>100</v>
      </c>
    </row>
    <row r="5043" spans="1:6">
      <c r="A5043">
        <v>20435</v>
      </c>
      <c r="B5043" t="s">
        <v>5082</v>
      </c>
      <c r="C5043">
        <v>215</v>
      </c>
      <c r="D5043" t="s">
        <v>76</v>
      </c>
      <c r="E5043">
        <v>1</v>
      </c>
      <c r="F5043">
        <v>100</v>
      </c>
    </row>
    <row r="5044" spans="1:6">
      <c r="A5044">
        <v>20436</v>
      </c>
      <c r="B5044" t="s">
        <v>5083</v>
      </c>
      <c r="C5044">
        <v>201</v>
      </c>
      <c r="D5044" t="s">
        <v>62</v>
      </c>
      <c r="E5044">
        <v>1</v>
      </c>
      <c r="F5044">
        <v>100</v>
      </c>
    </row>
    <row r="5045" spans="1:6">
      <c r="A5045">
        <v>20437</v>
      </c>
      <c r="B5045" t="s">
        <v>5084</v>
      </c>
      <c r="C5045">
        <v>205</v>
      </c>
      <c r="D5045" t="s">
        <v>66</v>
      </c>
      <c r="E5045">
        <v>1</v>
      </c>
      <c r="F5045">
        <v>100</v>
      </c>
    </row>
    <row r="5046" spans="1:6">
      <c r="A5046">
        <v>20438</v>
      </c>
      <c r="B5046" t="s">
        <v>5085</v>
      </c>
      <c r="C5046">
        <v>202</v>
      </c>
      <c r="D5046" t="s">
        <v>63</v>
      </c>
      <c r="E5046">
        <v>1</v>
      </c>
      <c r="F5046">
        <v>100</v>
      </c>
    </row>
    <row r="5047" spans="1:6">
      <c r="A5047">
        <v>20439</v>
      </c>
      <c r="B5047" t="s">
        <v>5086</v>
      </c>
      <c r="C5047">
        <v>213</v>
      </c>
      <c r="D5047" t="s">
        <v>74</v>
      </c>
      <c r="E5047">
        <v>1</v>
      </c>
      <c r="F5047">
        <v>100</v>
      </c>
    </row>
    <row r="5048" spans="1:6">
      <c r="A5048">
        <v>20440</v>
      </c>
      <c r="B5048" t="s">
        <v>5087</v>
      </c>
      <c r="C5048">
        <v>213</v>
      </c>
      <c r="D5048" t="s">
        <v>74</v>
      </c>
      <c r="E5048">
        <v>1</v>
      </c>
      <c r="F5048">
        <v>100</v>
      </c>
    </row>
    <row r="5049" spans="1:6">
      <c r="A5049">
        <v>20441</v>
      </c>
      <c r="B5049" t="s">
        <v>5088</v>
      </c>
      <c r="C5049">
        <v>212</v>
      </c>
      <c r="D5049" t="s">
        <v>73</v>
      </c>
      <c r="E5049">
        <v>1</v>
      </c>
      <c r="F5049">
        <v>100</v>
      </c>
    </row>
    <row r="5050" spans="1:6">
      <c r="A5050">
        <v>20442</v>
      </c>
      <c r="B5050" t="s">
        <v>5089</v>
      </c>
      <c r="C5050">
        <v>202</v>
      </c>
      <c r="D5050" t="s">
        <v>63</v>
      </c>
      <c r="E5050">
        <v>1</v>
      </c>
      <c r="F5050">
        <v>100</v>
      </c>
    </row>
    <row r="5051" spans="1:6">
      <c r="A5051">
        <v>20443</v>
      </c>
      <c r="B5051" t="s">
        <v>5090</v>
      </c>
      <c r="C5051">
        <v>202</v>
      </c>
      <c r="D5051" t="s">
        <v>63</v>
      </c>
      <c r="E5051">
        <v>1</v>
      </c>
      <c r="F5051">
        <v>100</v>
      </c>
    </row>
    <row r="5052" spans="1:6">
      <c r="A5052">
        <v>20444</v>
      </c>
      <c r="B5052" t="s">
        <v>5091</v>
      </c>
      <c r="C5052">
        <v>215</v>
      </c>
      <c r="D5052" t="s">
        <v>76</v>
      </c>
      <c r="E5052">
        <v>1</v>
      </c>
      <c r="F5052">
        <v>100</v>
      </c>
    </row>
    <row r="5053" spans="1:6">
      <c r="A5053">
        <v>20445</v>
      </c>
      <c r="B5053" t="s">
        <v>5092</v>
      </c>
      <c r="C5053">
        <v>205</v>
      </c>
      <c r="D5053" t="s">
        <v>66</v>
      </c>
      <c r="E5053">
        <v>1</v>
      </c>
      <c r="F5053">
        <v>100</v>
      </c>
    </row>
    <row r="5054" spans="1:6">
      <c r="A5054">
        <v>20446</v>
      </c>
      <c r="B5054" t="s">
        <v>5093</v>
      </c>
      <c r="C5054">
        <v>205</v>
      </c>
      <c r="D5054" t="s">
        <v>66</v>
      </c>
      <c r="E5054">
        <v>1</v>
      </c>
      <c r="F5054">
        <v>100</v>
      </c>
    </row>
    <row r="5055" spans="1:6">
      <c r="A5055">
        <v>20447</v>
      </c>
      <c r="B5055" t="s">
        <v>5094</v>
      </c>
      <c r="C5055">
        <v>205</v>
      </c>
      <c r="D5055" t="s">
        <v>66</v>
      </c>
      <c r="E5055">
        <v>1</v>
      </c>
      <c r="F5055">
        <v>100</v>
      </c>
    </row>
    <row r="5056" spans="1:6">
      <c r="A5056">
        <v>20448</v>
      </c>
      <c r="B5056" t="s">
        <v>5095</v>
      </c>
      <c r="C5056">
        <v>205</v>
      </c>
      <c r="D5056" t="s">
        <v>66</v>
      </c>
      <c r="E5056">
        <v>1</v>
      </c>
      <c r="F5056">
        <v>100</v>
      </c>
    </row>
    <row r="5057" spans="1:6">
      <c r="A5057">
        <v>20449</v>
      </c>
      <c r="B5057" t="s">
        <v>5096</v>
      </c>
      <c r="C5057">
        <v>205</v>
      </c>
      <c r="D5057" t="s">
        <v>66</v>
      </c>
      <c r="E5057">
        <v>1</v>
      </c>
      <c r="F5057">
        <v>100</v>
      </c>
    </row>
    <row r="5058" spans="1:6">
      <c r="A5058">
        <v>20450</v>
      </c>
      <c r="B5058" t="s">
        <v>5097</v>
      </c>
      <c r="C5058">
        <v>204</v>
      </c>
      <c r="D5058" t="s">
        <v>65</v>
      </c>
      <c r="E5058">
        <v>1</v>
      </c>
      <c r="F5058">
        <v>100</v>
      </c>
    </row>
    <row r="5059" spans="1:6">
      <c r="A5059">
        <v>20451</v>
      </c>
      <c r="B5059" t="s">
        <v>5098</v>
      </c>
      <c r="C5059">
        <v>207</v>
      </c>
      <c r="D5059" t="s">
        <v>68</v>
      </c>
      <c r="E5059">
        <v>1</v>
      </c>
      <c r="F5059">
        <v>100</v>
      </c>
    </row>
    <row r="5060" spans="1:6">
      <c r="A5060">
        <v>20452</v>
      </c>
      <c r="B5060" t="s">
        <v>5099</v>
      </c>
      <c r="C5060">
        <v>201</v>
      </c>
      <c r="D5060" t="s">
        <v>62</v>
      </c>
      <c r="E5060">
        <v>1</v>
      </c>
      <c r="F5060">
        <v>100</v>
      </c>
    </row>
    <row r="5061" spans="1:6">
      <c r="A5061">
        <v>20453</v>
      </c>
      <c r="B5061" t="s">
        <v>5100</v>
      </c>
      <c r="C5061">
        <v>210</v>
      </c>
      <c r="D5061" t="s">
        <v>71</v>
      </c>
      <c r="E5061">
        <v>1</v>
      </c>
      <c r="F5061">
        <v>100</v>
      </c>
    </row>
    <row r="5062" spans="1:6">
      <c r="A5062">
        <v>20454</v>
      </c>
      <c r="B5062" t="s">
        <v>5101</v>
      </c>
      <c r="C5062">
        <v>215</v>
      </c>
      <c r="D5062" t="s">
        <v>76</v>
      </c>
      <c r="E5062">
        <v>1</v>
      </c>
      <c r="F5062">
        <v>100</v>
      </c>
    </row>
    <row r="5063" spans="1:6">
      <c r="A5063">
        <v>20455</v>
      </c>
      <c r="B5063" t="s">
        <v>5102</v>
      </c>
      <c r="C5063">
        <v>202</v>
      </c>
      <c r="D5063" t="s">
        <v>63</v>
      </c>
      <c r="E5063">
        <v>1</v>
      </c>
      <c r="F5063">
        <v>100</v>
      </c>
    </row>
    <row r="5064" spans="1:6">
      <c r="A5064">
        <v>20456</v>
      </c>
      <c r="B5064" t="s">
        <v>5103</v>
      </c>
      <c r="C5064">
        <v>202</v>
      </c>
      <c r="D5064" t="s">
        <v>63</v>
      </c>
      <c r="E5064">
        <v>1</v>
      </c>
      <c r="F5064">
        <v>100</v>
      </c>
    </row>
    <row r="5065" spans="1:6">
      <c r="A5065">
        <v>20457</v>
      </c>
      <c r="B5065" t="s">
        <v>5104</v>
      </c>
      <c r="C5065">
        <v>201</v>
      </c>
      <c r="D5065" t="s">
        <v>62</v>
      </c>
      <c r="E5065">
        <v>0.4814814</v>
      </c>
      <c r="F5065">
        <v>48.148139200000003</v>
      </c>
    </row>
    <row r="5066" spans="1:6">
      <c r="A5066">
        <v>20457</v>
      </c>
      <c r="B5066" t="s">
        <v>5104</v>
      </c>
      <c r="C5066">
        <v>202</v>
      </c>
      <c r="D5066" t="s">
        <v>63</v>
      </c>
      <c r="E5066">
        <v>0.51851860000000005</v>
      </c>
      <c r="F5066">
        <v>51.851860799999997</v>
      </c>
    </row>
    <row r="5067" spans="1:6">
      <c r="A5067">
        <v>20458</v>
      </c>
      <c r="B5067" t="s">
        <v>5105</v>
      </c>
      <c r="C5067">
        <v>217</v>
      </c>
      <c r="D5067" t="s">
        <v>78</v>
      </c>
      <c r="E5067">
        <v>1</v>
      </c>
      <c r="F5067">
        <v>100</v>
      </c>
    </row>
    <row r="5068" spans="1:6">
      <c r="A5068">
        <v>20459</v>
      </c>
      <c r="B5068" t="s">
        <v>5106</v>
      </c>
      <c r="C5068">
        <v>201</v>
      </c>
      <c r="D5068" t="s">
        <v>62</v>
      </c>
      <c r="E5068">
        <v>1</v>
      </c>
      <c r="F5068">
        <v>100</v>
      </c>
    </row>
    <row r="5069" spans="1:6">
      <c r="A5069">
        <v>20460</v>
      </c>
      <c r="B5069" t="s">
        <v>5107</v>
      </c>
      <c r="C5069">
        <v>202</v>
      </c>
      <c r="D5069" t="s">
        <v>63</v>
      </c>
      <c r="E5069">
        <v>1</v>
      </c>
      <c r="F5069">
        <v>100</v>
      </c>
    </row>
    <row r="5070" spans="1:6">
      <c r="A5070">
        <v>20461</v>
      </c>
      <c r="B5070" t="s">
        <v>5108</v>
      </c>
      <c r="C5070">
        <v>216</v>
      </c>
      <c r="D5070" t="s">
        <v>77</v>
      </c>
      <c r="E5070">
        <v>1</v>
      </c>
      <c r="F5070">
        <v>100</v>
      </c>
    </row>
    <row r="5071" spans="1:6">
      <c r="A5071">
        <v>20462</v>
      </c>
      <c r="B5071" t="s">
        <v>5109</v>
      </c>
      <c r="C5071">
        <v>205</v>
      </c>
      <c r="D5071" t="s">
        <v>66</v>
      </c>
      <c r="E5071">
        <v>1</v>
      </c>
      <c r="F5071">
        <v>100</v>
      </c>
    </row>
    <row r="5072" spans="1:6">
      <c r="A5072">
        <v>20463</v>
      </c>
      <c r="B5072" t="s">
        <v>5110</v>
      </c>
      <c r="C5072">
        <v>215</v>
      </c>
      <c r="D5072" t="s">
        <v>76</v>
      </c>
      <c r="E5072">
        <v>1</v>
      </c>
      <c r="F5072">
        <v>100</v>
      </c>
    </row>
    <row r="5073" spans="1:6">
      <c r="A5073">
        <v>20464</v>
      </c>
      <c r="B5073" t="s">
        <v>5111</v>
      </c>
      <c r="C5073">
        <v>212</v>
      </c>
      <c r="D5073" t="s">
        <v>73</v>
      </c>
      <c r="E5073">
        <v>1</v>
      </c>
      <c r="F5073">
        <v>100</v>
      </c>
    </row>
    <row r="5074" spans="1:6">
      <c r="A5074">
        <v>20465</v>
      </c>
      <c r="B5074" t="s">
        <v>5112</v>
      </c>
      <c r="C5074">
        <v>215</v>
      </c>
      <c r="D5074" t="s">
        <v>76</v>
      </c>
      <c r="E5074">
        <v>1</v>
      </c>
      <c r="F5074">
        <v>100</v>
      </c>
    </row>
    <row r="5075" spans="1:6">
      <c r="A5075">
        <v>20466</v>
      </c>
      <c r="B5075" t="s">
        <v>5113</v>
      </c>
      <c r="C5075">
        <v>207</v>
      </c>
      <c r="D5075" t="s">
        <v>68</v>
      </c>
      <c r="E5075">
        <v>1</v>
      </c>
      <c r="F5075">
        <v>100</v>
      </c>
    </row>
    <row r="5076" spans="1:6">
      <c r="A5076">
        <v>20467</v>
      </c>
      <c r="B5076" t="s">
        <v>5114</v>
      </c>
      <c r="C5076">
        <v>217</v>
      </c>
      <c r="D5076" t="s">
        <v>78</v>
      </c>
      <c r="E5076">
        <v>1</v>
      </c>
      <c r="F5076">
        <v>100</v>
      </c>
    </row>
    <row r="5077" spans="1:6">
      <c r="A5077">
        <v>20468</v>
      </c>
      <c r="B5077" t="s">
        <v>5115</v>
      </c>
      <c r="C5077">
        <v>201</v>
      </c>
      <c r="D5077" t="s">
        <v>62</v>
      </c>
      <c r="E5077">
        <v>1</v>
      </c>
      <c r="F5077">
        <v>100</v>
      </c>
    </row>
    <row r="5078" spans="1:6">
      <c r="A5078">
        <v>20469</v>
      </c>
      <c r="B5078" t="s">
        <v>5116</v>
      </c>
      <c r="C5078">
        <v>205</v>
      </c>
      <c r="D5078" t="s">
        <v>66</v>
      </c>
      <c r="E5078">
        <v>1</v>
      </c>
      <c r="F5078">
        <v>100</v>
      </c>
    </row>
    <row r="5079" spans="1:6">
      <c r="A5079">
        <v>20470</v>
      </c>
      <c r="B5079" t="s">
        <v>5117</v>
      </c>
      <c r="C5079">
        <v>217</v>
      </c>
      <c r="D5079" t="s">
        <v>78</v>
      </c>
      <c r="E5079">
        <v>1</v>
      </c>
      <c r="F5079">
        <v>100</v>
      </c>
    </row>
    <row r="5080" spans="1:6">
      <c r="A5080">
        <v>20471</v>
      </c>
      <c r="B5080" t="s">
        <v>5118</v>
      </c>
      <c r="C5080">
        <v>205</v>
      </c>
      <c r="D5080" t="s">
        <v>66</v>
      </c>
      <c r="E5080">
        <v>1</v>
      </c>
      <c r="F5080">
        <v>100</v>
      </c>
    </row>
    <row r="5081" spans="1:6">
      <c r="A5081">
        <v>20472</v>
      </c>
      <c r="B5081" t="s">
        <v>5119</v>
      </c>
      <c r="C5081">
        <v>214</v>
      </c>
      <c r="D5081" t="s">
        <v>75</v>
      </c>
      <c r="E5081">
        <v>1</v>
      </c>
      <c r="F5081">
        <v>100</v>
      </c>
    </row>
    <row r="5082" spans="1:6">
      <c r="A5082">
        <v>20473</v>
      </c>
      <c r="B5082" t="s">
        <v>5120</v>
      </c>
      <c r="C5082">
        <v>205</v>
      </c>
      <c r="D5082" t="s">
        <v>66</v>
      </c>
      <c r="E5082">
        <v>1</v>
      </c>
      <c r="F5082">
        <v>100</v>
      </c>
    </row>
    <row r="5083" spans="1:6">
      <c r="A5083">
        <v>20474</v>
      </c>
      <c r="B5083" t="s">
        <v>5121</v>
      </c>
      <c r="C5083">
        <v>215</v>
      </c>
      <c r="D5083" t="s">
        <v>76</v>
      </c>
      <c r="E5083">
        <v>1</v>
      </c>
      <c r="F5083">
        <v>100</v>
      </c>
    </row>
    <row r="5084" spans="1:6">
      <c r="A5084">
        <v>20475</v>
      </c>
      <c r="B5084" t="s">
        <v>5122</v>
      </c>
      <c r="C5084">
        <v>216</v>
      </c>
      <c r="D5084" t="s">
        <v>77</v>
      </c>
      <c r="E5084">
        <v>1</v>
      </c>
      <c r="F5084">
        <v>100</v>
      </c>
    </row>
    <row r="5085" spans="1:6">
      <c r="A5085">
        <v>20476</v>
      </c>
      <c r="B5085" t="s">
        <v>5123</v>
      </c>
      <c r="C5085">
        <v>201</v>
      </c>
      <c r="D5085" t="s">
        <v>62</v>
      </c>
      <c r="E5085">
        <v>1</v>
      </c>
      <c r="F5085">
        <v>100</v>
      </c>
    </row>
    <row r="5086" spans="1:6">
      <c r="A5086">
        <v>20477</v>
      </c>
      <c r="B5086" t="s">
        <v>5124</v>
      </c>
      <c r="C5086">
        <v>217</v>
      </c>
      <c r="D5086" t="s">
        <v>78</v>
      </c>
      <c r="E5086">
        <v>1</v>
      </c>
      <c r="F5086">
        <v>100</v>
      </c>
    </row>
    <row r="5087" spans="1:6">
      <c r="A5087">
        <v>20478</v>
      </c>
      <c r="B5087" t="s">
        <v>5125</v>
      </c>
      <c r="C5087">
        <v>215</v>
      </c>
      <c r="D5087" t="s">
        <v>76</v>
      </c>
      <c r="E5087">
        <v>1</v>
      </c>
      <c r="F5087">
        <v>100</v>
      </c>
    </row>
    <row r="5088" spans="1:6">
      <c r="A5088">
        <v>20479</v>
      </c>
      <c r="B5088" t="s">
        <v>5126</v>
      </c>
      <c r="C5088">
        <v>215</v>
      </c>
      <c r="D5088" t="s">
        <v>76</v>
      </c>
      <c r="E5088">
        <v>1</v>
      </c>
      <c r="F5088">
        <v>100</v>
      </c>
    </row>
    <row r="5089" spans="1:6">
      <c r="A5089">
        <v>20480</v>
      </c>
      <c r="B5089" t="s">
        <v>5127</v>
      </c>
      <c r="C5089">
        <v>217</v>
      </c>
      <c r="D5089" t="s">
        <v>78</v>
      </c>
      <c r="E5089">
        <v>1</v>
      </c>
      <c r="F5089">
        <v>100</v>
      </c>
    </row>
    <row r="5090" spans="1:6">
      <c r="A5090">
        <v>20481</v>
      </c>
      <c r="B5090" t="s">
        <v>5128</v>
      </c>
      <c r="C5090">
        <v>204</v>
      </c>
      <c r="D5090" t="s">
        <v>65</v>
      </c>
      <c r="E5090">
        <v>1</v>
      </c>
      <c r="F5090">
        <v>100</v>
      </c>
    </row>
    <row r="5091" spans="1:6">
      <c r="A5091">
        <v>20482</v>
      </c>
      <c r="B5091" t="s">
        <v>5129</v>
      </c>
      <c r="C5091">
        <v>201</v>
      </c>
      <c r="D5091" t="s">
        <v>62</v>
      </c>
      <c r="E5091">
        <v>1</v>
      </c>
      <c r="F5091">
        <v>100</v>
      </c>
    </row>
    <row r="5092" spans="1:6">
      <c r="A5092">
        <v>20483</v>
      </c>
      <c r="B5092" t="s">
        <v>5130</v>
      </c>
      <c r="C5092">
        <v>201</v>
      </c>
      <c r="D5092" t="s">
        <v>62</v>
      </c>
      <c r="E5092">
        <v>1</v>
      </c>
      <c r="F5092">
        <v>100</v>
      </c>
    </row>
    <row r="5093" spans="1:6">
      <c r="A5093">
        <v>20484</v>
      </c>
      <c r="B5093" t="s">
        <v>5131</v>
      </c>
      <c r="C5093">
        <v>212</v>
      </c>
      <c r="D5093" t="s">
        <v>73</v>
      </c>
      <c r="E5093">
        <v>1</v>
      </c>
      <c r="F5093">
        <v>100</v>
      </c>
    </row>
    <row r="5094" spans="1:6">
      <c r="A5094">
        <v>20485</v>
      </c>
      <c r="B5094" t="s">
        <v>5132</v>
      </c>
      <c r="C5094">
        <v>215</v>
      </c>
      <c r="D5094" t="s">
        <v>76</v>
      </c>
      <c r="E5094">
        <v>1</v>
      </c>
      <c r="F5094">
        <v>100</v>
      </c>
    </row>
    <row r="5095" spans="1:6">
      <c r="A5095">
        <v>20486</v>
      </c>
      <c r="B5095" t="s">
        <v>5133</v>
      </c>
      <c r="C5095">
        <v>201</v>
      </c>
      <c r="D5095" t="s">
        <v>62</v>
      </c>
      <c r="E5095">
        <v>1</v>
      </c>
      <c r="F5095">
        <v>100</v>
      </c>
    </row>
    <row r="5096" spans="1:6">
      <c r="A5096">
        <v>20487</v>
      </c>
      <c r="B5096" t="s">
        <v>5134</v>
      </c>
      <c r="C5096">
        <v>215</v>
      </c>
      <c r="D5096" t="s">
        <v>76</v>
      </c>
      <c r="E5096">
        <v>1</v>
      </c>
      <c r="F5096">
        <v>100</v>
      </c>
    </row>
    <row r="5097" spans="1:6">
      <c r="A5097">
        <v>20488</v>
      </c>
      <c r="B5097" t="s">
        <v>5135</v>
      </c>
      <c r="C5097">
        <v>205</v>
      </c>
      <c r="D5097" t="s">
        <v>66</v>
      </c>
      <c r="E5097">
        <v>1</v>
      </c>
      <c r="F5097">
        <v>100</v>
      </c>
    </row>
    <row r="5098" spans="1:6">
      <c r="A5098">
        <v>20489</v>
      </c>
      <c r="B5098" t="s">
        <v>5136</v>
      </c>
      <c r="C5098">
        <v>201</v>
      </c>
      <c r="D5098" t="s">
        <v>62</v>
      </c>
      <c r="E5098">
        <v>1</v>
      </c>
      <c r="F5098">
        <v>100</v>
      </c>
    </row>
    <row r="5099" spans="1:6">
      <c r="A5099">
        <v>20490</v>
      </c>
      <c r="B5099" t="s">
        <v>5137</v>
      </c>
      <c r="C5099">
        <v>217</v>
      </c>
      <c r="D5099" t="s">
        <v>78</v>
      </c>
      <c r="E5099">
        <v>1</v>
      </c>
      <c r="F5099">
        <v>100</v>
      </c>
    </row>
    <row r="5100" spans="1:6">
      <c r="A5100">
        <v>20491</v>
      </c>
      <c r="B5100" t="s">
        <v>5138</v>
      </c>
      <c r="C5100">
        <v>202</v>
      </c>
      <c r="D5100" t="s">
        <v>63</v>
      </c>
      <c r="E5100">
        <v>1</v>
      </c>
      <c r="F5100">
        <v>100</v>
      </c>
    </row>
    <row r="5101" spans="1:6">
      <c r="A5101">
        <v>20492</v>
      </c>
      <c r="B5101" t="s">
        <v>5139</v>
      </c>
      <c r="C5101">
        <v>206</v>
      </c>
      <c r="D5101" t="s">
        <v>67</v>
      </c>
      <c r="E5101">
        <v>1</v>
      </c>
      <c r="F5101">
        <v>100</v>
      </c>
    </row>
    <row r="5102" spans="1:6">
      <c r="A5102">
        <v>20493</v>
      </c>
      <c r="B5102" t="s">
        <v>5140</v>
      </c>
      <c r="C5102">
        <v>206</v>
      </c>
      <c r="D5102" t="s">
        <v>67</v>
      </c>
      <c r="E5102">
        <v>1</v>
      </c>
      <c r="F5102">
        <v>100</v>
      </c>
    </row>
    <row r="5103" spans="1:6">
      <c r="A5103">
        <v>20494</v>
      </c>
      <c r="B5103" t="s">
        <v>5141</v>
      </c>
      <c r="C5103">
        <v>204</v>
      </c>
      <c r="D5103" t="s">
        <v>65</v>
      </c>
      <c r="E5103">
        <v>1</v>
      </c>
      <c r="F5103">
        <v>100</v>
      </c>
    </row>
    <row r="5104" spans="1:6">
      <c r="A5104">
        <v>20495</v>
      </c>
      <c r="B5104" t="s">
        <v>5142</v>
      </c>
      <c r="C5104">
        <v>208</v>
      </c>
      <c r="D5104" t="s">
        <v>69</v>
      </c>
      <c r="E5104">
        <v>1</v>
      </c>
      <c r="F5104">
        <v>100</v>
      </c>
    </row>
    <row r="5105" spans="1:6">
      <c r="A5105">
        <v>20496</v>
      </c>
      <c r="B5105" t="s">
        <v>5143</v>
      </c>
      <c r="C5105">
        <v>201</v>
      </c>
      <c r="D5105" t="s">
        <v>62</v>
      </c>
      <c r="E5105">
        <v>1</v>
      </c>
      <c r="F5105">
        <v>100</v>
      </c>
    </row>
    <row r="5106" spans="1:6">
      <c r="A5106">
        <v>20497</v>
      </c>
      <c r="B5106" t="s">
        <v>5144</v>
      </c>
      <c r="C5106">
        <v>213</v>
      </c>
      <c r="D5106" t="s">
        <v>74</v>
      </c>
      <c r="E5106">
        <v>1</v>
      </c>
      <c r="F5106">
        <v>100</v>
      </c>
    </row>
    <row r="5107" spans="1:6">
      <c r="A5107">
        <v>20498</v>
      </c>
      <c r="B5107" t="s">
        <v>5145</v>
      </c>
      <c r="C5107">
        <v>217</v>
      </c>
      <c r="D5107" t="s">
        <v>78</v>
      </c>
      <c r="E5107">
        <v>1</v>
      </c>
      <c r="F5107">
        <v>100</v>
      </c>
    </row>
    <row r="5108" spans="1:6">
      <c r="A5108">
        <v>20499</v>
      </c>
      <c r="B5108" t="s">
        <v>5146</v>
      </c>
      <c r="C5108">
        <v>205</v>
      </c>
      <c r="D5108" t="s">
        <v>66</v>
      </c>
      <c r="E5108">
        <v>1</v>
      </c>
      <c r="F5108">
        <v>100</v>
      </c>
    </row>
    <row r="5109" spans="1:6">
      <c r="A5109">
        <v>20500</v>
      </c>
      <c r="B5109" t="s">
        <v>5147</v>
      </c>
      <c r="C5109">
        <v>205</v>
      </c>
      <c r="D5109" t="s">
        <v>66</v>
      </c>
      <c r="E5109">
        <v>1</v>
      </c>
      <c r="F5109">
        <v>100</v>
      </c>
    </row>
    <row r="5110" spans="1:6">
      <c r="A5110">
        <v>20501</v>
      </c>
      <c r="B5110" t="s">
        <v>5148</v>
      </c>
      <c r="C5110">
        <v>205</v>
      </c>
      <c r="D5110" t="s">
        <v>66</v>
      </c>
      <c r="E5110">
        <v>1</v>
      </c>
      <c r="F5110">
        <v>100</v>
      </c>
    </row>
    <row r="5111" spans="1:6">
      <c r="A5111">
        <v>20502</v>
      </c>
      <c r="B5111" t="s">
        <v>5149</v>
      </c>
      <c r="C5111">
        <v>201</v>
      </c>
      <c r="D5111" t="s">
        <v>62</v>
      </c>
      <c r="E5111">
        <v>1</v>
      </c>
      <c r="F5111">
        <v>100</v>
      </c>
    </row>
    <row r="5112" spans="1:6">
      <c r="A5112">
        <v>20503</v>
      </c>
      <c r="B5112" t="s">
        <v>5150</v>
      </c>
      <c r="C5112">
        <v>215</v>
      </c>
      <c r="D5112" t="s">
        <v>76</v>
      </c>
      <c r="E5112">
        <v>1</v>
      </c>
      <c r="F5112">
        <v>100</v>
      </c>
    </row>
    <row r="5113" spans="1:6">
      <c r="A5113">
        <v>20504</v>
      </c>
      <c r="B5113" t="s">
        <v>5151</v>
      </c>
      <c r="C5113">
        <v>208</v>
      </c>
      <c r="D5113" t="s">
        <v>69</v>
      </c>
      <c r="E5113">
        <v>1</v>
      </c>
      <c r="F5113">
        <v>100</v>
      </c>
    </row>
    <row r="5114" spans="1:6">
      <c r="A5114">
        <v>20505</v>
      </c>
      <c r="B5114" t="s">
        <v>5152</v>
      </c>
      <c r="C5114">
        <v>214</v>
      </c>
      <c r="D5114" t="s">
        <v>75</v>
      </c>
      <c r="E5114">
        <v>1</v>
      </c>
      <c r="F5114">
        <v>100</v>
      </c>
    </row>
    <row r="5115" spans="1:6">
      <c r="A5115">
        <v>20506</v>
      </c>
      <c r="B5115" t="s">
        <v>5153</v>
      </c>
      <c r="C5115">
        <v>215</v>
      </c>
      <c r="D5115" t="s">
        <v>76</v>
      </c>
      <c r="E5115">
        <v>1</v>
      </c>
      <c r="F5115">
        <v>100</v>
      </c>
    </row>
    <row r="5116" spans="1:6">
      <c r="A5116">
        <v>20507</v>
      </c>
      <c r="B5116" t="s">
        <v>5154</v>
      </c>
      <c r="C5116">
        <v>217</v>
      </c>
      <c r="D5116" t="s">
        <v>78</v>
      </c>
      <c r="E5116">
        <v>1</v>
      </c>
      <c r="F5116">
        <v>100</v>
      </c>
    </row>
    <row r="5117" spans="1:6">
      <c r="A5117">
        <v>20508</v>
      </c>
      <c r="B5117" t="s">
        <v>5155</v>
      </c>
      <c r="C5117">
        <v>205</v>
      </c>
      <c r="D5117" t="s">
        <v>66</v>
      </c>
      <c r="E5117">
        <v>1</v>
      </c>
      <c r="F5117">
        <v>100</v>
      </c>
    </row>
    <row r="5118" spans="1:6">
      <c r="A5118">
        <v>20509</v>
      </c>
      <c r="B5118" t="s">
        <v>5156</v>
      </c>
      <c r="C5118">
        <v>209</v>
      </c>
      <c r="D5118" t="s">
        <v>70</v>
      </c>
      <c r="E5118">
        <v>1</v>
      </c>
      <c r="F5118">
        <v>100</v>
      </c>
    </row>
    <row r="5119" spans="1:6">
      <c r="A5119">
        <v>20510</v>
      </c>
      <c r="B5119" t="s">
        <v>5157</v>
      </c>
      <c r="C5119">
        <v>217</v>
      </c>
      <c r="D5119" t="s">
        <v>78</v>
      </c>
      <c r="E5119">
        <v>1</v>
      </c>
      <c r="F5119">
        <v>100</v>
      </c>
    </row>
    <row r="5120" spans="1:6">
      <c r="A5120">
        <v>20511</v>
      </c>
      <c r="B5120" t="s">
        <v>5158</v>
      </c>
      <c r="C5120">
        <v>204</v>
      </c>
      <c r="D5120" t="s">
        <v>65</v>
      </c>
      <c r="E5120">
        <v>1</v>
      </c>
      <c r="F5120">
        <v>100</v>
      </c>
    </row>
    <row r="5121" spans="1:6">
      <c r="A5121">
        <v>20512</v>
      </c>
      <c r="B5121" t="s">
        <v>5159</v>
      </c>
      <c r="C5121">
        <v>215</v>
      </c>
      <c r="D5121" t="s">
        <v>76</v>
      </c>
      <c r="E5121">
        <v>1</v>
      </c>
      <c r="F5121">
        <v>100</v>
      </c>
    </row>
    <row r="5122" spans="1:6">
      <c r="A5122">
        <v>20513</v>
      </c>
      <c r="B5122" t="s">
        <v>5160</v>
      </c>
      <c r="C5122">
        <v>202</v>
      </c>
      <c r="D5122" t="s">
        <v>63</v>
      </c>
      <c r="E5122">
        <v>1</v>
      </c>
      <c r="F5122">
        <v>100</v>
      </c>
    </row>
    <row r="5123" spans="1:6">
      <c r="A5123">
        <v>20514</v>
      </c>
      <c r="B5123" t="s">
        <v>5161</v>
      </c>
      <c r="C5123">
        <v>212</v>
      </c>
      <c r="D5123" t="s">
        <v>73</v>
      </c>
      <c r="E5123">
        <v>1</v>
      </c>
      <c r="F5123">
        <v>100</v>
      </c>
    </row>
    <row r="5124" spans="1:6">
      <c r="A5124">
        <v>20515</v>
      </c>
      <c r="B5124" t="s">
        <v>5162</v>
      </c>
      <c r="C5124">
        <v>215</v>
      </c>
      <c r="D5124" t="s">
        <v>76</v>
      </c>
      <c r="E5124">
        <v>1</v>
      </c>
      <c r="F5124">
        <v>100</v>
      </c>
    </row>
    <row r="5125" spans="1:6">
      <c r="A5125">
        <v>20516</v>
      </c>
      <c r="B5125" t="s">
        <v>5163</v>
      </c>
      <c r="C5125">
        <v>204</v>
      </c>
      <c r="D5125" t="s">
        <v>65</v>
      </c>
      <c r="E5125">
        <v>1</v>
      </c>
      <c r="F5125">
        <v>100</v>
      </c>
    </row>
    <row r="5126" spans="1:6">
      <c r="A5126">
        <v>20517</v>
      </c>
      <c r="B5126" t="s">
        <v>5164</v>
      </c>
      <c r="C5126">
        <v>202</v>
      </c>
      <c r="D5126" t="s">
        <v>63</v>
      </c>
      <c r="E5126">
        <v>1</v>
      </c>
      <c r="F5126">
        <v>100</v>
      </c>
    </row>
    <row r="5127" spans="1:6">
      <c r="A5127">
        <v>20518</v>
      </c>
      <c r="B5127" t="s">
        <v>5165</v>
      </c>
      <c r="C5127">
        <v>208</v>
      </c>
      <c r="D5127" t="s">
        <v>69</v>
      </c>
      <c r="E5127">
        <v>1</v>
      </c>
      <c r="F5127">
        <v>100</v>
      </c>
    </row>
    <row r="5128" spans="1:6">
      <c r="A5128">
        <v>20519</v>
      </c>
      <c r="B5128" t="s">
        <v>5166</v>
      </c>
      <c r="C5128">
        <v>208</v>
      </c>
      <c r="D5128" t="s">
        <v>69</v>
      </c>
      <c r="E5128">
        <v>1</v>
      </c>
      <c r="F5128">
        <v>100</v>
      </c>
    </row>
    <row r="5129" spans="1:6">
      <c r="A5129">
        <v>20520</v>
      </c>
      <c r="B5129" t="s">
        <v>5167</v>
      </c>
      <c r="C5129">
        <v>208</v>
      </c>
      <c r="D5129" t="s">
        <v>69</v>
      </c>
      <c r="E5129">
        <v>1</v>
      </c>
      <c r="F5129">
        <v>100</v>
      </c>
    </row>
    <row r="5130" spans="1:6">
      <c r="A5130">
        <v>20521</v>
      </c>
      <c r="B5130" t="s">
        <v>5168</v>
      </c>
      <c r="C5130">
        <v>208</v>
      </c>
      <c r="D5130" t="s">
        <v>69</v>
      </c>
      <c r="E5130">
        <v>1</v>
      </c>
      <c r="F5130">
        <v>100</v>
      </c>
    </row>
    <row r="5131" spans="1:6">
      <c r="A5131">
        <v>20522</v>
      </c>
      <c r="B5131" t="s">
        <v>5169</v>
      </c>
      <c r="C5131">
        <v>204</v>
      </c>
      <c r="D5131" t="s">
        <v>65</v>
      </c>
      <c r="E5131">
        <v>1</v>
      </c>
      <c r="F5131">
        <v>100</v>
      </c>
    </row>
    <row r="5132" spans="1:6">
      <c r="A5132">
        <v>20523</v>
      </c>
      <c r="B5132" t="s">
        <v>5170</v>
      </c>
      <c r="C5132">
        <v>217</v>
      </c>
      <c r="D5132" t="s">
        <v>78</v>
      </c>
      <c r="E5132">
        <v>1</v>
      </c>
      <c r="F5132">
        <v>100</v>
      </c>
    </row>
    <row r="5133" spans="1:6">
      <c r="A5133">
        <v>20524</v>
      </c>
      <c r="B5133" t="s">
        <v>5171</v>
      </c>
      <c r="C5133">
        <v>203</v>
      </c>
      <c r="D5133" t="s">
        <v>64</v>
      </c>
      <c r="E5133">
        <v>1</v>
      </c>
      <c r="F5133">
        <v>100</v>
      </c>
    </row>
    <row r="5134" spans="1:6">
      <c r="A5134">
        <v>20525</v>
      </c>
      <c r="B5134" t="s">
        <v>5172</v>
      </c>
      <c r="C5134">
        <v>212</v>
      </c>
      <c r="D5134" t="s">
        <v>73</v>
      </c>
      <c r="E5134">
        <v>1</v>
      </c>
      <c r="F5134">
        <v>100</v>
      </c>
    </row>
    <row r="5135" spans="1:6">
      <c r="A5135">
        <v>20526</v>
      </c>
      <c r="B5135" t="s">
        <v>5173</v>
      </c>
      <c r="C5135">
        <v>205</v>
      </c>
      <c r="D5135" t="s">
        <v>66</v>
      </c>
      <c r="E5135">
        <v>1</v>
      </c>
      <c r="F5135">
        <v>100</v>
      </c>
    </row>
    <row r="5136" spans="1:6">
      <c r="A5136">
        <v>20527</v>
      </c>
      <c r="B5136" t="s">
        <v>5174</v>
      </c>
      <c r="C5136">
        <v>201</v>
      </c>
      <c r="D5136" t="s">
        <v>62</v>
      </c>
      <c r="E5136">
        <v>1</v>
      </c>
      <c r="F5136">
        <v>100</v>
      </c>
    </row>
    <row r="5137" spans="1:6">
      <c r="A5137">
        <v>20528</v>
      </c>
      <c r="B5137" t="s">
        <v>5175</v>
      </c>
      <c r="C5137">
        <v>217</v>
      </c>
      <c r="D5137" t="s">
        <v>78</v>
      </c>
      <c r="E5137">
        <v>1</v>
      </c>
      <c r="F5137">
        <v>100</v>
      </c>
    </row>
    <row r="5138" spans="1:6">
      <c r="A5138">
        <v>20529</v>
      </c>
      <c r="B5138" t="s">
        <v>5176</v>
      </c>
      <c r="C5138">
        <v>215</v>
      </c>
      <c r="D5138" t="s">
        <v>76</v>
      </c>
      <c r="E5138">
        <v>1</v>
      </c>
      <c r="F5138">
        <v>100</v>
      </c>
    </row>
    <row r="5139" spans="1:6">
      <c r="A5139">
        <v>20530</v>
      </c>
      <c r="B5139" t="s">
        <v>5177</v>
      </c>
      <c r="C5139">
        <v>203</v>
      </c>
      <c r="D5139" t="s">
        <v>64</v>
      </c>
      <c r="E5139">
        <v>1</v>
      </c>
      <c r="F5139">
        <v>100</v>
      </c>
    </row>
    <row r="5140" spans="1:6">
      <c r="A5140">
        <v>20531</v>
      </c>
      <c r="B5140" t="s">
        <v>5178</v>
      </c>
      <c r="C5140">
        <v>204</v>
      </c>
      <c r="D5140" t="s">
        <v>65</v>
      </c>
      <c r="E5140">
        <v>1</v>
      </c>
      <c r="F5140">
        <v>100</v>
      </c>
    </row>
    <row r="5141" spans="1:6">
      <c r="A5141">
        <v>20532</v>
      </c>
      <c r="B5141" t="s">
        <v>5179</v>
      </c>
      <c r="C5141">
        <v>215</v>
      </c>
      <c r="D5141" t="s">
        <v>76</v>
      </c>
      <c r="E5141">
        <v>1</v>
      </c>
      <c r="F5141">
        <v>100</v>
      </c>
    </row>
    <row r="5142" spans="1:6">
      <c r="A5142">
        <v>20533</v>
      </c>
      <c r="B5142" t="s">
        <v>5180</v>
      </c>
      <c r="C5142">
        <v>215</v>
      </c>
      <c r="D5142" t="s">
        <v>76</v>
      </c>
      <c r="E5142">
        <v>9.0909100000000007E-2</v>
      </c>
      <c r="F5142">
        <v>9.0909090999999993</v>
      </c>
    </row>
    <row r="5143" spans="1:6">
      <c r="A5143">
        <v>20533</v>
      </c>
      <c r="B5143" t="s">
        <v>5180</v>
      </c>
      <c r="C5143">
        <v>217</v>
      </c>
      <c r="D5143" t="s">
        <v>78</v>
      </c>
      <c r="E5143">
        <v>0.90909090000000004</v>
      </c>
      <c r="F5143">
        <v>90.909090899999995</v>
      </c>
    </row>
    <row r="5144" spans="1:6">
      <c r="A5144">
        <v>20534</v>
      </c>
      <c r="B5144" t="s">
        <v>5181</v>
      </c>
      <c r="C5144">
        <v>208</v>
      </c>
      <c r="D5144" t="s">
        <v>69</v>
      </c>
      <c r="E5144">
        <v>1</v>
      </c>
      <c r="F5144">
        <v>100</v>
      </c>
    </row>
    <row r="5145" spans="1:6">
      <c r="A5145">
        <v>20535</v>
      </c>
      <c r="B5145" t="s">
        <v>5182</v>
      </c>
      <c r="C5145">
        <v>208</v>
      </c>
      <c r="D5145" t="s">
        <v>69</v>
      </c>
      <c r="E5145">
        <v>1</v>
      </c>
      <c r="F5145">
        <v>100</v>
      </c>
    </row>
    <row r="5146" spans="1:6">
      <c r="A5146">
        <v>20536</v>
      </c>
      <c r="B5146" t="s">
        <v>5183</v>
      </c>
      <c r="C5146">
        <v>208</v>
      </c>
      <c r="D5146" t="s">
        <v>69</v>
      </c>
      <c r="E5146">
        <v>1</v>
      </c>
      <c r="F5146">
        <v>100</v>
      </c>
    </row>
    <row r="5147" spans="1:6">
      <c r="A5147">
        <v>20537</v>
      </c>
      <c r="B5147" t="s">
        <v>5184</v>
      </c>
      <c r="C5147">
        <v>201</v>
      </c>
      <c r="D5147" t="s">
        <v>62</v>
      </c>
      <c r="E5147">
        <v>1</v>
      </c>
      <c r="F5147">
        <v>100</v>
      </c>
    </row>
    <row r="5148" spans="1:6">
      <c r="A5148">
        <v>20538</v>
      </c>
      <c r="B5148" t="s">
        <v>5185</v>
      </c>
      <c r="C5148">
        <v>210</v>
      </c>
      <c r="D5148" t="s">
        <v>71</v>
      </c>
      <c r="E5148">
        <v>1</v>
      </c>
      <c r="F5148">
        <v>100</v>
      </c>
    </row>
    <row r="5149" spans="1:6">
      <c r="A5149">
        <v>20539</v>
      </c>
      <c r="B5149" t="s">
        <v>5186</v>
      </c>
      <c r="C5149">
        <v>217</v>
      </c>
      <c r="D5149" t="s">
        <v>78</v>
      </c>
      <c r="E5149">
        <v>1</v>
      </c>
      <c r="F5149">
        <v>100</v>
      </c>
    </row>
    <row r="5150" spans="1:6">
      <c r="A5150">
        <v>20540</v>
      </c>
      <c r="B5150" t="s">
        <v>5187</v>
      </c>
      <c r="C5150">
        <v>204</v>
      </c>
      <c r="D5150" t="s">
        <v>65</v>
      </c>
      <c r="E5150">
        <v>1</v>
      </c>
      <c r="F5150">
        <v>100</v>
      </c>
    </row>
    <row r="5151" spans="1:6">
      <c r="A5151">
        <v>20541</v>
      </c>
      <c r="B5151" t="s">
        <v>5188</v>
      </c>
      <c r="C5151">
        <v>204</v>
      </c>
      <c r="D5151" t="s">
        <v>65</v>
      </c>
      <c r="E5151">
        <v>1</v>
      </c>
      <c r="F5151">
        <v>100</v>
      </c>
    </row>
    <row r="5152" spans="1:6">
      <c r="A5152">
        <v>20542</v>
      </c>
      <c r="B5152" t="s">
        <v>5189</v>
      </c>
      <c r="C5152">
        <v>204</v>
      </c>
      <c r="D5152" t="s">
        <v>65</v>
      </c>
      <c r="E5152">
        <v>1</v>
      </c>
      <c r="F5152">
        <v>100</v>
      </c>
    </row>
    <row r="5153" spans="1:6">
      <c r="A5153">
        <v>20543</v>
      </c>
      <c r="B5153" t="s">
        <v>5190</v>
      </c>
      <c r="C5153">
        <v>215</v>
      </c>
      <c r="D5153" t="s">
        <v>76</v>
      </c>
      <c r="E5153">
        <v>0.99999990000000005</v>
      </c>
      <c r="F5153">
        <v>99.999988200000004</v>
      </c>
    </row>
    <row r="5154" spans="1:6">
      <c r="A5154">
        <v>20544</v>
      </c>
      <c r="B5154" t="s">
        <v>5191</v>
      </c>
      <c r="C5154">
        <v>202</v>
      </c>
      <c r="D5154" t="s">
        <v>63</v>
      </c>
      <c r="E5154">
        <v>1</v>
      </c>
      <c r="F5154">
        <v>100</v>
      </c>
    </row>
    <row r="5155" spans="1:6">
      <c r="A5155">
        <v>20545</v>
      </c>
      <c r="B5155" t="s">
        <v>5192</v>
      </c>
      <c r="C5155">
        <v>202</v>
      </c>
      <c r="D5155" t="s">
        <v>63</v>
      </c>
      <c r="E5155">
        <v>1</v>
      </c>
      <c r="F5155">
        <v>100</v>
      </c>
    </row>
    <row r="5156" spans="1:6">
      <c r="A5156">
        <v>20546</v>
      </c>
      <c r="B5156" t="s">
        <v>5193</v>
      </c>
      <c r="C5156">
        <v>205</v>
      </c>
      <c r="D5156" t="s">
        <v>66</v>
      </c>
      <c r="E5156">
        <v>1</v>
      </c>
      <c r="F5156">
        <v>100</v>
      </c>
    </row>
    <row r="5157" spans="1:6">
      <c r="A5157">
        <v>20547</v>
      </c>
      <c r="B5157" t="s">
        <v>5194</v>
      </c>
      <c r="C5157">
        <v>215</v>
      </c>
      <c r="D5157" t="s">
        <v>76</v>
      </c>
      <c r="E5157">
        <v>1</v>
      </c>
      <c r="F5157">
        <v>100</v>
      </c>
    </row>
    <row r="5158" spans="1:6">
      <c r="A5158">
        <v>20548</v>
      </c>
      <c r="B5158" t="s">
        <v>5195</v>
      </c>
      <c r="C5158">
        <v>204</v>
      </c>
      <c r="D5158" t="s">
        <v>65</v>
      </c>
      <c r="E5158">
        <v>1</v>
      </c>
      <c r="F5158">
        <v>100</v>
      </c>
    </row>
    <row r="5159" spans="1:6">
      <c r="A5159">
        <v>20549</v>
      </c>
      <c r="B5159" t="s">
        <v>5196</v>
      </c>
      <c r="C5159">
        <v>204</v>
      </c>
      <c r="D5159" t="s">
        <v>65</v>
      </c>
      <c r="E5159">
        <v>1</v>
      </c>
      <c r="F5159">
        <v>100</v>
      </c>
    </row>
    <row r="5160" spans="1:6">
      <c r="A5160">
        <v>20550</v>
      </c>
      <c r="B5160" t="s">
        <v>5197</v>
      </c>
      <c r="C5160">
        <v>215</v>
      </c>
      <c r="D5160" t="s">
        <v>76</v>
      </c>
      <c r="E5160">
        <v>1</v>
      </c>
      <c r="F5160">
        <v>100</v>
      </c>
    </row>
    <row r="5161" spans="1:6">
      <c r="A5161">
        <v>20551</v>
      </c>
      <c r="B5161" t="s">
        <v>5198</v>
      </c>
      <c r="C5161">
        <v>215</v>
      </c>
      <c r="D5161" t="s">
        <v>76</v>
      </c>
      <c r="E5161">
        <v>1</v>
      </c>
      <c r="F5161">
        <v>100</v>
      </c>
    </row>
    <row r="5162" spans="1:6">
      <c r="A5162">
        <v>20552</v>
      </c>
      <c r="B5162" t="s">
        <v>5199</v>
      </c>
      <c r="C5162">
        <v>210</v>
      </c>
      <c r="D5162" t="s">
        <v>71</v>
      </c>
      <c r="E5162">
        <v>1</v>
      </c>
      <c r="F5162">
        <v>100</v>
      </c>
    </row>
    <row r="5163" spans="1:6">
      <c r="A5163">
        <v>20553</v>
      </c>
      <c r="B5163" t="s">
        <v>5200</v>
      </c>
      <c r="C5163">
        <v>211</v>
      </c>
      <c r="D5163" t="s">
        <v>72</v>
      </c>
      <c r="E5163">
        <v>1</v>
      </c>
      <c r="F5163">
        <v>100</v>
      </c>
    </row>
    <row r="5164" spans="1:6">
      <c r="A5164">
        <v>20554</v>
      </c>
      <c r="B5164" t="s">
        <v>5201</v>
      </c>
      <c r="C5164">
        <v>215</v>
      </c>
      <c r="D5164" t="s">
        <v>76</v>
      </c>
      <c r="E5164">
        <v>1</v>
      </c>
      <c r="F5164">
        <v>100</v>
      </c>
    </row>
    <row r="5165" spans="1:6">
      <c r="A5165">
        <v>20555</v>
      </c>
      <c r="B5165" t="s">
        <v>5202</v>
      </c>
      <c r="C5165">
        <v>217</v>
      </c>
      <c r="D5165" t="s">
        <v>78</v>
      </c>
      <c r="E5165">
        <v>1</v>
      </c>
      <c r="F5165">
        <v>100</v>
      </c>
    </row>
    <row r="5166" spans="1:6">
      <c r="A5166">
        <v>20556</v>
      </c>
      <c r="B5166" t="s">
        <v>5203</v>
      </c>
      <c r="C5166">
        <v>209</v>
      </c>
      <c r="D5166" t="s">
        <v>70</v>
      </c>
      <c r="E5166">
        <v>1</v>
      </c>
      <c r="F5166">
        <v>100</v>
      </c>
    </row>
    <row r="5167" spans="1:6">
      <c r="A5167">
        <v>20557</v>
      </c>
      <c r="B5167" t="s">
        <v>5204</v>
      </c>
      <c r="C5167">
        <v>211</v>
      </c>
      <c r="D5167" t="s">
        <v>72</v>
      </c>
      <c r="E5167">
        <v>1</v>
      </c>
      <c r="F5167">
        <v>100</v>
      </c>
    </row>
    <row r="5168" spans="1:6">
      <c r="A5168">
        <v>20558</v>
      </c>
      <c r="B5168" t="s">
        <v>5205</v>
      </c>
      <c r="C5168">
        <v>205</v>
      </c>
      <c r="D5168" t="s">
        <v>66</v>
      </c>
      <c r="E5168">
        <v>1</v>
      </c>
      <c r="F5168">
        <v>100</v>
      </c>
    </row>
    <row r="5169" spans="1:6">
      <c r="A5169">
        <v>20559</v>
      </c>
      <c r="B5169" t="s">
        <v>5206</v>
      </c>
      <c r="C5169">
        <v>205</v>
      </c>
      <c r="D5169" t="s">
        <v>66</v>
      </c>
      <c r="E5169">
        <v>1</v>
      </c>
      <c r="F5169">
        <v>100</v>
      </c>
    </row>
    <row r="5170" spans="1:6">
      <c r="A5170">
        <v>20560</v>
      </c>
      <c r="B5170" t="s">
        <v>5207</v>
      </c>
      <c r="C5170">
        <v>201</v>
      </c>
      <c r="D5170" t="s">
        <v>62</v>
      </c>
      <c r="E5170">
        <v>1</v>
      </c>
      <c r="F5170">
        <v>100</v>
      </c>
    </row>
    <row r="5171" spans="1:6">
      <c r="A5171">
        <v>20561</v>
      </c>
      <c r="B5171" t="s">
        <v>5208</v>
      </c>
      <c r="C5171">
        <v>201</v>
      </c>
      <c r="D5171" t="s">
        <v>62</v>
      </c>
      <c r="E5171">
        <v>1</v>
      </c>
      <c r="F5171">
        <v>100</v>
      </c>
    </row>
    <row r="5172" spans="1:6">
      <c r="A5172">
        <v>20562</v>
      </c>
      <c r="B5172" t="s">
        <v>5209</v>
      </c>
      <c r="C5172">
        <v>201</v>
      </c>
      <c r="D5172" t="s">
        <v>62</v>
      </c>
      <c r="E5172">
        <v>1</v>
      </c>
      <c r="F5172">
        <v>100</v>
      </c>
    </row>
    <row r="5173" spans="1:6">
      <c r="A5173">
        <v>20563</v>
      </c>
      <c r="B5173" t="s">
        <v>5210</v>
      </c>
      <c r="C5173">
        <v>212</v>
      </c>
      <c r="D5173" t="s">
        <v>73</v>
      </c>
      <c r="E5173">
        <v>1</v>
      </c>
      <c r="F5173">
        <v>100</v>
      </c>
    </row>
    <row r="5174" spans="1:6">
      <c r="A5174">
        <v>20564</v>
      </c>
      <c r="B5174" t="s">
        <v>5211</v>
      </c>
      <c r="C5174">
        <v>210</v>
      </c>
      <c r="D5174" t="s">
        <v>71</v>
      </c>
      <c r="E5174">
        <v>1</v>
      </c>
      <c r="F5174">
        <v>100</v>
      </c>
    </row>
    <row r="5175" spans="1:6">
      <c r="A5175">
        <v>20565</v>
      </c>
      <c r="B5175" t="s">
        <v>5212</v>
      </c>
      <c r="C5175">
        <v>201</v>
      </c>
      <c r="D5175" t="s">
        <v>62</v>
      </c>
      <c r="E5175">
        <v>1</v>
      </c>
      <c r="F5175">
        <v>100</v>
      </c>
    </row>
    <row r="5176" spans="1:6">
      <c r="A5176">
        <v>20566</v>
      </c>
      <c r="B5176" t="s">
        <v>5213</v>
      </c>
      <c r="C5176">
        <v>212</v>
      </c>
      <c r="D5176" t="s">
        <v>73</v>
      </c>
      <c r="E5176">
        <v>1</v>
      </c>
      <c r="F5176">
        <v>100</v>
      </c>
    </row>
    <row r="5177" spans="1:6">
      <c r="A5177">
        <v>20567</v>
      </c>
      <c r="B5177" t="s">
        <v>5214</v>
      </c>
      <c r="C5177">
        <v>212</v>
      </c>
      <c r="D5177" t="s">
        <v>73</v>
      </c>
      <c r="E5177">
        <v>1</v>
      </c>
      <c r="F5177">
        <v>100</v>
      </c>
    </row>
    <row r="5178" spans="1:6">
      <c r="A5178">
        <v>20568</v>
      </c>
      <c r="B5178" t="s">
        <v>5215</v>
      </c>
      <c r="C5178">
        <v>215</v>
      </c>
      <c r="D5178" t="s">
        <v>76</v>
      </c>
      <c r="E5178">
        <v>1</v>
      </c>
      <c r="F5178">
        <v>100</v>
      </c>
    </row>
    <row r="5179" spans="1:6">
      <c r="A5179">
        <v>20569</v>
      </c>
      <c r="B5179" t="s">
        <v>5216</v>
      </c>
      <c r="C5179">
        <v>212</v>
      </c>
      <c r="D5179" t="s">
        <v>73</v>
      </c>
      <c r="E5179">
        <v>1</v>
      </c>
      <c r="F5179">
        <v>100</v>
      </c>
    </row>
    <row r="5180" spans="1:6">
      <c r="A5180">
        <v>20570</v>
      </c>
      <c r="B5180" t="s">
        <v>5217</v>
      </c>
      <c r="C5180">
        <v>205</v>
      </c>
      <c r="D5180" t="s">
        <v>66</v>
      </c>
      <c r="E5180">
        <v>1</v>
      </c>
      <c r="F5180">
        <v>100</v>
      </c>
    </row>
    <row r="5181" spans="1:6">
      <c r="A5181">
        <v>20571</v>
      </c>
      <c r="B5181" t="s">
        <v>5218</v>
      </c>
      <c r="C5181">
        <v>206</v>
      </c>
      <c r="D5181" t="s">
        <v>67</v>
      </c>
      <c r="E5181">
        <v>1</v>
      </c>
      <c r="F5181">
        <v>100</v>
      </c>
    </row>
    <row r="5182" spans="1:6">
      <c r="A5182">
        <v>20572</v>
      </c>
      <c r="B5182" t="s">
        <v>5219</v>
      </c>
      <c r="C5182">
        <v>203</v>
      </c>
      <c r="D5182" t="s">
        <v>64</v>
      </c>
      <c r="E5182">
        <v>1</v>
      </c>
      <c r="F5182">
        <v>100</v>
      </c>
    </row>
    <row r="5183" spans="1:6">
      <c r="A5183">
        <v>20573</v>
      </c>
      <c r="B5183" t="s">
        <v>5220</v>
      </c>
      <c r="C5183">
        <v>209</v>
      </c>
      <c r="D5183" t="s">
        <v>70</v>
      </c>
      <c r="E5183">
        <v>1</v>
      </c>
      <c r="F5183">
        <v>100</v>
      </c>
    </row>
    <row r="5184" spans="1:6">
      <c r="A5184">
        <v>20574</v>
      </c>
      <c r="B5184" t="s">
        <v>5221</v>
      </c>
      <c r="C5184">
        <v>217</v>
      </c>
      <c r="D5184" t="s">
        <v>78</v>
      </c>
      <c r="E5184">
        <v>1</v>
      </c>
      <c r="F5184">
        <v>100</v>
      </c>
    </row>
    <row r="5185" spans="1:6">
      <c r="A5185">
        <v>20575</v>
      </c>
      <c r="B5185" t="s">
        <v>5222</v>
      </c>
      <c r="C5185">
        <v>205</v>
      </c>
      <c r="D5185" t="s">
        <v>66</v>
      </c>
      <c r="E5185">
        <v>1</v>
      </c>
      <c r="F5185">
        <v>100</v>
      </c>
    </row>
    <row r="5186" spans="1:6">
      <c r="A5186">
        <v>20576</v>
      </c>
      <c r="B5186" t="s">
        <v>5223</v>
      </c>
      <c r="C5186">
        <v>205</v>
      </c>
      <c r="D5186" t="s">
        <v>66</v>
      </c>
      <c r="E5186">
        <v>1</v>
      </c>
      <c r="F5186">
        <v>100</v>
      </c>
    </row>
    <row r="5187" spans="1:6">
      <c r="A5187">
        <v>20577</v>
      </c>
      <c r="B5187" t="s">
        <v>5224</v>
      </c>
      <c r="C5187">
        <v>201</v>
      </c>
      <c r="D5187" t="s">
        <v>62</v>
      </c>
      <c r="E5187">
        <v>1</v>
      </c>
      <c r="F5187">
        <v>100</v>
      </c>
    </row>
    <row r="5188" spans="1:6">
      <c r="A5188">
        <v>20578</v>
      </c>
      <c r="B5188" t="s">
        <v>5225</v>
      </c>
      <c r="C5188">
        <v>212</v>
      </c>
      <c r="D5188" t="s">
        <v>73</v>
      </c>
      <c r="E5188">
        <v>1</v>
      </c>
      <c r="F5188">
        <v>100</v>
      </c>
    </row>
    <row r="5189" spans="1:6">
      <c r="A5189">
        <v>20579</v>
      </c>
      <c r="B5189" t="s">
        <v>5226</v>
      </c>
      <c r="C5189">
        <v>212</v>
      </c>
      <c r="D5189" t="s">
        <v>73</v>
      </c>
      <c r="E5189">
        <v>1</v>
      </c>
      <c r="F5189">
        <v>100</v>
      </c>
    </row>
    <row r="5190" spans="1:6">
      <c r="A5190">
        <v>20580</v>
      </c>
      <c r="B5190" t="s">
        <v>5227</v>
      </c>
      <c r="C5190">
        <v>205</v>
      </c>
      <c r="D5190" t="s">
        <v>66</v>
      </c>
      <c r="E5190">
        <v>1</v>
      </c>
      <c r="F5190">
        <v>100</v>
      </c>
    </row>
    <row r="5191" spans="1:6">
      <c r="A5191">
        <v>20581</v>
      </c>
      <c r="B5191" t="s">
        <v>5228</v>
      </c>
      <c r="C5191">
        <v>201</v>
      </c>
      <c r="D5191" t="s">
        <v>62</v>
      </c>
      <c r="E5191">
        <v>1</v>
      </c>
      <c r="F5191">
        <v>100</v>
      </c>
    </row>
    <row r="5192" spans="1:6">
      <c r="A5192">
        <v>20582</v>
      </c>
      <c r="B5192" t="s">
        <v>5229</v>
      </c>
      <c r="C5192">
        <v>205</v>
      </c>
      <c r="D5192" t="s">
        <v>66</v>
      </c>
      <c r="E5192">
        <v>1</v>
      </c>
      <c r="F5192">
        <v>100</v>
      </c>
    </row>
    <row r="5193" spans="1:6">
      <c r="A5193">
        <v>20583</v>
      </c>
      <c r="B5193" t="s">
        <v>5230</v>
      </c>
      <c r="C5193">
        <v>205</v>
      </c>
      <c r="D5193" t="s">
        <v>66</v>
      </c>
      <c r="E5193">
        <v>1</v>
      </c>
      <c r="F5193">
        <v>100</v>
      </c>
    </row>
    <row r="5194" spans="1:6">
      <c r="A5194">
        <v>20584</v>
      </c>
      <c r="B5194" t="s">
        <v>5231</v>
      </c>
      <c r="C5194">
        <v>210</v>
      </c>
      <c r="D5194" t="s">
        <v>71</v>
      </c>
      <c r="E5194">
        <v>1</v>
      </c>
      <c r="F5194">
        <v>100</v>
      </c>
    </row>
    <row r="5195" spans="1:6">
      <c r="A5195">
        <v>20585</v>
      </c>
      <c r="B5195" t="s">
        <v>5232</v>
      </c>
      <c r="C5195">
        <v>205</v>
      </c>
      <c r="D5195" t="s">
        <v>66</v>
      </c>
      <c r="E5195">
        <v>1</v>
      </c>
      <c r="F5195">
        <v>100</v>
      </c>
    </row>
    <row r="5196" spans="1:6">
      <c r="A5196">
        <v>20586</v>
      </c>
      <c r="B5196" t="s">
        <v>5233</v>
      </c>
      <c r="C5196">
        <v>205</v>
      </c>
      <c r="D5196" t="s">
        <v>66</v>
      </c>
      <c r="E5196">
        <v>1</v>
      </c>
      <c r="F5196">
        <v>100</v>
      </c>
    </row>
    <row r="5197" spans="1:6">
      <c r="A5197">
        <v>20587</v>
      </c>
      <c r="B5197" t="s">
        <v>5234</v>
      </c>
      <c r="C5197">
        <v>217</v>
      </c>
      <c r="D5197" t="s">
        <v>78</v>
      </c>
      <c r="E5197">
        <v>1</v>
      </c>
      <c r="F5197">
        <v>100</v>
      </c>
    </row>
    <row r="5198" spans="1:6">
      <c r="A5198">
        <v>20588</v>
      </c>
      <c r="B5198" t="s">
        <v>5235</v>
      </c>
      <c r="C5198">
        <v>216</v>
      </c>
      <c r="D5198" t="s">
        <v>77</v>
      </c>
      <c r="E5198">
        <v>1</v>
      </c>
      <c r="F5198">
        <v>100</v>
      </c>
    </row>
    <row r="5199" spans="1:6">
      <c r="A5199">
        <v>20589</v>
      </c>
      <c r="B5199" t="s">
        <v>5236</v>
      </c>
      <c r="C5199">
        <v>216</v>
      </c>
      <c r="D5199" t="s">
        <v>77</v>
      </c>
      <c r="E5199">
        <v>1</v>
      </c>
      <c r="F5199">
        <v>100</v>
      </c>
    </row>
    <row r="5200" spans="1:6">
      <c r="A5200">
        <v>20590</v>
      </c>
      <c r="B5200" t="s">
        <v>5237</v>
      </c>
      <c r="C5200">
        <v>217</v>
      </c>
      <c r="D5200" t="s">
        <v>78</v>
      </c>
      <c r="E5200">
        <v>1</v>
      </c>
      <c r="F5200">
        <v>100</v>
      </c>
    </row>
    <row r="5201" spans="1:6">
      <c r="A5201">
        <v>20591</v>
      </c>
      <c r="B5201" t="s">
        <v>5238</v>
      </c>
      <c r="C5201">
        <v>205</v>
      </c>
      <c r="D5201" t="s">
        <v>66</v>
      </c>
      <c r="E5201">
        <v>0.99999979999999999</v>
      </c>
      <c r="F5201">
        <v>99.999980800000003</v>
      </c>
    </row>
    <row r="5202" spans="1:6">
      <c r="A5202">
        <v>20592</v>
      </c>
      <c r="B5202" t="s">
        <v>5239</v>
      </c>
      <c r="C5202">
        <v>206</v>
      </c>
      <c r="D5202" t="s">
        <v>67</v>
      </c>
      <c r="E5202">
        <v>1</v>
      </c>
      <c r="F5202">
        <v>100</v>
      </c>
    </row>
    <row r="5203" spans="1:6">
      <c r="A5203">
        <v>20593</v>
      </c>
      <c r="B5203" t="s">
        <v>5240</v>
      </c>
      <c r="C5203">
        <v>210</v>
      </c>
      <c r="D5203" t="s">
        <v>71</v>
      </c>
      <c r="E5203">
        <v>1</v>
      </c>
      <c r="F5203">
        <v>100</v>
      </c>
    </row>
    <row r="5204" spans="1:6">
      <c r="A5204">
        <v>20594</v>
      </c>
      <c r="B5204" t="s">
        <v>5241</v>
      </c>
      <c r="C5204">
        <v>215</v>
      </c>
      <c r="D5204" t="s">
        <v>76</v>
      </c>
      <c r="E5204">
        <v>1</v>
      </c>
      <c r="F5204">
        <v>100</v>
      </c>
    </row>
    <row r="5205" spans="1:6">
      <c r="A5205">
        <v>20595</v>
      </c>
      <c r="B5205" t="s">
        <v>5242</v>
      </c>
      <c r="C5205">
        <v>202</v>
      </c>
      <c r="D5205" t="s">
        <v>63</v>
      </c>
      <c r="E5205">
        <v>1</v>
      </c>
      <c r="F5205">
        <v>100</v>
      </c>
    </row>
    <row r="5206" spans="1:6">
      <c r="A5206">
        <v>20596</v>
      </c>
      <c r="B5206" t="s">
        <v>5243</v>
      </c>
      <c r="C5206">
        <v>212</v>
      </c>
      <c r="D5206" t="s">
        <v>73</v>
      </c>
      <c r="E5206">
        <v>1</v>
      </c>
      <c r="F5206">
        <v>100</v>
      </c>
    </row>
    <row r="5207" spans="1:6">
      <c r="A5207">
        <v>20597</v>
      </c>
      <c r="B5207" t="s">
        <v>5244</v>
      </c>
      <c r="C5207">
        <v>213</v>
      </c>
      <c r="D5207" t="s">
        <v>74</v>
      </c>
      <c r="E5207">
        <v>1</v>
      </c>
      <c r="F5207">
        <v>100</v>
      </c>
    </row>
    <row r="5208" spans="1:6">
      <c r="A5208">
        <v>20598</v>
      </c>
      <c r="B5208" t="s">
        <v>5245</v>
      </c>
      <c r="C5208">
        <v>217</v>
      </c>
      <c r="D5208" t="s">
        <v>78</v>
      </c>
      <c r="E5208">
        <v>1</v>
      </c>
      <c r="F5208">
        <v>100</v>
      </c>
    </row>
    <row r="5209" spans="1:6">
      <c r="A5209">
        <v>20599</v>
      </c>
      <c r="B5209" t="s">
        <v>5246</v>
      </c>
      <c r="C5209">
        <v>201</v>
      </c>
      <c r="D5209" t="s">
        <v>62</v>
      </c>
      <c r="E5209">
        <v>1</v>
      </c>
      <c r="F5209">
        <v>100</v>
      </c>
    </row>
    <row r="5210" spans="1:6">
      <c r="A5210">
        <v>20600</v>
      </c>
      <c r="B5210" t="s">
        <v>5247</v>
      </c>
      <c r="C5210">
        <v>215</v>
      </c>
      <c r="D5210" t="s">
        <v>76</v>
      </c>
      <c r="E5210">
        <v>1</v>
      </c>
      <c r="F5210">
        <v>100</v>
      </c>
    </row>
    <row r="5211" spans="1:6">
      <c r="A5211">
        <v>20601</v>
      </c>
      <c r="B5211" t="s">
        <v>5248</v>
      </c>
      <c r="C5211">
        <v>213</v>
      </c>
      <c r="D5211" t="s">
        <v>74</v>
      </c>
      <c r="E5211">
        <v>1</v>
      </c>
      <c r="F5211">
        <v>100</v>
      </c>
    </row>
    <row r="5212" spans="1:6">
      <c r="A5212">
        <v>20602</v>
      </c>
      <c r="B5212" t="s">
        <v>5249</v>
      </c>
      <c r="C5212">
        <v>215</v>
      </c>
      <c r="D5212" t="s">
        <v>76</v>
      </c>
      <c r="E5212">
        <v>1</v>
      </c>
      <c r="F5212">
        <v>100</v>
      </c>
    </row>
    <row r="5213" spans="1:6">
      <c r="A5213">
        <v>20603</v>
      </c>
      <c r="B5213" t="s">
        <v>5250</v>
      </c>
      <c r="C5213">
        <v>217</v>
      </c>
      <c r="D5213" t="s">
        <v>78</v>
      </c>
      <c r="E5213">
        <v>1</v>
      </c>
      <c r="F5213">
        <v>100</v>
      </c>
    </row>
    <row r="5214" spans="1:6">
      <c r="A5214">
        <v>20604</v>
      </c>
      <c r="B5214" t="s">
        <v>5251</v>
      </c>
      <c r="C5214">
        <v>204</v>
      </c>
      <c r="D5214" t="s">
        <v>65</v>
      </c>
      <c r="E5214">
        <v>1</v>
      </c>
      <c r="F5214">
        <v>100</v>
      </c>
    </row>
    <row r="5215" spans="1:6">
      <c r="A5215">
        <v>20605</v>
      </c>
      <c r="B5215" t="s">
        <v>5252</v>
      </c>
      <c r="C5215">
        <v>217</v>
      </c>
      <c r="D5215" t="s">
        <v>78</v>
      </c>
      <c r="E5215">
        <v>1</v>
      </c>
      <c r="F5215">
        <v>100</v>
      </c>
    </row>
    <row r="5216" spans="1:6">
      <c r="A5216">
        <v>20606</v>
      </c>
      <c r="B5216" t="s">
        <v>5253</v>
      </c>
      <c r="C5216">
        <v>217</v>
      </c>
      <c r="D5216" t="s">
        <v>78</v>
      </c>
      <c r="E5216">
        <v>1</v>
      </c>
      <c r="F5216">
        <v>100</v>
      </c>
    </row>
    <row r="5217" spans="1:6">
      <c r="A5217">
        <v>20607</v>
      </c>
      <c r="B5217" t="s">
        <v>5254</v>
      </c>
      <c r="C5217">
        <v>216</v>
      </c>
      <c r="D5217" t="s">
        <v>77</v>
      </c>
      <c r="E5217">
        <v>1</v>
      </c>
      <c r="F5217">
        <v>100</v>
      </c>
    </row>
    <row r="5218" spans="1:6">
      <c r="A5218">
        <v>20608</v>
      </c>
      <c r="B5218" t="s">
        <v>5255</v>
      </c>
      <c r="C5218">
        <v>201</v>
      </c>
      <c r="D5218" t="s">
        <v>62</v>
      </c>
      <c r="E5218">
        <v>1</v>
      </c>
      <c r="F5218">
        <v>100</v>
      </c>
    </row>
    <row r="5219" spans="1:6">
      <c r="A5219">
        <v>20609</v>
      </c>
      <c r="B5219" t="s">
        <v>5256</v>
      </c>
      <c r="C5219">
        <v>211</v>
      </c>
      <c r="D5219" t="s">
        <v>72</v>
      </c>
      <c r="E5219">
        <v>1</v>
      </c>
      <c r="F5219">
        <v>100</v>
      </c>
    </row>
    <row r="5220" spans="1:6">
      <c r="A5220">
        <v>20610</v>
      </c>
      <c r="B5220" t="s">
        <v>5257</v>
      </c>
      <c r="C5220">
        <v>217</v>
      </c>
      <c r="D5220" t="s">
        <v>78</v>
      </c>
      <c r="E5220">
        <v>1</v>
      </c>
      <c r="F5220">
        <v>100</v>
      </c>
    </row>
    <row r="5221" spans="1:6">
      <c r="A5221">
        <v>20611</v>
      </c>
      <c r="B5221" t="s">
        <v>5258</v>
      </c>
      <c r="C5221">
        <v>215</v>
      </c>
      <c r="D5221" t="s">
        <v>76</v>
      </c>
      <c r="E5221">
        <v>1</v>
      </c>
      <c r="F5221">
        <v>100</v>
      </c>
    </row>
    <row r="5222" spans="1:6">
      <c r="A5222">
        <v>20612</v>
      </c>
      <c r="B5222" t="s">
        <v>5259</v>
      </c>
      <c r="C5222">
        <v>206</v>
      </c>
      <c r="D5222" t="s">
        <v>67</v>
      </c>
      <c r="E5222">
        <v>1</v>
      </c>
      <c r="F5222">
        <v>100</v>
      </c>
    </row>
    <row r="5223" spans="1:6">
      <c r="A5223">
        <v>20613</v>
      </c>
      <c r="B5223" t="s">
        <v>5260</v>
      </c>
      <c r="C5223">
        <v>205</v>
      </c>
      <c r="D5223" t="s">
        <v>66</v>
      </c>
      <c r="E5223">
        <v>1</v>
      </c>
      <c r="F5223">
        <v>100</v>
      </c>
    </row>
    <row r="5224" spans="1:6">
      <c r="A5224">
        <v>20614</v>
      </c>
      <c r="B5224" t="s">
        <v>5261</v>
      </c>
      <c r="C5224">
        <v>215</v>
      </c>
      <c r="D5224" t="s">
        <v>76</v>
      </c>
      <c r="E5224">
        <v>1</v>
      </c>
      <c r="F5224">
        <v>100</v>
      </c>
    </row>
    <row r="5225" spans="1:6">
      <c r="A5225">
        <v>20615</v>
      </c>
      <c r="B5225" t="s">
        <v>5262</v>
      </c>
      <c r="C5225">
        <v>217</v>
      </c>
      <c r="D5225" t="s">
        <v>78</v>
      </c>
      <c r="E5225">
        <v>1</v>
      </c>
      <c r="F5225">
        <v>100</v>
      </c>
    </row>
    <row r="5226" spans="1:6">
      <c r="A5226">
        <v>20616</v>
      </c>
      <c r="B5226" t="s">
        <v>5263</v>
      </c>
      <c r="C5226">
        <v>216</v>
      </c>
      <c r="D5226" t="s">
        <v>77</v>
      </c>
      <c r="E5226">
        <v>1</v>
      </c>
      <c r="F5226">
        <v>100</v>
      </c>
    </row>
    <row r="5227" spans="1:6">
      <c r="A5227">
        <v>20617</v>
      </c>
      <c r="B5227" t="s">
        <v>5264</v>
      </c>
      <c r="C5227">
        <v>203</v>
      </c>
      <c r="D5227" t="s">
        <v>64</v>
      </c>
      <c r="E5227">
        <v>1</v>
      </c>
      <c r="F5227">
        <v>100</v>
      </c>
    </row>
    <row r="5228" spans="1:6">
      <c r="A5228">
        <v>20618</v>
      </c>
      <c r="B5228" t="s">
        <v>5265</v>
      </c>
      <c r="C5228">
        <v>215</v>
      </c>
      <c r="D5228" t="s">
        <v>76</v>
      </c>
      <c r="E5228">
        <v>1</v>
      </c>
      <c r="F5228">
        <v>100</v>
      </c>
    </row>
    <row r="5229" spans="1:6">
      <c r="A5229">
        <v>20619</v>
      </c>
      <c r="B5229" t="s">
        <v>5266</v>
      </c>
      <c r="C5229">
        <v>217</v>
      </c>
      <c r="D5229" t="s">
        <v>78</v>
      </c>
      <c r="E5229">
        <v>1</v>
      </c>
      <c r="F5229">
        <v>100</v>
      </c>
    </row>
    <row r="5230" spans="1:6">
      <c r="A5230">
        <v>20620</v>
      </c>
      <c r="B5230" t="s">
        <v>5267</v>
      </c>
      <c r="C5230">
        <v>210</v>
      </c>
      <c r="D5230" t="s">
        <v>71</v>
      </c>
      <c r="E5230">
        <v>1</v>
      </c>
      <c r="F5230">
        <v>100</v>
      </c>
    </row>
    <row r="5231" spans="1:6">
      <c r="A5231">
        <v>20621</v>
      </c>
      <c r="B5231" t="s">
        <v>5268</v>
      </c>
      <c r="C5231">
        <v>216</v>
      </c>
      <c r="D5231" t="s">
        <v>77</v>
      </c>
      <c r="E5231">
        <v>1</v>
      </c>
      <c r="F5231">
        <v>100</v>
      </c>
    </row>
    <row r="5232" spans="1:6">
      <c r="A5232">
        <v>20622</v>
      </c>
      <c r="B5232" t="s">
        <v>5269</v>
      </c>
      <c r="C5232">
        <v>216</v>
      </c>
      <c r="D5232" t="s">
        <v>77</v>
      </c>
      <c r="E5232">
        <v>1</v>
      </c>
      <c r="F5232">
        <v>100</v>
      </c>
    </row>
    <row r="5233" spans="1:6">
      <c r="A5233">
        <v>20623</v>
      </c>
      <c r="B5233" t="s">
        <v>5270</v>
      </c>
      <c r="C5233">
        <v>201</v>
      </c>
      <c r="D5233" t="s">
        <v>62</v>
      </c>
      <c r="E5233">
        <v>1</v>
      </c>
      <c r="F5233">
        <v>100</v>
      </c>
    </row>
    <row r="5234" spans="1:6">
      <c r="A5234">
        <v>20624</v>
      </c>
      <c r="B5234" t="s">
        <v>5271</v>
      </c>
      <c r="C5234">
        <v>205</v>
      </c>
      <c r="D5234" t="s">
        <v>66</v>
      </c>
      <c r="E5234">
        <v>1</v>
      </c>
      <c r="F5234">
        <v>100</v>
      </c>
    </row>
    <row r="5235" spans="1:6">
      <c r="A5235">
        <v>20625</v>
      </c>
      <c r="B5235" t="s">
        <v>5272</v>
      </c>
      <c r="C5235">
        <v>215</v>
      </c>
      <c r="D5235" t="s">
        <v>76</v>
      </c>
      <c r="E5235">
        <v>1</v>
      </c>
      <c r="F5235">
        <v>100</v>
      </c>
    </row>
    <row r="5236" spans="1:6">
      <c r="A5236">
        <v>20626</v>
      </c>
      <c r="B5236" t="s">
        <v>5273</v>
      </c>
      <c r="C5236">
        <v>215</v>
      </c>
      <c r="D5236" t="s">
        <v>76</v>
      </c>
      <c r="E5236">
        <v>1</v>
      </c>
      <c r="F5236">
        <v>100</v>
      </c>
    </row>
    <row r="5237" spans="1:6">
      <c r="A5237">
        <v>20627</v>
      </c>
      <c r="B5237" t="s">
        <v>5274</v>
      </c>
      <c r="C5237">
        <v>217</v>
      </c>
      <c r="D5237" t="s">
        <v>78</v>
      </c>
      <c r="E5237">
        <v>1</v>
      </c>
      <c r="F5237">
        <v>100</v>
      </c>
    </row>
    <row r="5238" spans="1:6">
      <c r="A5238">
        <v>20628</v>
      </c>
      <c r="B5238" t="s">
        <v>5275</v>
      </c>
      <c r="C5238">
        <v>215</v>
      </c>
      <c r="D5238" t="s">
        <v>76</v>
      </c>
      <c r="E5238">
        <v>1</v>
      </c>
      <c r="F5238">
        <v>100</v>
      </c>
    </row>
    <row r="5239" spans="1:6">
      <c r="A5239">
        <v>20629</v>
      </c>
      <c r="B5239" t="s">
        <v>5276</v>
      </c>
      <c r="C5239">
        <v>212</v>
      </c>
      <c r="D5239" t="s">
        <v>73</v>
      </c>
      <c r="E5239">
        <v>1</v>
      </c>
      <c r="F5239">
        <v>100</v>
      </c>
    </row>
    <row r="5240" spans="1:6">
      <c r="A5240">
        <v>20630</v>
      </c>
      <c r="B5240" t="s">
        <v>5277</v>
      </c>
      <c r="C5240">
        <v>215</v>
      </c>
      <c r="D5240" t="s">
        <v>76</v>
      </c>
      <c r="E5240">
        <v>1</v>
      </c>
      <c r="F5240">
        <v>100</v>
      </c>
    </row>
    <row r="5241" spans="1:6">
      <c r="A5241">
        <v>20631</v>
      </c>
      <c r="B5241" t="s">
        <v>5278</v>
      </c>
      <c r="C5241">
        <v>215</v>
      </c>
      <c r="D5241" t="s">
        <v>76</v>
      </c>
      <c r="E5241">
        <v>1</v>
      </c>
      <c r="F5241">
        <v>100</v>
      </c>
    </row>
    <row r="5242" spans="1:6">
      <c r="A5242">
        <v>20632</v>
      </c>
      <c r="B5242" t="s">
        <v>5279</v>
      </c>
      <c r="C5242">
        <v>217</v>
      </c>
      <c r="D5242" t="s">
        <v>78</v>
      </c>
      <c r="E5242">
        <v>1</v>
      </c>
      <c r="F5242">
        <v>100</v>
      </c>
    </row>
    <row r="5243" spans="1:6">
      <c r="A5243">
        <v>20633</v>
      </c>
      <c r="B5243" t="s">
        <v>5280</v>
      </c>
      <c r="C5243">
        <v>204</v>
      </c>
      <c r="D5243" t="s">
        <v>65</v>
      </c>
      <c r="E5243">
        <v>1</v>
      </c>
      <c r="F5243">
        <v>100</v>
      </c>
    </row>
    <row r="5244" spans="1:6">
      <c r="A5244">
        <v>20634</v>
      </c>
      <c r="B5244" t="s">
        <v>5281</v>
      </c>
      <c r="C5244">
        <v>203</v>
      </c>
      <c r="D5244" t="s">
        <v>64</v>
      </c>
      <c r="E5244">
        <v>1</v>
      </c>
      <c r="F5244">
        <v>100</v>
      </c>
    </row>
    <row r="5245" spans="1:6">
      <c r="A5245">
        <v>20635</v>
      </c>
      <c r="B5245" t="s">
        <v>5282</v>
      </c>
      <c r="C5245">
        <v>205</v>
      </c>
      <c r="D5245" t="s">
        <v>66</v>
      </c>
      <c r="E5245">
        <v>1</v>
      </c>
      <c r="F5245">
        <v>100</v>
      </c>
    </row>
    <row r="5246" spans="1:6">
      <c r="A5246">
        <v>20636</v>
      </c>
      <c r="B5246" t="s">
        <v>5283</v>
      </c>
      <c r="C5246">
        <v>203</v>
      </c>
      <c r="D5246" t="s">
        <v>64</v>
      </c>
      <c r="E5246">
        <v>1</v>
      </c>
      <c r="F5246">
        <v>100</v>
      </c>
    </row>
    <row r="5247" spans="1:6">
      <c r="A5247">
        <v>20637</v>
      </c>
      <c r="B5247" t="s">
        <v>5284</v>
      </c>
      <c r="C5247">
        <v>217</v>
      </c>
      <c r="D5247" t="s">
        <v>78</v>
      </c>
      <c r="E5247">
        <v>1</v>
      </c>
      <c r="F5247">
        <v>100</v>
      </c>
    </row>
    <row r="5248" spans="1:6">
      <c r="A5248">
        <v>20638</v>
      </c>
      <c r="B5248" t="s">
        <v>5285</v>
      </c>
      <c r="C5248">
        <v>216</v>
      </c>
      <c r="D5248" t="s">
        <v>77</v>
      </c>
      <c r="E5248">
        <v>1</v>
      </c>
      <c r="F5248">
        <v>100</v>
      </c>
    </row>
    <row r="5249" spans="1:6">
      <c r="A5249">
        <v>20639</v>
      </c>
      <c r="B5249" t="s">
        <v>5286</v>
      </c>
      <c r="C5249">
        <v>204</v>
      </c>
      <c r="D5249" t="s">
        <v>65</v>
      </c>
      <c r="E5249">
        <v>1</v>
      </c>
      <c r="F5249">
        <v>100</v>
      </c>
    </row>
    <row r="5250" spans="1:6">
      <c r="A5250">
        <v>20640</v>
      </c>
      <c r="B5250" t="s">
        <v>5287</v>
      </c>
      <c r="C5250">
        <v>205</v>
      </c>
      <c r="D5250" t="s">
        <v>66</v>
      </c>
      <c r="E5250">
        <v>1</v>
      </c>
      <c r="F5250">
        <v>100</v>
      </c>
    </row>
    <row r="5251" spans="1:6">
      <c r="A5251">
        <v>20641</v>
      </c>
      <c r="B5251" t="s">
        <v>5288</v>
      </c>
      <c r="C5251">
        <v>216</v>
      </c>
      <c r="D5251" t="s">
        <v>77</v>
      </c>
      <c r="E5251">
        <v>1</v>
      </c>
      <c r="F5251">
        <v>100</v>
      </c>
    </row>
    <row r="5252" spans="1:6">
      <c r="A5252">
        <v>20642</v>
      </c>
      <c r="B5252" t="s">
        <v>5289</v>
      </c>
      <c r="C5252">
        <v>217</v>
      </c>
      <c r="D5252" t="s">
        <v>78</v>
      </c>
      <c r="E5252">
        <v>1</v>
      </c>
      <c r="F5252">
        <v>100</v>
      </c>
    </row>
    <row r="5253" spans="1:6">
      <c r="A5253">
        <v>20643</v>
      </c>
      <c r="B5253" t="s">
        <v>5290</v>
      </c>
      <c r="C5253">
        <v>205</v>
      </c>
      <c r="D5253" t="s">
        <v>66</v>
      </c>
      <c r="E5253">
        <v>1</v>
      </c>
      <c r="F5253">
        <v>100</v>
      </c>
    </row>
    <row r="5254" spans="1:6">
      <c r="A5254">
        <v>20644</v>
      </c>
      <c r="B5254" t="s">
        <v>5291</v>
      </c>
      <c r="C5254">
        <v>204</v>
      </c>
      <c r="D5254" t="s">
        <v>65</v>
      </c>
      <c r="E5254">
        <v>1</v>
      </c>
      <c r="F5254">
        <v>100</v>
      </c>
    </row>
    <row r="5255" spans="1:6">
      <c r="A5255">
        <v>20645</v>
      </c>
      <c r="B5255" t="s">
        <v>5292</v>
      </c>
      <c r="C5255">
        <v>217</v>
      </c>
      <c r="D5255" t="s">
        <v>78</v>
      </c>
      <c r="E5255">
        <v>1</v>
      </c>
      <c r="F5255">
        <v>100</v>
      </c>
    </row>
    <row r="5256" spans="1:6">
      <c r="A5256">
        <v>20646</v>
      </c>
      <c r="B5256" t="s">
        <v>5293</v>
      </c>
      <c r="C5256">
        <v>216</v>
      </c>
      <c r="D5256" t="s">
        <v>77</v>
      </c>
      <c r="E5256">
        <v>1</v>
      </c>
      <c r="F5256">
        <v>100</v>
      </c>
    </row>
    <row r="5257" spans="1:6">
      <c r="A5257">
        <v>20647</v>
      </c>
      <c r="B5257" t="s">
        <v>5294</v>
      </c>
      <c r="C5257">
        <v>216</v>
      </c>
      <c r="D5257" t="s">
        <v>77</v>
      </c>
      <c r="E5257">
        <v>1</v>
      </c>
      <c r="F5257">
        <v>100</v>
      </c>
    </row>
    <row r="5258" spans="1:6">
      <c r="A5258">
        <v>20648</v>
      </c>
      <c r="B5258" t="s">
        <v>5295</v>
      </c>
      <c r="C5258">
        <v>202</v>
      </c>
      <c r="D5258" t="s">
        <v>63</v>
      </c>
      <c r="E5258">
        <v>1</v>
      </c>
      <c r="F5258">
        <v>100</v>
      </c>
    </row>
    <row r="5259" spans="1:6">
      <c r="A5259">
        <v>20649</v>
      </c>
      <c r="B5259" t="s">
        <v>5296</v>
      </c>
      <c r="C5259">
        <v>201</v>
      </c>
      <c r="D5259" t="s">
        <v>62</v>
      </c>
      <c r="E5259">
        <v>1</v>
      </c>
      <c r="F5259">
        <v>100</v>
      </c>
    </row>
    <row r="5260" spans="1:6">
      <c r="A5260">
        <v>20650</v>
      </c>
      <c r="B5260" t="s">
        <v>5297</v>
      </c>
      <c r="C5260">
        <v>209</v>
      </c>
      <c r="D5260" t="s">
        <v>70</v>
      </c>
      <c r="E5260">
        <v>1</v>
      </c>
      <c r="F5260">
        <v>100</v>
      </c>
    </row>
    <row r="5261" spans="1:6">
      <c r="A5261">
        <v>20651</v>
      </c>
      <c r="B5261" t="s">
        <v>5298</v>
      </c>
      <c r="C5261">
        <v>205</v>
      </c>
      <c r="D5261" t="s">
        <v>66</v>
      </c>
      <c r="E5261">
        <v>1</v>
      </c>
      <c r="F5261">
        <v>100</v>
      </c>
    </row>
    <row r="5262" spans="1:6">
      <c r="A5262">
        <v>20652</v>
      </c>
      <c r="B5262" t="s">
        <v>5299</v>
      </c>
      <c r="C5262">
        <v>215</v>
      </c>
      <c r="D5262" t="s">
        <v>76</v>
      </c>
      <c r="E5262">
        <v>1</v>
      </c>
      <c r="F5262">
        <v>100</v>
      </c>
    </row>
    <row r="5263" spans="1:6">
      <c r="A5263">
        <v>20653</v>
      </c>
      <c r="B5263" t="s">
        <v>5300</v>
      </c>
      <c r="C5263">
        <v>205</v>
      </c>
      <c r="D5263" t="s">
        <v>66</v>
      </c>
      <c r="E5263">
        <v>1</v>
      </c>
      <c r="F5263">
        <v>100</v>
      </c>
    </row>
    <row r="5264" spans="1:6">
      <c r="A5264">
        <v>20654</v>
      </c>
      <c r="B5264" t="s">
        <v>5301</v>
      </c>
      <c r="C5264">
        <v>217</v>
      </c>
      <c r="D5264" t="s">
        <v>78</v>
      </c>
      <c r="E5264">
        <v>1</v>
      </c>
      <c r="F5264">
        <v>100</v>
      </c>
    </row>
    <row r="5265" spans="1:6">
      <c r="A5265">
        <v>20655</v>
      </c>
      <c r="B5265" t="s">
        <v>5302</v>
      </c>
      <c r="C5265">
        <v>205</v>
      </c>
      <c r="D5265" t="s">
        <v>66</v>
      </c>
      <c r="E5265">
        <v>1</v>
      </c>
      <c r="F5265">
        <v>100</v>
      </c>
    </row>
    <row r="5266" spans="1:6">
      <c r="A5266">
        <v>20656</v>
      </c>
      <c r="B5266" t="s">
        <v>5303</v>
      </c>
      <c r="C5266">
        <v>201</v>
      </c>
      <c r="D5266" t="s">
        <v>62</v>
      </c>
      <c r="E5266">
        <v>1</v>
      </c>
      <c r="F5266">
        <v>100</v>
      </c>
    </row>
    <row r="5267" spans="1:6">
      <c r="A5267">
        <v>20657</v>
      </c>
      <c r="B5267" t="s">
        <v>5304</v>
      </c>
      <c r="C5267">
        <v>210</v>
      </c>
      <c r="D5267" t="s">
        <v>71</v>
      </c>
      <c r="E5267">
        <v>1</v>
      </c>
      <c r="F5267">
        <v>100</v>
      </c>
    </row>
    <row r="5268" spans="1:6">
      <c r="A5268">
        <v>20658</v>
      </c>
      <c r="B5268" t="s">
        <v>5305</v>
      </c>
      <c r="C5268">
        <v>212</v>
      </c>
      <c r="D5268" t="s">
        <v>73</v>
      </c>
      <c r="E5268">
        <v>1</v>
      </c>
      <c r="F5268">
        <v>100</v>
      </c>
    </row>
    <row r="5269" spans="1:6">
      <c r="A5269">
        <v>20659</v>
      </c>
      <c r="B5269" t="s">
        <v>5306</v>
      </c>
      <c r="C5269">
        <v>212</v>
      </c>
      <c r="D5269" t="s">
        <v>73</v>
      </c>
      <c r="E5269">
        <v>1</v>
      </c>
      <c r="F5269">
        <v>100</v>
      </c>
    </row>
    <row r="5270" spans="1:6">
      <c r="A5270">
        <v>20660</v>
      </c>
      <c r="B5270" t="s">
        <v>5307</v>
      </c>
      <c r="C5270">
        <v>212</v>
      </c>
      <c r="D5270" t="s">
        <v>73</v>
      </c>
      <c r="E5270">
        <v>1</v>
      </c>
      <c r="F5270">
        <v>100</v>
      </c>
    </row>
    <row r="5271" spans="1:6">
      <c r="A5271">
        <v>20661</v>
      </c>
      <c r="B5271" t="s">
        <v>5308</v>
      </c>
      <c r="C5271">
        <v>212</v>
      </c>
      <c r="D5271" t="s">
        <v>73</v>
      </c>
      <c r="E5271">
        <v>1</v>
      </c>
      <c r="F5271">
        <v>100</v>
      </c>
    </row>
    <row r="5272" spans="1:6">
      <c r="A5272">
        <v>20662</v>
      </c>
      <c r="B5272" t="s">
        <v>5309</v>
      </c>
      <c r="C5272">
        <v>212</v>
      </c>
      <c r="D5272" t="s">
        <v>73</v>
      </c>
      <c r="E5272">
        <v>1</v>
      </c>
      <c r="F5272">
        <v>100</v>
      </c>
    </row>
    <row r="5273" spans="1:6">
      <c r="A5273">
        <v>20663</v>
      </c>
      <c r="B5273" t="s">
        <v>5310</v>
      </c>
      <c r="C5273">
        <v>204</v>
      </c>
      <c r="D5273" t="s">
        <v>65</v>
      </c>
      <c r="E5273">
        <v>1</v>
      </c>
      <c r="F5273">
        <v>100</v>
      </c>
    </row>
    <row r="5274" spans="1:6">
      <c r="A5274">
        <v>20664</v>
      </c>
      <c r="B5274" t="s">
        <v>5311</v>
      </c>
      <c r="C5274">
        <v>204</v>
      </c>
      <c r="D5274" t="s">
        <v>65</v>
      </c>
      <c r="E5274">
        <v>1</v>
      </c>
      <c r="F5274">
        <v>100</v>
      </c>
    </row>
    <row r="5275" spans="1:6">
      <c r="A5275">
        <v>20665</v>
      </c>
      <c r="B5275" t="s">
        <v>5312</v>
      </c>
      <c r="C5275">
        <v>206</v>
      </c>
      <c r="D5275" t="s">
        <v>67</v>
      </c>
      <c r="E5275">
        <v>1</v>
      </c>
      <c r="F5275">
        <v>100</v>
      </c>
    </row>
    <row r="5276" spans="1:6">
      <c r="A5276">
        <v>20666</v>
      </c>
      <c r="B5276" t="s">
        <v>5313</v>
      </c>
      <c r="C5276">
        <v>203</v>
      </c>
      <c r="D5276" t="s">
        <v>64</v>
      </c>
      <c r="E5276">
        <v>0.117647</v>
      </c>
      <c r="F5276">
        <v>11.764700299999999</v>
      </c>
    </row>
    <row r="5277" spans="1:6">
      <c r="A5277">
        <v>20666</v>
      </c>
      <c r="B5277" t="s">
        <v>5313</v>
      </c>
      <c r="C5277">
        <v>217</v>
      </c>
      <c r="D5277" t="s">
        <v>78</v>
      </c>
      <c r="E5277">
        <v>0.88235300000000005</v>
      </c>
      <c r="F5277">
        <v>88.235299699999999</v>
      </c>
    </row>
    <row r="5278" spans="1:6">
      <c r="A5278">
        <v>20667</v>
      </c>
      <c r="B5278" t="s">
        <v>5314</v>
      </c>
      <c r="C5278">
        <v>201</v>
      </c>
      <c r="D5278" t="s">
        <v>62</v>
      </c>
      <c r="E5278">
        <v>1</v>
      </c>
      <c r="F5278">
        <v>100</v>
      </c>
    </row>
    <row r="5279" spans="1:6">
      <c r="A5279">
        <v>20668</v>
      </c>
      <c r="B5279" t="s">
        <v>5315</v>
      </c>
      <c r="C5279">
        <v>201</v>
      </c>
      <c r="D5279" t="s">
        <v>62</v>
      </c>
      <c r="E5279">
        <v>1</v>
      </c>
      <c r="F5279">
        <v>100</v>
      </c>
    </row>
    <row r="5280" spans="1:6">
      <c r="A5280">
        <v>20669</v>
      </c>
      <c r="B5280" t="s">
        <v>5316</v>
      </c>
      <c r="C5280">
        <v>214</v>
      </c>
      <c r="D5280" t="s">
        <v>75</v>
      </c>
      <c r="E5280">
        <v>1</v>
      </c>
      <c r="F5280">
        <v>100</v>
      </c>
    </row>
    <row r="5281" spans="1:6">
      <c r="A5281">
        <v>20670</v>
      </c>
      <c r="B5281" t="s">
        <v>5317</v>
      </c>
      <c r="C5281">
        <v>205</v>
      </c>
      <c r="D5281" t="s">
        <v>66</v>
      </c>
      <c r="E5281">
        <v>1</v>
      </c>
      <c r="F5281">
        <v>100</v>
      </c>
    </row>
    <row r="5282" spans="1:6">
      <c r="A5282">
        <v>20671</v>
      </c>
      <c r="B5282" t="s">
        <v>5318</v>
      </c>
      <c r="C5282">
        <v>205</v>
      </c>
      <c r="D5282" t="s">
        <v>66</v>
      </c>
      <c r="E5282">
        <v>1</v>
      </c>
      <c r="F5282">
        <v>100</v>
      </c>
    </row>
    <row r="5283" spans="1:6">
      <c r="A5283">
        <v>20672</v>
      </c>
      <c r="B5283" t="s">
        <v>5319</v>
      </c>
      <c r="C5283">
        <v>201</v>
      </c>
      <c r="D5283" t="s">
        <v>62</v>
      </c>
      <c r="E5283">
        <v>1</v>
      </c>
      <c r="F5283">
        <v>100</v>
      </c>
    </row>
    <row r="5284" spans="1:6">
      <c r="A5284">
        <v>20673</v>
      </c>
      <c r="B5284" t="s">
        <v>5320</v>
      </c>
      <c r="C5284">
        <v>217</v>
      </c>
      <c r="D5284" t="s">
        <v>78</v>
      </c>
      <c r="E5284">
        <v>1</v>
      </c>
      <c r="F5284">
        <v>100</v>
      </c>
    </row>
    <row r="5285" spans="1:6">
      <c r="A5285">
        <v>20674</v>
      </c>
      <c r="B5285" t="s">
        <v>5321</v>
      </c>
      <c r="C5285">
        <v>205</v>
      </c>
      <c r="D5285" t="s">
        <v>66</v>
      </c>
      <c r="E5285">
        <v>1</v>
      </c>
      <c r="F5285">
        <v>100</v>
      </c>
    </row>
    <row r="5286" spans="1:6">
      <c r="A5286">
        <v>20675</v>
      </c>
      <c r="B5286" t="s">
        <v>5322</v>
      </c>
      <c r="C5286">
        <v>201</v>
      </c>
      <c r="D5286" t="s">
        <v>62</v>
      </c>
      <c r="E5286">
        <v>0.93181820000000004</v>
      </c>
      <c r="F5286">
        <v>93.181818199999995</v>
      </c>
    </row>
    <row r="5287" spans="1:6">
      <c r="A5287">
        <v>20675</v>
      </c>
      <c r="B5287" t="s">
        <v>5322</v>
      </c>
      <c r="C5287">
        <v>215</v>
      </c>
      <c r="D5287" t="s">
        <v>76</v>
      </c>
      <c r="E5287">
        <v>6.8181800000000001E-2</v>
      </c>
      <c r="F5287">
        <v>6.8181817999999996</v>
      </c>
    </row>
    <row r="5288" spans="1:6">
      <c r="A5288">
        <v>20676</v>
      </c>
      <c r="B5288" t="s">
        <v>5323</v>
      </c>
      <c r="C5288">
        <v>217</v>
      </c>
      <c r="D5288" t="s">
        <v>78</v>
      </c>
      <c r="E5288">
        <v>1</v>
      </c>
      <c r="F5288">
        <v>100</v>
      </c>
    </row>
    <row r="5289" spans="1:6">
      <c r="A5289">
        <v>20677</v>
      </c>
      <c r="B5289" t="s">
        <v>5324</v>
      </c>
      <c r="C5289">
        <v>211</v>
      </c>
      <c r="D5289" t="s">
        <v>72</v>
      </c>
      <c r="E5289">
        <v>1</v>
      </c>
      <c r="F5289">
        <v>100</v>
      </c>
    </row>
    <row r="5290" spans="1:6">
      <c r="A5290">
        <v>20678</v>
      </c>
      <c r="B5290" t="s">
        <v>5325</v>
      </c>
      <c r="C5290">
        <v>211</v>
      </c>
      <c r="D5290" t="s">
        <v>72</v>
      </c>
      <c r="E5290">
        <v>1</v>
      </c>
      <c r="F5290">
        <v>100</v>
      </c>
    </row>
    <row r="5291" spans="1:6">
      <c r="A5291">
        <v>20679</v>
      </c>
      <c r="B5291" t="s">
        <v>5326</v>
      </c>
      <c r="C5291">
        <v>211</v>
      </c>
      <c r="D5291" t="s">
        <v>72</v>
      </c>
      <c r="E5291">
        <v>1</v>
      </c>
      <c r="F5291">
        <v>100</v>
      </c>
    </row>
    <row r="5292" spans="1:6">
      <c r="A5292">
        <v>20680</v>
      </c>
      <c r="B5292" t="s">
        <v>5327</v>
      </c>
      <c r="C5292">
        <v>211</v>
      </c>
      <c r="D5292" t="s">
        <v>72</v>
      </c>
      <c r="E5292">
        <v>1</v>
      </c>
      <c r="F5292">
        <v>100</v>
      </c>
    </row>
    <row r="5293" spans="1:6">
      <c r="A5293">
        <v>20681</v>
      </c>
      <c r="B5293" t="s">
        <v>5328</v>
      </c>
      <c r="C5293">
        <v>215</v>
      </c>
      <c r="D5293" t="s">
        <v>76</v>
      </c>
      <c r="E5293">
        <v>1</v>
      </c>
      <c r="F5293">
        <v>100</v>
      </c>
    </row>
    <row r="5294" spans="1:6">
      <c r="A5294">
        <v>20682</v>
      </c>
      <c r="B5294" t="s">
        <v>5329</v>
      </c>
      <c r="C5294">
        <v>217</v>
      </c>
      <c r="D5294" t="s">
        <v>78</v>
      </c>
      <c r="E5294">
        <v>1</v>
      </c>
      <c r="F5294">
        <v>100</v>
      </c>
    </row>
    <row r="5295" spans="1:6">
      <c r="A5295">
        <v>20683</v>
      </c>
      <c r="B5295" t="s">
        <v>5330</v>
      </c>
      <c r="C5295">
        <v>204</v>
      </c>
      <c r="D5295" t="s">
        <v>65</v>
      </c>
      <c r="E5295">
        <v>1</v>
      </c>
      <c r="F5295">
        <v>100</v>
      </c>
    </row>
    <row r="5296" spans="1:6">
      <c r="A5296">
        <v>20684</v>
      </c>
      <c r="B5296" t="s">
        <v>5331</v>
      </c>
      <c r="C5296">
        <v>215</v>
      </c>
      <c r="D5296" t="s">
        <v>76</v>
      </c>
      <c r="E5296">
        <v>1</v>
      </c>
      <c r="F5296">
        <v>100</v>
      </c>
    </row>
    <row r="5297" spans="1:6">
      <c r="A5297">
        <v>20685</v>
      </c>
      <c r="B5297" t="s">
        <v>5332</v>
      </c>
      <c r="C5297">
        <v>217</v>
      </c>
      <c r="D5297" t="s">
        <v>78</v>
      </c>
      <c r="E5297">
        <v>1</v>
      </c>
      <c r="F5297">
        <v>100</v>
      </c>
    </row>
    <row r="5298" spans="1:6">
      <c r="A5298">
        <v>20686</v>
      </c>
      <c r="B5298" t="s">
        <v>5333</v>
      </c>
      <c r="C5298">
        <v>215</v>
      </c>
      <c r="D5298" t="s">
        <v>76</v>
      </c>
      <c r="E5298">
        <v>1</v>
      </c>
      <c r="F5298">
        <v>100</v>
      </c>
    </row>
    <row r="5299" spans="1:6">
      <c r="A5299">
        <v>20687</v>
      </c>
      <c r="B5299" t="s">
        <v>5334</v>
      </c>
      <c r="C5299">
        <v>215</v>
      </c>
      <c r="D5299" t="s">
        <v>76</v>
      </c>
      <c r="E5299">
        <v>1</v>
      </c>
      <c r="F5299">
        <v>100</v>
      </c>
    </row>
    <row r="5300" spans="1:6">
      <c r="A5300">
        <v>20688</v>
      </c>
      <c r="B5300" t="s">
        <v>5335</v>
      </c>
      <c r="C5300">
        <v>217</v>
      </c>
      <c r="D5300" t="s">
        <v>78</v>
      </c>
      <c r="E5300">
        <v>1</v>
      </c>
      <c r="F5300">
        <v>100</v>
      </c>
    </row>
    <row r="5301" spans="1:6">
      <c r="A5301">
        <v>20689</v>
      </c>
      <c r="B5301" t="s">
        <v>5336</v>
      </c>
      <c r="C5301">
        <v>217</v>
      </c>
      <c r="D5301" t="s">
        <v>78</v>
      </c>
      <c r="E5301">
        <v>1</v>
      </c>
      <c r="F5301">
        <v>100</v>
      </c>
    </row>
    <row r="5302" spans="1:6">
      <c r="A5302">
        <v>20690</v>
      </c>
      <c r="B5302" t="s">
        <v>5337</v>
      </c>
      <c r="C5302">
        <v>217</v>
      </c>
      <c r="D5302" t="s">
        <v>78</v>
      </c>
      <c r="E5302">
        <v>1</v>
      </c>
      <c r="F5302">
        <v>100</v>
      </c>
    </row>
    <row r="5303" spans="1:6">
      <c r="A5303">
        <v>20691</v>
      </c>
      <c r="B5303" t="s">
        <v>5338</v>
      </c>
      <c r="C5303">
        <v>217</v>
      </c>
      <c r="D5303" t="s">
        <v>78</v>
      </c>
      <c r="E5303">
        <v>1</v>
      </c>
      <c r="F5303">
        <v>100</v>
      </c>
    </row>
    <row r="5304" spans="1:6">
      <c r="A5304">
        <v>20692</v>
      </c>
      <c r="B5304" t="s">
        <v>5339</v>
      </c>
      <c r="C5304">
        <v>203</v>
      </c>
      <c r="D5304" t="s">
        <v>64</v>
      </c>
      <c r="E5304">
        <v>1</v>
      </c>
      <c r="F5304">
        <v>100</v>
      </c>
    </row>
    <row r="5305" spans="1:6">
      <c r="A5305">
        <v>20693</v>
      </c>
      <c r="B5305" t="s">
        <v>5340</v>
      </c>
      <c r="C5305">
        <v>215</v>
      </c>
      <c r="D5305" t="s">
        <v>76</v>
      </c>
      <c r="E5305">
        <v>1</v>
      </c>
      <c r="F5305">
        <v>100</v>
      </c>
    </row>
    <row r="5306" spans="1:6">
      <c r="A5306">
        <v>20694</v>
      </c>
      <c r="B5306" t="s">
        <v>5341</v>
      </c>
      <c r="C5306">
        <v>215</v>
      </c>
      <c r="D5306" t="s">
        <v>76</v>
      </c>
      <c r="E5306">
        <v>1</v>
      </c>
      <c r="F5306">
        <v>100</v>
      </c>
    </row>
    <row r="5307" spans="1:6">
      <c r="A5307">
        <v>20695</v>
      </c>
      <c r="B5307" t="s">
        <v>5342</v>
      </c>
      <c r="C5307">
        <v>201</v>
      </c>
      <c r="D5307" t="s">
        <v>62</v>
      </c>
      <c r="E5307">
        <v>1</v>
      </c>
      <c r="F5307">
        <v>100</v>
      </c>
    </row>
    <row r="5308" spans="1:6">
      <c r="A5308">
        <v>20696</v>
      </c>
      <c r="B5308" t="s">
        <v>5343</v>
      </c>
      <c r="C5308">
        <v>201</v>
      </c>
      <c r="D5308" t="s">
        <v>62</v>
      </c>
      <c r="E5308">
        <v>1</v>
      </c>
      <c r="F5308">
        <v>100</v>
      </c>
    </row>
    <row r="5309" spans="1:6">
      <c r="A5309">
        <v>20697</v>
      </c>
      <c r="B5309" t="s">
        <v>5344</v>
      </c>
      <c r="C5309">
        <v>210</v>
      </c>
      <c r="D5309" t="s">
        <v>71</v>
      </c>
      <c r="E5309">
        <v>1</v>
      </c>
      <c r="F5309">
        <v>100</v>
      </c>
    </row>
    <row r="5310" spans="1:6">
      <c r="A5310">
        <v>20698</v>
      </c>
      <c r="B5310" t="s">
        <v>5345</v>
      </c>
      <c r="C5310">
        <v>212</v>
      </c>
      <c r="D5310" t="s">
        <v>73</v>
      </c>
      <c r="E5310">
        <v>1</v>
      </c>
      <c r="F5310">
        <v>100</v>
      </c>
    </row>
    <row r="5311" spans="1:6">
      <c r="A5311">
        <v>20699</v>
      </c>
      <c r="B5311" t="s">
        <v>5346</v>
      </c>
      <c r="C5311">
        <v>215</v>
      </c>
      <c r="D5311" t="s">
        <v>76</v>
      </c>
      <c r="E5311">
        <v>1</v>
      </c>
      <c r="F5311">
        <v>100</v>
      </c>
    </row>
    <row r="5312" spans="1:6">
      <c r="A5312">
        <v>20700</v>
      </c>
      <c r="B5312" t="s">
        <v>5347</v>
      </c>
      <c r="C5312">
        <v>215</v>
      </c>
      <c r="D5312" t="s">
        <v>76</v>
      </c>
      <c r="E5312">
        <v>1</v>
      </c>
      <c r="F5312">
        <v>100</v>
      </c>
    </row>
    <row r="5313" spans="1:6">
      <c r="A5313">
        <v>20701</v>
      </c>
      <c r="B5313" t="s">
        <v>5348</v>
      </c>
      <c r="C5313">
        <v>205</v>
      </c>
      <c r="D5313" t="s">
        <v>66</v>
      </c>
      <c r="E5313">
        <v>1</v>
      </c>
      <c r="F5313">
        <v>100</v>
      </c>
    </row>
    <row r="5314" spans="1:6">
      <c r="A5314">
        <v>20702</v>
      </c>
      <c r="B5314" t="s">
        <v>5349</v>
      </c>
      <c r="C5314">
        <v>212</v>
      </c>
      <c r="D5314" t="s">
        <v>73</v>
      </c>
      <c r="E5314">
        <v>1</v>
      </c>
      <c r="F5314">
        <v>100</v>
      </c>
    </row>
    <row r="5315" spans="1:6">
      <c r="A5315">
        <v>20703</v>
      </c>
      <c r="B5315" t="s">
        <v>5350</v>
      </c>
      <c r="C5315">
        <v>212</v>
      </c>
      <c r="D5315" t="s">
        <v>73</v>
      </c>
      <c r="E5315">
        <v>1</v>
      </c>
      <c r="F5315">
        <v>100</v>
      </c>
    </row>
    <row r="5316" spans="1:6">
      <c r="A5316">
        <v>20704</v>
      </c>
      <c r="B5316" t="s">
        <v>5351</v>
      </c>
      <c r="C5316">
        <v>212</v>
      </c>
      <c r="D5316" t="s">
        <v>73</v>
      </c>
      <c r="E5316">
        <v>1</v>
      </c>
      <c r="F5316">
        <v>100</v>
      </c>
    </row>
    <row r="5317" spans="1:6">
      <c r="A5317">
        <v>20705</v>
      </c>
      <c r="B5317" t="s">
        <v>5352</v>
      </c>
      <c r="C5317">
        <v>204</v>
      </c>
      <c r="D5317" t="s">
        <v>65</v>
      </c>
      <c r="E5317">
        <v>1</v>
      </c>
      <c r="F5317">
        <v>100</v>
      </c>
    </row>
    <row r="5318" spans="1:6">
      <c r="A5318">
        <v>20706</v>
      </c>
      <c r="B5318" t="s">
        <v>5353</v>
      </c>
      <c r="C5318">
        <v>205</v>
      </c>
      <c r="D5318" t="s">
        <v>66</v>
      </c>
      <c r="E5318">
        <v>0.99999970000000005</v>
      </c>
      <c r="F5318">
        <v>99.999970000000005</v>
      </c>
    </row>
    <row r="5319" spans="1:6">
      <c r="A5319">
        <v>20707</v>
      </c>
      <c r="B5319" t="s">
        <v>5354</v>
      </c>
      <c r="C5319">
        <v>213</v>
      </c>
      <c r="D5319" t="s">
        <v>74</v>
      </c>
      <c r="E5319">
        <v>1</v>
      </c>
      <c r="F5319">
        <v>100</v>
      </c>
    </row>
    <row r="5320" spans="1:6">
      <c r="A5320">
        <v>20708</v>
      </c>
      <c r="B5320" t="s">
        <v>5355</v>
      </c>
      <c r="C5320">
        <v>205</v>
      </c>
      <c r="D5320" t="s">
        <v>66</v>
      </c>
      <c r="E5320">
        <v>1</v>
      </c>
      <c r="F5320">
        <v>100</v>
      </c>
    </row>
    <row r="5321" spans="1:6">
      <c r="A5321">
        <v>20709</v>
      </c>
      <c r="B5321" t="s">
        <v>5356</v>
      </c>
      <c r="C5321">
        <v>217</v>
      </c>
      <c r="D5321" t="s">
        <v>78</v>
      </c>
      <c r="E5321">
        <v>1</v>
      </c>
      <c r="F5321">
        <v>100</v>
      </c>
    </row>
    <row r="5322" spans="1:6">
      <c r="A5322">
        <v>20710</v>
      </c>
      <c r="B5322" t="s">
        <v>5357</v>
      </c>
      <c r="C5322">
        <v>205</v>
      </c>
      <c r="D5322" t="s">
        <v>66</v>
      </c>
      <c r="E5322">
        <v>1</v>
      </c>
      <c r="F5322">
        <v>100</v>
      </c>
    </row>
    <row r="5323" spans="1:6">
      <c r="A5323">
        <v>20711</v>
      </c>
      <c r="B5323" t="s">
        <v>5358</v>
      </c>
      <c r="C5323">
        <v>210</v>
      </c>
      <c r="D5323" t="s">
        <v>71</v>
      </c>
      <c r="E5323">
        <v>1</v>
      </c>
      <c r="F5323">
        <v>100</v>
      </c>
    </row>
    <row r="5324" spans="1:6">
      <c r="A5324">
        <v>20712</v>
      </c>
      <c r="B5324" t="s">
        <v>5359</v>
      </c>
      <c r="C5324">
        <v>205</v>
      </c>
      <c r="D5324" t="s">
        <v>66</v>
      </c>
      <c r="E5324">
        <v>1</v>
      </c>
      <c r="F5324">
        <v>100</v>
      </c>
    </row>
    <row r="5325" spans="1:6">
      <c r="A5325">
        <v>20713</v>
      </c>
      <c r="B5325" t="s">
        <v>5360</v>
      </c>
      <c r="C5325">
        <v>217</v>
      </c>
      <c r="D5325" t="s">
        <v>78</v>
      </c>
      <c r="E5325">
        <v>1</v>
      </c>
      <c r="F5325">
        <v>100</v>
      </c>
    </row>
    <row r="5326" spans="1:6">
      <c r="A5326">
        <v>20714</v>
      </c>
      <c r="B5326" t="s">
        <v>5361</v>
      </c>
      <c r="C5326">
        <v>204</v>
      </c>
      <c r="D5326" t="s">
        <v>65</v>
      </c>
      <c r="E5326">
        <v>0.99999979999999999</v>
      </c>
      <c r="F5326">
        <v>99.999979600000003</v>
      </c>
    </row>
    <row r="5327" spans="1:6">
      <c r="A5327">
        <v>20715</v>
      </c>
      <c r="B5327" t="s">
        <v>5362</v>
      </c>
      <c r="C5327">
        <v>205</v>
      </c>
      <c r="D5327" t="s">
        <v>66</v>
      </c>
      <c r="E5327">
        <v>1</v>
      </c>
      <c r="F5327">
        <v>100</v>
      </c>
    </row>
    <row r="5328" spans="1:6">
      <c r="A5328">
        <v>20716</v>
      </c>
      <c r="B5328" t="s">
        <v>5363</v>
      </c>
      <c r="C5328">
        <v>201</v>
      </c>
      <c r="D5328" t="s">
        <v>62</v>
      </c>
      <c r="E5328">
        <v>1</v>
      </c>
      <c r="F5328">
        <v>100</v>
      </c>
    </row>
    <row r="5329" spans="1:6">
      <c r="A5329">
        <v>20717</v>
      </c>
      <c r="B5329" t="s">
        <v>5364</v>
      </c>
      <c r="C5329">
        <v>201</v>
      </c>
      <c r="D5329" t="s">
        <v>62</v>
      </c>
      <c r="E5329">
        <v>1</v>
      </c>
      <c r="F5329">
        <v>100</v>
      </c>
    </row>
    <row r="5330" spans="1:6">
      <c r="A5330">
        <v>20718</v>
      </c>
      <c r="B5330" t="s">
        <v>5365</v>
      </c>
      <c r="C5330">
        <v>203</v>
      </c>
      <c r="D5330" t="s">
        <v>64</v>
      </c>
      <c r="E5330">
        <v>1</v>
      </c>
      <c r="F5330">
        <v>100</v>
      </c>
    </row>
    <row r="5331" spans="1:6">
      <c r="A5331">
        <v>20719</v>
      </c>
      <c r="B5331" t="s">
        <v>5366</v>
      </c>
      <c r="C5331">
        <v>205</v>
      </c>
      <c r="D5331" t="s">
        <v>66</v>
      </c>
      <c r="E5331">
        <v>1</v>
      </c>
      <c r="F5331">
        <v>100</v>
      </c>
    </row>
    <row r="5332" spans="1:6">
      <c r="A5332">
        <v>20720</v>
      </c>
      <c r="B5332" t="s">
        <v>5367</v>
      </c>
      <c r="C5332">
        <v>204</v>
      </c>
      <c r="D5332" t="s">
        <v>65</v>
      </c>
      <c r="E5332">
        <v>1</v>
      </c>
      <c r="F5332">
        <v>100</v>
      </c>
    </row>
    <row r="5333" spans="1:6">
      <c r="A5333">
        <v>20721</v>
      </c>
      <c r="B5333" t="s">
        <v>5368</v>
      </c>
      <c r="C5333">
        <v>215</v>
      </c>
      <c r="D5333" t="s">
        <v>76</v>
      </c>
      <c r="E5333">
        <v>1</v>
      </c>
      <c r="F5333">
        <v>100</v>
      </c>
    </row>
    <row r="5334" spans="1:6">
      <c r="A5334">
        <v>20722</v>
      </c>
      <c r="B5334" t="s">
        <v>5369</v>
      </c>
      <c r="C5334">
        <v>207</v>
      </c>
      <c r="D5334" t="s">
        <v>68</v>
      </c>
      <c r="E5334">
        <v>1</v>
      </c>
      <c r="F5334">
        <v>100</v>
      </c>
    </row>
    <row r="5335" spans="1:6">
      <c r="A5335">
        <v>20723</v>
      </c>
      <c r="B5335" t="s">
        <v>5370</v>
      </c>
      <c r="C5335">
        <v>213</v>
      </c>
      <c r="D5335" t="s">
        <v>74</v>
      </c>
      <c r="E5335">
        <v>1</v>
      </c>
      <c r="F5335">
        <v>100</v>
      </c>
    </row>
    <row r="5336" spans="1:6">
      <c r="A5336">
        <v>20724</v>
      </c>
      <c r="B5336" t="s">
        <v>5371</v>
      </c>
      <c r="C5336">
        <v>201</v>
      </c>
      <c r="D5336" t="s">
        <v>62</v>
      </c>
      <c r="E5336">
        <v>1</v>
      </c>
      <c r="F5336">
        <v>100</v>
      </c>
    </row>
    <row r="5337" spans="1:6">
      <c r="A5337">
        <v>20725</v>
      </c>
      <c r="B5337" t="s">
        <v>5372</v>
      </c>
      <c r="C5337">
        <v>213</v>
      </c>
      <c r="D5337" t="s">
        <v>74</v>
      </c>
      <c r="E5337">
        <v>1</v>
      </c>
      <c r="F5337">
        <v>100</v>
      </c>
    </row>
    <row r="5338" spans="1:6">
      <c r="A5338">
        <v>20726</v>
      </c>
      <c r="B5338" t="s">
        <v>5373</v>
      </c>
      <c r="C5338">
        <v>204</v>
      </c>
      <c r="D5338" t="s">
        <v>65</v>
      </c>
      <c r="E5338">
        <v>1</v>
      </c>
      <c r="F5338">
        <v>100</v>
      </c>
    </row>
    <row r="5339" spans="1:6">
      <c r="A5339">
        <v>20727</v>
      </c>
      <c r="B5339" t="s">
        <v>5374</v>
      </c>
      <c r="C5339">
        <v>205</v>
      </c>
      <c r="D5339" t="s">
        <v>66</v>
      </c>
      <c r="E5339">
        <v>1</v>
      </c>
      <c r="F5339">
        <v>100</v>
      </c>
    </row>
    <row r="5340" spans="1:6">
      <c r="A5340">
        <v>20728</v>
      </c>
      <c r="B5340" t="s">
        <v>5375</v>
      </c>
      <c r="C5340">
        <v>205</v>
      </c>
      <c r="D5340" t="s">
        <v>66</v>
      </c>
      <c r="E5340">
        <v>1</v>
      </c>
      <c r="F5340">
        <v>100</v>
      </c>
    </row>
    <row r="5341" spans="1:6">
      <c r="A5341">
        <v>20729</v>
      </c>
      <c r="B5341" t="s">
        <v>5376</v>
      </c>
      <c r="C5341">
        <v>215</v>
      </c>
      <c r="D5341" t="s">
        <v>76</v>
      </c>
      <c r="E5341">
        <v>1</v>
      </c>
      <c r="F5341">
        <v>100</v>
      </c>
    </row>
    <row r="5342" spans="1:6">
      <c r="A5342">
        <v>20730</v>
      </c>
      <c r="B5342" t="s">
        <v>5377</v>
      </c>
      <c r="C5342">
        <v>205</v>
      </c>
      <c r="D5342" t="s">
        <v>66</v>
      </c>
      <c r="E5342">
        <v>1</v>
      </c>
      <c r="F5342">
        <v>100</v>
      </c>
    </row>
    <row r="5343" spans="1:6">
      <c r="A5343">
        <v>20731</v>
      </c>
      <c r="B5343" t="s">
        <v>5378</v>
      </c>
      <c r="C5343">
        <v>217</v>
      </c>
      <c r="D5343" t="s">
        <v>78</v>
      </c>
      <c r="E5343">
        <v>1</v>
      </c>
      <c r="F5343">
        <v>100</v>
      </c>
    </row>
    <row r="5344" spans="1:6">
      <c r="A5344">
        <v>20732</v>
      </c>
      <c r="B5344" t="s">
        <v>5379</v>
      </c>
      <c r="C5344">
        <v>201</v>
      </c>
      <c r="D5344" t="s">
        <v>62</v>
      </c>
      <c r="E5344">
        <v>0.99999990000000005</v>
      </c>
      <c r="F5344">
        <v>99.999993500000002</v>
      </c>
    </row>
    <row r="5345" spans="1:6">
      <c r="A5345">
        <v>20733</v>
      </c>
      <c r="B5345" t="s">
        <v>5380</v>
      </c>
      <c r="C5345">
        <v>205</v>
      </c>
      <c r="D5345" t="s">
        <v>66</v>
      </c>
      <c r="E5345">
        <v>1</v>
      </c>
      <c r="F5345">
        <v>100</v>
      </c>
    </row>
    <row r="5346" spans="1:6">
      <c r="A5346">
        <v>20734</v>
      </c>
      <c r="B5346" t="s">
        <v>5381</v>
      </c>
      <c r="C5346">
        <v>202</v>
      </c>
      <c r="D5346" t="s">
        <v>63</v>
      </c>
      <c r="E5346">
        <v>1</v>
      </c>
      <c r="F5346">
        <v>100</v>
      </c>
    </row>
    <row r="5347" spans="1:6">
      <c r="A5347">
        <v>20735</v>
      </c>
      <c r="B5347" t="s">
        <v>5382</v>
      </c>
      <c r="C5347">
        <v>203</v>
      </c>
      <c r="D5347" t="s">
        <v>64</v>
      </c>
      <c r="E5347">
        <v>1</v>
      </c>
      <c r="F5347">
        <v>100</v>
      </c>
    </row>
    <row r="5348" spans="1:6">
      <c r="A5348">
        <v>20736</v>
      </c>
      <c r="B5348" t="s">
        <v>5383</v>
      </c>
      <c r="C5348">
        <v>215</v>
      </c>
      <c r="D5348" t="s">
        <v>76</v>
      </c>
      <c r="E5348">
        <v>0.99999979999999999</v>
      </c>
      <c r="F5348">
        <v>99.999976700000005</v>
      </c>
    </row>
    <row r="5349" spans="1:6">
      <c r="A5349">
        <v>20737</v>
      </c>
      <c r="B5349" t="s">
        <v>5384</v>
      </c>
      <c r="C5349">
        <v>213</v>
      </c>
      <c r="D5349" t="s">
        <v>74</v>
      </c>
      <c r="E5349">
        <v>1</v>
      </c>
      <c r="F5349">
        <v>100</v>
      </c>
    </row>
    <row r="5350" spans="1:6">
      <c r="A5350">
        <v>20738</v>
      </c>
      <c r="B5350" t="s">
        <v>5385</v>
      </c>
      <c r="C5350">
        <v>202</v>
      </c>
      <c r="D5350" t="s">
        <v>63</v>
      </c>
      <c r="E5350">
        <v>1</v>
      </c>
      <c r="F5350">
        <v>100</v>
      </c>
    </row>
    <row r="5351" spans="1:6">
      <c r="A5351">
        <v>20739</v>
      </c>
      <c r="B5351" t="s">
        <v>5386</v>
      </c>
      <c r="C5351">
        <v>217</v>
      </c>
      <c r="D5351" t="s">
        <v>78</v>
      </c>
      <c r="E5351">
        <v>1</v>
      </c>
      <c r="F5351">
        <v>100</v>
      </c>
    </row>
    <row r="5352" spans="1:6">
      <c r="A5352">
        <v>20740</v>
      </c>
      <c r="B5352" t="s">
        <v>5387</v>
      </c>
      <c r="C5352">
        <v>204</v>
      </c>
      <c r="D5352" t="s">
        <v>65</v>
      </c>
      <c r="E5352">
        <v>1</v>
      </c>
      <c r="F5352">
        <v>100</v>
      </c>
    </row>
    <row r="5353" spans="1:6">
      <c r="A5353">
        <v>20741</v>
      </c>
      <c r="B5353" t="s">
        <v>5388</v>
      </c>
      <c r="C5353">
        <v>204</v>
      </c>
      <c r="D5353" t="s">
        <v>65</v>
      </c>
      <c r="E5353">
        <v>1</v>
      </c>
      <c r="F5353">
        <v>100</v>
      </c>
    </row>
    <row r="5354" spans="1:6">
      <c r="A5354">
        <v>20742</v>
      </c>
      <c r="B5354" t="s">
        <v>5389</v>
      </c>
      <c r="C5354">
        <v>212</v>
      </c>
      <c r="D5354" t="s">
        <v>73</v>
      </c>
      <c r="E5354">
        <v>1</v>
      </c>
      <c r="F5354">
        <v>100</v>
      </c>
    </row>
    <row r="5355" spans="1:6">
      <c r="A5355">
        <v>20743</v>
      </c>
      <c r="B5355" t="s">
        <v>5390</v>
      </c>
      <c r="C5355">
        <v>205</v>
      </c>
      <c r="D5355" t="s">
        <v>66</v>
      </c>
      <c r="E5355">
        <v>1</v>
      </c>
      <c r="F5355">
        <v>100</v>
      </c>
    </row>
    <row r="5356" spans="1:6">
      <c r="A5356">
        <v>20744</v>
      </c>
      <c r="B5356" t="s">
        <v>5391</v>
      </c>
      <c r="C5356">
        <v>212</v>
      </c>
      <c r="D5356" t="s">
        <v>73</v>
      </c>
      <c r="E5356">
        <v>1</v>
      </c>
      <c r="F5356">
        <v>100</v>
      </c>
    </row>
    <row r="5357" spans="1:6">
      <c r="A5357">
        <v>20745</v>
      </c>
      <c r="B5357" t="s">
        <v>5392</v>
      </c>
      <c r="C5357">
        <v>216</v>
      </c>
      <c r="D5357" t="s">
        <v>77</v>
      </c>
      <c r="E5357">
        <v>1</v>
      </c>
      <c r="F5357">
        <v>100</v>
      </c>
    </row>
    <row r="5358" spans="1:6">
      <c r="A5358">
        <v>20746</v>
      </c>
      <c r="B5358" t="s">
        <v>5393</v>
      </c>
      <c r="C5358">
        <v>209</v>
      </c>
      <c r="D5358" t="s">
        <v>70</v>
      </c>
      <c r="E5358">
        <v>1</v>
      </c>
      <c r="F5358">
        <v>100</v>
      </c>
    </row>
    <row r="5359" spans="1:6">
      <c r="A5359">
        <v>20747</v>
      </c>
      <c r="B5359" t="s">
        <v>5394</v>
      </c>
      <c r="C5359">
        <v>217</v>
      </c>
      <c r="D5359" t="s">
        <v>78</v>
      </c>
      <c r="E5359">
        <v>1</v>
      </c>
      <c r="F5359">
        <v>100</v>
      </c>
    </row>
    <row r="5360" spans="1:6">
      <c r="A5360">
        <v>20748</v>
      </c>
      <c r="B5360" t="s">
        <v>5395</v>
      </c>
      <c r="C5360">
        <v>210</v>
      </c>
      <c r="D5360" t="s">
        <v>71</v>
      </c>
      <c r="E5360">
        <v>1</v>
      </c>
      <c r="F5360">
        <v>100</v>
      </c>
    </row>
    <row r="5361" spans="1:6">
      <c r="A5361">
        <v>20749</v>
      </c>
      <c r="B5361" t="s">
        <v>5396</v>
      </c>
      <c r="C5361">
        <v>216</v>
      </c>
      <c r="D5361" t="s">
        <v>77</v>
      </c>
      <c r="E5361">
        <v>1</v>
      </c>
      <c r="F5361">
        <v>100</v>
      </c>
    </row>
    <row r="5362" spans="1:6">
      <c r="A5362">
        <v>20750</v>
      </c>
      <c r="B5362" t="s">
        <v>5397</v>
      </c>
      <c r="C5362">
        <v>215</v>
      </c>
      <c r="D5362" t="s">
        <v>76</v>
      </c>
      <c r="E5362">
        <v>1</v>
      </c>
      <c r="F5362">
        <v>100</v>
      </c>
    </row>
    <row r="5363" spans="1:6">
      <c r="A5363">
        <v>20751</v>
      </c>
      <c r="B5363" t="s">
        <v>5398</v>
      </c>
      <c r="C5363">
        <v>202</v>
      </c>
      <c r="D5363" t="s">
        <v>63</v>
      </c>
      <c r="E5363">
        <v>1</v>
      </c>
      <c r="F5363">
        <v>100</v>
      </c>
    </row>
    <row r="5364" spans="1:6">
      <c r="A5364">
        <v>20752</v>
      </c>
      <c r="B5364" t="s">
        <v>5399</v>
      </c>
      <c r="C5364">
        <v>208</v>
      </c>
      <c r="D5364" t="s">
        <v>69</v>
      </c>
      <c r="E5364">
        <v>4.1748000000000002E-3</v>
      </c>
      <c r="F5364">
        <v>0.41747600000000001</v>
      </c>
    </row>
    <row r="5365" spans="1:6">
      <c r="A5365">
        <v>20752</v>
      </c>
      <c r="B5365" t="s">
        <v>5399</v>
      </c>
      <c r="C5365">
        <v>212</v>
      </c>
      <c r="D5365" t="s">
        <v>73</v>
      </c>
      <c r="E5365">
        <v>0.99582519999999997</v>
      </c>
      <c r="F5365">
        <v>99.582524000000006</v>
      </c>
    </row>
    <row r="5366" spans="1:6">
      <c r="A5366">
        <v>20753</v>
      </c>
      <c r="B5366" t="s">
        <v>5400</v>
      </c>
      <c r="C5366">
        <v>215</v>
      </c>
      <c r="D5366" t="s">
        <v>76</v>
      </c>
      <c r="E5366">
        <v>1</v>
      </c>
      <c r="F5366">
        <v>100</v>
      </c>
    </row>
    <row r="5367" spans="1:6">
      <c r="A5367">
        <v>20754</v>
      </c>
      <c r="B5367" t="s">
        <v>5401</v>
      </c>
      <c r="C5367">
        <v>204</v>
      </c>
      <c r="D5367" t="s">
        <v>65</v>
      </c>
      <c r="E5367">
        <v>1</v>
      </c>
      <c r="F5367">
        <v>100</v>
      </c>
    </row>
    <row r="5368" spans="1:6">
      <c r="A5368">
        <v>20755</v>
      </c>
      <c r="B5368" t="s">
        <v>5402</v>
      </c>
      <c r="C5368">
        <v>217</v>
      </c>
      <c r="D5368" t="s">
        <v>78</v>
      </c>
      <c r="E5368">
        <v>1</v>
      </c>
      <c r="F5368">
        <v>100</v>
      </c>
    </row>
    <row r="5369" spans="1:6">
      <c r="A5369">
        <v>20756</v>
      </c>
      <c r="B5369" t="s">
        <v>5403</v>
      </c>
      <c r="C5369">
        <v>211</v>
      </c>
      <c r="D5369" t="s">
        <v>72</v>
      </c>
      <c r="E5369">
        <v>1</v>
      </c>
      <c r="F5369">
        <v>100</v>
      </c>
    </row>
    <row r="5370" spans="1:6">
      <c r="A5370">
        <v>20757</v>
      </c>
      <c r="B5370" t="s">
        <v>5404</v>
      </c>
      <c r="C5370">
        <v>215</v>
      </c>
      <c r="D5370" t="s">
        <v>76</v>
      </c>
      <c r="E5370">
        <v>1</v>
      </c>
      <c r="F5370">
        <v>100</v>
      </c>
    </row>
    <row r="5371" spans="1:6">
      <c r="A5371">
        <v>20758</v>
      </c>
      <c r="B5371" t="s">
        <v>5405</v>
      </c>
      <c r="C5371">
        <v>204</v>
      </c>
      <c r="D5371" t="s">
        <v>65</v>
      </c>
      <c r="E5371">
        <v>1</v>
      </c>
      <c r="F5371">
        <v>100</v>
      </c>
    </row>
    <row r="5372" spans="1:6">
      <c r="A5372">
        <v>20759</v>
      </c>
      <c r="B5372" t="s">
        <v>5406</v>
      </c>
      <c r="C5372">
        <v>204</v>
      </c>
      <c r="D5372" t="s">
        <v>65</v>
      </c>
      <c r="E5372">
        <v>1</v>
      </c>
      <c r="F5372">
        <v>100</v>
      </c>
    </row>
    <row r="5373" spans="1:6">
      <c r="A5373">
        <v>20760</v>
      </c>
      <c r="B5373" t="s">
        <v>5407</v>
      </c>
      <c r="C5373">
        <v>206</v>
      </c>
      <c r="D5373" t="s">
        <v>67</v>
      </c>
      <c r="E5373">
        <v>1</v>
      </c>
      <c r="F5373">
        <v>100</v>
      </c>
    </row>
    <row r="5374" spans="1:6">
      <c r="A5374">
        <v>20761</v>
      </c>
      <c r="B5374" t="s">
        <v>5408</v>
      </c>
      <c r="C5374">
        <v>205</v>
      </c>
      <c r="D5374" t="s">
        <v>66</v>
      </c>
      <c r="E5374">
        <v>1</v>
      </c>
      <c r="F5374">
        <v>100</v>
      </c>
    </row>
    <row r="5375" spans="1:6">
      <c r="A5375">
        <v>20762</v>
      </c>
      <c r="B5375" t="s">
        <v>5409</v>
      </c>
      <c r="C5375">
        <v>205</v>
      </c>
      <c r="D5375" t="s">
        <v>66</v>
      </c>
      <c r="E5375">
        <v>1</v>
      </c>
      <c r="F5375">
        <v>100</v>
      </c>
    </row>
    <row r="5376" spans="1:6">
      <c r="A5376">
        <v>20763</v>
      </c>
      <c r="B5376" t="s">
        <v>5410</v>
      </c>
      <c r="C5376">
        <v>211</v>
      </c>
      <c r="D5376" t="s">
        <v>72</v>
      </c>
      <c r="E5376">
        <v>1</v>
      </c>
      <c r="F5376">
        <v>100</v>
      </c>
    </row>
    <row r="5377" spans="1:6">
      <c r="A5377">
        <v>20764</v>
      </c>
      <c r="B5377" t="s">
        <v>5411</v>
      </c>
      <c r="C5377">
        <v>215</v>
      </c>
      <c r="D5377" t="s">
        <v>76</v>
      </c>
      <c r="E5377">
        <v>1</v>
      </c>
      <c r="F5377">
        <v>100</v>
      </c>
    </row>
    <row r="5378" spans="1:6">
      <c r="A5378">
        <v>20765</v>
      </c>
      <c r="B5378" t="s">
        <v>5412</v>
      </c>
      <c r="C5378">
        <v>207</v>
      </c>
      <c r="D5378" t="s">
        <v>68</v>
      </c>
      <c r="E5378">
        <v>1</v>
      </c>
      <c r="F5378">
        <v>100</v>
      </c>
    </row>
    <row r="5379" spans="1:6">
      <c r="A5379">
        <v>20766</v>
      </c>
      <c r="B5379" t="s">
        <v>5413</v>
      </c>
      <c r="C5379">
        <v>207</v>
      </c>
      <c r="D5379" t="s">
        <v>68</v>
      </c>
      <c r="E5379">
        <v>1</v>
      </c>
      <c r="F5379">
        <v>100</v>
      </c>
    </row>
    <row r="5380" spans="1:6">
      <c r="A5380">
        <v>20767</v>
      </c>
      <c r="B5380" t="s">
        <v>5414</v>
      </c>
      <c r="C5380">
        <v>209</v>
      </c>
      <c r="D5380" t="s">
        <v>70</v>
      </c>
      <c r="E5380">
        <v>1</v>
      </c>
      <c r="F5380">
        <v>100</v>
      </c>
    </row>
    <row r="5381" spans="1:6">
      <c r="A5381">
        <v>20768</v>
      </c>
      <c r="B5381" t="s">
        <v>5415</v>
      </c>
      <c r="C5381">
        <v>207</v>
      </c>
      <c r="D5381" t="s">
        <v>68</v>
      </c>
      <c r="E5381">
        <v>1.06374E-2</v>
      </c>
      <c r="F5381">
        <v>1.0637441000000001</v>
      </c>
    </row>
    <row r="5382" spans="1:6">
      <c r="A5382">
        <v>20768</v>
      </c>
      <c r="B5382" t="s">
        <v>5415</v>
      </c>
      <c r="C5382">
        <v>211</v>
      </c>
      <c r="D5382" t="s">
        <v>72</v>
      </c>
      <c r="E5382">
        <v>0.98936259999999998</v>
      </c>
      <c r="F5382">
        <v>98.936255900000006</v>
      </c>
    </row>
    <row r="5383" spans="1:6">
      <c r="A5383">
        <v>20769</v>
      </c>
      <c r="B5383" t="s">
        <v>5416</v>
      </c>
      <c r="C5383">
        <v>215</v>
      </c>
      <c r="D5383" t="s">
        <v>76</v>
      </c>
      <c r="E5383">
        <v>1</v>
      </c>
      <c r="F5383">
        <v>100</v>
      </c>
    </row>
    <row r="5384" spans="1:6">
      <c r="A5384">
        <v>20770</v>
      </c>
      <c r="B5384" t="s">
        <v>5417</v>
      </c>
      <c r="C5384">
        <v>215</v>
      </c>
      <c r="D5384" t="s">
        <v>76</v>
      </c>
      <c r="E5384">
        <v>1</v>
      </c>
      <c r="F5384">
        <v>100</v>
      </c>
    </row>
    <row r="5385" spans="1:6">
      <c r="A5385">
        <v>20771</v>
      </c>
      <c r="B5385" t="s">
        <v>5418</v>
      </c>
      <c r="C5385">
        <v>216</v>
      </c>
      <c r="D5385" t="s">
        <v>77</v>
      </c>
      <c r="E5385">
        <v>1</v>
      </c>
      <c r="F5385">
        <v>100</v>
      </c>
    </row>
    <row r="5386" spans="1:6">
      <c r="A5386">
        <v>20772</v>
      </c>
      <c r="B5386" t="s">
        <v>5419</v>
      </c>
      <c r="C5386">
        <v>216</v>
      </c>
      <c r="D5386" t="s">
        <v>77</v>
      </c>
      <c r="E5386">
        <v>1</v>
      </c>
      <c r="F5386">
        <v>100</v>
      </c>
    </row>
    <row r="5387" spans="1:6">
      <c r="A5387">
        <v>20773</v>
      </c>
      <c r="B5387" t="s">
        <v>5420</v>
      </c>
      <c r="C5387">
        <v>209</v>
      </c>
      <c r="D5387" t="s">
        <v>70</v>
      </c>
      <c r="E5387">
        <v>1</v>
      </c>
      <c r="F5387">
        <v>100</v>
      </c>
    </row>
    <row r="5388" spans="1:6">
      <c r="A5388">
        <v>20774</v>
      </c>
      <c r="B5388" t="s">
        <v>5421</v>
      </c>
      <c r="C5388">
        <v>215</v>
      </c>
      <c r="D5388" t="s">
        <v>76</v>
      </c>
      <c r="E5388">
        <v>1</v>
      </c>
      <c r="F5388">
        <v>100</v>
      </c>
    </row>
    <row r="5389" spans="1:6">
      <c r="A5389">
        <v>20775</v>
      </c>
      <c r="B5389" t="s">
        <v>5422</v>
      </c>
      <c r="C5389">
        <v>205</v>
      </c>
      <c r="D5389" t="s">
        <v>66</v>
      </c>
      <c r="E5389">
        <v>1</v>
      </c>
      <c r="F5389">
        <v>100</v>
      </c>
    </row>
    <row r="5390" spans="1:6">
      <c r="A5390">
        <v>20776</v>
      </c>
      <c r="B5390" t="s">
        <v>5423</v>
      </c>
      <c r="C5390">
        <v>215</v>
      </c>
      <c r="D5390" t="s">
        <v>76</v>
      </c>
      <c r="E5390">
        <v>1</v>
      </c>
      <c r="F5390">
        <v>100</v>
      </c>
    </row>
    <row r="5391" spans="1:6">
      <c r="A5391">
        <v>20777</v>
      </c>
      <c r="B5391" t="s">
        <v>5424</v>
      </c>
      <c r="C5391">
        <v>212</v>
      </c>
      <c r="D5391" t="s">
        <v>73</v>
      </c>
      <c r="E5391">
        <v>1</v>
      </c>
      <c r="F5391">
        <v>100</v>
      </c>
    </row>
    <row r="5392" spans="1:6">
      <c r="A5392">
        <v>20778</v>
      </c>
      <c r="B5392" t="s">
        <v>5425</v>
      </c>
      <c r="C5392">
        <v>217</v>
      </c>
      <c r="D5392" t="s">
        <v>78</v>
      </c>
      <c r="E5392">
        <v>1</v>
      </c>
      <c r="F5392">
        <v>100</v>
      </c>
    </row>
    <row r="5393" spans="1:6">
      <c r="A5393">
        <v>20779</v>
      </c>
      <c r="B5393" t="s">
        <v>5426</v>
      </c>
      <c r="C5393">
        <v>217</v>
      </c>
      <c r="D5393" t="s">
        <v>78</v>
      </c>
      <c r="E5393">
        <v>1</v>
      </c>
      <c r="F5393">
        <v>100</v>
      </c>
    </row>
    <row r="5394" spans="1:6">
      <c r="A5394">
        <v>20780</v>
      </c>
      <c r="B5394" t="s">
        <v>5427</v>
      </c>
      <c r="C5394">
        <v>205</v>
      </c>
      <c r="D5394" t="s">
        <v>66</v>
      </c>
      <c r="E5394">
        <v>1</v>
      </c>
      <c r="F5394">
        <v>100</v>
      </c>
    </row>
    <row r="5395" spans="1:6">
      <c r="A5395">
        <v>20781</v>
      </c>
      <c r="B5395" t="s">
        <v>5428</v>
      </c>
      <c r="C5395">
        <v>217</v>
      </c>
      <c r="D5395" t="s">
        <v>78</v>
      </c>
      <c r="E5395">
        <v>1</v>
      </c>
      <c r="F5395">
        <v>100</v>
      </c>
    </row>
    <row r="5396" spans="1:6">
      <c r="A5396">
        <v>20782</v>
      </c>
      <c r="B5396" t="s">
        <v>5429</v>
      </c>
      <c r="C5396">
        <v>214</v>
      </c>
      <c r="D5396" t="s">
        <v>75</v>
      </c>
      <c r="E5396">
        <v>1</v>
      </c>
      <c r="F5396">
        <v>100</v>
      </c>
    </row>
    <row r="5397" spans="1:6">
      <c r="A5397">
        <v>20783</v>
      </c>
      <c r="B5397" t="s">
        <v>5430</v>
      </c>
      <c r="C5397">
        <v>204</v>
      </c>
      <c r="D5397" t="s">
        <v>65</v>
      </c>
      <c r="E5397">
        <v>1</v>
      </c>
      <c r="F5397">
        <v>100</v>
      </c>
    </row>
    <row r="5398" spans="1:6">
      <c r="A5398">
        <v>20784</v>
      </c>
      <c r="B5398" t="s">
        <v>5431</v>
      </c>
      <c r="C5398">
        <v>205</v>
      </c>
      <c r="D5398" t="s">
        <v>66</v>
      </c>
      <c r="E5398">
        <v>1</v>
      </c>
      <c r="F5398">
        <v>100</v>
      </c>
    </row>
    <row r="5399" spans="1:6">
      <c r="A5399">
        <v>20785</v>
      </c>
      <c r="B5399" t="s">
        <v>5432</v>
      </c>
      <c r="C5399">
        <v>205</v>
      </c>
      <c r="D5399" t="s">
        <v>66</v>
      </c>
      <c r="E5399">
        <v>1</v>
      </c>
      <c r="F5399">
        <v>100</v>
      </c>
    </row>
    <row r="5400" spans="1:6">
      <c r="A5400">
        <v>20786</v>
      </c>
      <c r="B5400" t="s">
        <v>5433</v>
      </c>
      <c r="C5400">
        <v>205</v>
      </c>
      <c r="D5400" t="s">
        <v>66</v>
      </c>
      <c r="E5400">
        <v>1</v>
      </c>
      <c r="F5400">
        <v>100</v>
      </c>
    </row>
    <row r="5401" spans="1:6">
      <c r="A5401">
        <v>20787</v>
      </c>
      <c r="B5401" t="s">
        <v>5434</v>
      </c>
      <c r="C5401">
        <v>205</v>
      </c>
      <c r="D5401" t="s">
        <v>66</v>
      </c>
      <c r="E5401">
        <v>1</v>
      </c>
      <c r="F5401">
        <v>100</v>
      </c>
    </row>
    <row r="5402" spans="1:6">
      <c r="A5402">
        <v>20788</v>
      </c>
      <c r="B5402" t="s">
        <v>5435</v>
      </c>
      <c r="C5402">
        <v>216</v>
      </c>
      <c r="D5402" t="s">
        <v>77</v>
      </c>
      <c r="E5402">
        <v>1</v>
      </c>
      <c r="F5402">
        <v>100</v>
      </c>
    </row>
    <row r="5403" spans="1:6">
      <c r="A5403">
        <v>20789</v>
      </c>
      <c r="B5403" t="s">
        <v>5436</v>
      </c>
      <c r="C5403">
        <v>217</v>
      </c>
      <c r="D5403" t="s">
        <v>78</v>
      </c>
      <c r="E5403">
        <v>1</v>
      </c>
      <c r="F5403">
        <v>100</v>
      </c>
    </row>
    <row r="5404" spans="1:6">
      <c r="A5404">
        <v>20790</v>
      </c>
      <c r="B5404" t="s">
        <v>5437</v>
      </c>
      <c r="C5404">
        <v>203</v>
      </c>
      <c r="D5404" t="s">
        <v>64</v>
      </c>
      <c r="E5404">
        <v>1</v>
      </c>
      <c r="F5404">
        <v>100</v>
      </c>
    </row>
    <row r="5405" spans="1:6">
      <c r="A5405">
        <v>20791</v>
      </c>
      <c r="B5405" t="s">
        <v>5438</v>
      </c>
      <c r="C5405">
        <v>202</v>
      </c>
      <c r="D5405" t="s">
        <v>63</v>
      </c>
      <c r="E5405">
        <v>1</v>
      </c>
      <c r="F5405">
        <v>100</v>
      </c>
    </row>
    <row r="5406" spans="1:6">
      <c r="A5406">
        <v>20792</v>
      </c>
      <c r="B5406" t="s">
        <v>5439</v>
      </c>
      <c r="C5406">
        <v>201</v>
      </c>
      <c r="D5406" t="s">
        <v>62</v>
      </c>
      <c r="E5406">
        <v>1</v>
      </c>
      <c r="F5406">
        <v>100</v>
      </c>
    </row>
    <row r="5407" spans="1:6">
      <c r="A5407">
        <v>20793</v>
      </c>
      <c r="B5407" t="s">
        <v>5440</v>
      </c>
      <c r="C5407">
        <v>201</v>
      </c>
      <c r="D5407" t="s">
        <v>62</v>
      </c>
      <c r="E5407">
        <v>1</v>
      </c>
      <c r="F5407">
        <v>100</v>
      </c>
    </row>
    <row r="5408" spans="1:6">
      <c r="A5408">
        <v>20794</v>
      </c>
      <c r="B5408" t="s">
        <v>5441</v>
      </c>
      <c r="C5408">
        <v>215</v>
      </c>
      <c r="D5408" t="s">
        <v>76</v>
      </c>
      <c r="E5408">
        <v>1</v>
      </c>
      <c r="F5408">
        <v>100</v>
      </c>
    </row>
    <row r="5409" spans="1:6">
      <c r="A5409">
        <v>20795</v>
      </c>
      <c r="B5409" t="s">
        <v>5442</v>
      </c>
      <c r="C5409">
        <v>201</v>
      </c>
      <c r="D5409" t="s">
        <v>62</v>
      </c>
      <c r="E5409">
        <v>1</v>
      </c>
      <c r="F5409">
        <v>100</v>
      </c>
    </row>
    <row r="5410" spans="1:6">
      <c r="A5410">
        <v>20796</v>
      </c>
      <c r="B5410" t="s">
        <v>5443</v>
      </c>
      <c r="C5410">
        <v>203</v>
      </c>
      <c r="D5410" t="s">
        <v>64</v>
      </c>
      <c r="E5410">
        <v>1</v>
      </c>
      <c r="F5410">
        <v>100</v>
      </c>
    </row>
    <row r="5411" spans="1:6">
      <c r="A5411">
        <v>20797</v>
      </c>
      <c r="B5411" t="s">
        <v>5444</v>
      </c>
      <c r="C5411">
        <v>215</v>
      </c>
      <c r="D5411" t="s">
        <v>76</v>
      </c>
      <c r="E5411">
        <v>1</v>
      </c>
      <c r="F5411">
        <v>100</v>
      </c>
    </row>
    <row r="5412" spans="1:6">
      <c r="A5412">
        <v>20798</v>
      </c>
      <c r="B5412" t="s">
        <v>5445</v>
      </c>
      <c r="C5412">
        <v>205</v>
      </c>
      <c r="D5412" t="s">
        <v>66</v>
      </c>
      <c r="E5412">
        <v>1</v>
      </c>
      <c r="F5412">
        <v>100</v>
      </c>
    </row>
    <row r="5413" spans="1:6">
      <c r="A5413">
        <v>20799</v>
      </c>
      <c r="B5413" t="s">
        <v>5446</v>
      </c>
      <c r="C5413">
        <v>205</v>
      </c>
      <c r="D5413" t="s">
        <v>66</v>
      </c>
      <c r="E5413">
        <v>1</v>
      </c>
      <c r="F5413">
        <v>100</v>
      </c>
    </row>
    <row r="5414" spans="1:6">
      <c r="A5414">
        <v>20800</v>
      </c>
      <c r="B5414" t="s">
        <v>5447</v>
      </c>
      <c r="C5414">
        <v>215</v>
      </c>
      <c r="D5414" t="s">
        <v>76</v>
      </c>
      <c r="E5414">
        <v>1</v>
      </c>
      <c r="F5414">
        <v>100</v>
      </c>
    </row>
    <row r="5415" spans="1:6">
      <c r="A5415">
        <v>20801</v>
      </c>
      <c r="B5415" t="s">
        <v>5448</v>
      </c>
      <c r="C5415">
        <v>201</v>
      </c>
      <c r="D5415" t="s">
        <v>62</v>
      </c>
      <c r="E5415">
        <v>1</v>
      </c>
      <c r="F5415">
        <v>100</v>
      </c>
    </row>
    <row r="5416" spans="1:6">
      <c r="A5416">
        <v>20802</v>
      </c>
      <c r="B5416" t="s">
        <v>5449</v>
      </c>
      <c r="C5416">
        <v>217</v>
      </c>
      <c r="D5416" t="s">
        <v>78</v>
      </c>
      <c r="E5416">
        <v>1</v>
      </c>
      <c r="F5416">
        <v>100</v>
      </c>
    </row>
    <row r="5417" spans="1:6">
      <c r="A5417">
        <v>20803</v>
      </c>
      <c r="B5417" t="s">
        <v>5450</v>
      </c>
      <c r="C5417">
        <v>215</v>
      </c>
      <c r="D5417" t="s">
        <v>76</v>
      </c>
      <c r="E5417">
        <v>4.4053E-3</v>
      </c>
      <c r="F5417">
        <v>0.44052859999999999</v>
      </c>
    </row>
    <row r="5418" spans="1:6">
      <c r="A5418">
        <v>20803</v>
      </c>
      <c r="B5418" t="s">
        <v>5450</v>
      </c>
      <c r="C5418">
        <v>217</v>
      </c>
      <c r="D5418" t="s">
        <v>78</v>
      </c>
      <c r="E5418">
        <v>0.99559470000000005</v>
      </c>
      <c r="F5418">
        <v>99.559471400000007</v>
      </c>
    </row>
    <row r="5419" spans="1:6">
      <c r="A5419">
        <v>20804</v>
      </c>
      <c r="B5419" t="s">
        <v>5451</v>
      </c>
      <c r="C5419">
        <v>201</v>
      </c>
      <c r="D5419" t="s">
        <v>62</v>
      </c>
      <c r="E5419">
        <v>1</v>
      </c>
      <c r="F5419">
        <v>100</v>
      </c>
    </row>
    <row r="5420" spans="1:6">
      <c r="A5420">
        <v>20805</v>
      </c>
      <c r="B5420" t="s">
        <v>5452</v>
      </c>
      <c r="C5420">
        <v>215</v>
      </c>
      <c r="D5420" t="s">
        <v>76</v>
      </c>
      <c r="E5420">
        <v>1</v>
      </c>
      <c r="F5420">
        <v>100</v>
      </c>
    </row>
    <row r="5421" spans="1:6">
      <c r="A5421">
        <v>20806</v>
      </c>
      <c r="B5421" t="s">
        <v>5453</v>
      </c>
      <c r="C5421">
        <v>201</v>
      </c>
      <c r="D5421" t="s">
        <v>62</v>
      </c>
      <c r="E5421">
        <v>1</v>
      </c>
      <c r="F5421">
        <v>100</v>
      </c>
    </row>
    <row r="5422" spans="1:6">
      <c r="A5422">
        <v>20807</v>
      </c>
      <c r="B5422" t="s">
        <v>5454</v>
      </c>
      <c r="C5422">
        <v>201</v>
      </c>
      <c r="D5422" t="s">
        <v>62</v>
      </c>
      <c r="E5422">
        <v>1</v>
      </c>
      <c r="F5422">
        <v>100</v>
      </c>
    </row>
    <row r="5423" spans="1:6">
      <c r="A5423">
        <v>20808</v>
      </c>
      <c r="B5423" t="s">
        <v>5455</v>
      </c>
      <c r="C5423">
        <v>217</v>
      </c>
      <c r="D5423" t="s">
        <v>78</v>
      </c>
      <c r="E5423">
        <v>1</v>
      </c>
      <c r="F5423">
        <v>100</v>
      </c>
    </row>
    <row r="5424" spans="1:6">
      <c r="A5424">
        <v>20809</v>
      </c>
      <c r="B5424" t="s">
        <v>5456</v>
      </c>
      <c r="C5424">
        <v>203</v>
      </c>
      <c r="D5424" t="s">
        <v>64</v>
      </c>
      <c r="E5424">
        <v>1</v>
      </c>
      <c r="F5424">
        <v>100</v>
      </c>
    </row>
    <row r="5425" spans="1:6">
      <c r="A5425">
        <v>20810</v>
      </c>
      <c r="B5425" t="s">
        <v>5457</v>
      </c>
      <c r="C5425">
        <v>201</v>
      </c>
      <c r="D5425" t="s">
        <v>62</v>
      </c>
      <c r="E5425">
        <v>1</v>
      </c>
      <c r="F5425">
        <v>100</v>
      </c>
    </row>
    <row r="5426" spans="1:6">
      <c r="A5426">
        <v>20811</v>
      </c>
      <c r="B5426" t="s">
        <v>5458</v>
      </c>
      <c r="C5426">
        <v>202</v>
      </c>
      <c r="D5426" t="s">
        <v>63</v>
      </c>
      <c r="E5426">
        <v>1</v>
      </c>
      <c r="F5426">
        <v>100</v>
      </c>
    </row>
    <row r="5427" spans="1:6">
      <c r="A5427">
        <v>20812</v>
      </c>
      <c r="B5427" t="s">
        <v>5459</v>
      </c>
      <c r="C5427">
        <v>205</v>
      </c>
      <c r="D5427" t="s">
        <v>66</v>
      </c>
      <c r="E5427">
        <v>1</v>
      </c>
      <c r="F5427">
        <v>100</v>
      </c>
    </row>
    <row r="5428" spans="1:6">
      <c r="A5428">
        <v>20813</v>
      </c>
      <c r="B5428" t="s">
        <v>5460</v>
      </c>
      <c r="C5428">
        <v>205</v>
      </c>
      <c r="D5428" t="s">
        <v>66</v>
      </c>
      <c r="E5428">
        <v>1</v>
      </c>
      <c r="F5428">
        <v>100</v>
      </c>
    </row>
    <row r="5429" spans="1:6">
      <c r="A5429">
        <v>20814</v>
      </c>
      <c r="B5429" t="s">
        <v>5461</v>
      </c>
      <c r="C5429">
        <v>217</v>
      </c>
      <c r="D5429" t="s">
        <v>78</v>
      </c>
      <c r="E5429">
        <v>1</v>
      </c>
      <c r="F5429">
        <v>100</v>
      </c>
    </row>
    <row r="5430" spans="1:6">
      <c r="A5430">
        <v>20815</v>
      </c>
      <c r="B5430" t="s">
        <v>5462</v>
      </c>
      <c r="C5430">
        <v>217</v>
      </c>
      <c r="D5430" t="s">
        <v>78</v>
      </c>
      <c r="E5430">
        <v>1</v>
      </c>
      <c r="F5430">
        <v>100</v>
      </c>
    </row>
    <row r="5431" spans="1:6">
      <c r="A5431">
        <v>20816</v>
      </c>
      <c r="B5431" t="s">
        <v>5463</v>
      </c>
      <c r="C5431">
        <v>205</v>
      </c>
      <c r="D5431" t="s">
        <v>66</v>
      </c>
      <c r="E5431">
        <v>1</v>
      </c>
      <c r="F5431">
        <v>100</v>
      </c>
    </row>
    <row r="5432" spans="1:6">
      <c r="A5432">
        <v>20817</v>
      </c>
      <c r="B5432" t="s">
        <v>5464</v>
      </c>
      <c r="C5432">
        <v>202</v>
      </c>
      <c r="D5432" t="s">
        <v>63</v>
      </c>
      <c r="E5432">
        <v>1</v>
      </c>
      <c r="F5432">
        <v>100</v>
      </c>
    </row>
    <row r="5433" spans="1:6">
      <c r="A5433">
        <v>20818</v>
      </c>
      <c r="B5433" t="s">
        <v>5465</v>
      </c>
      <c r="C5433">
        <v>202</v>
      </c>
      <c r="D5433" t="s">
        <v>63</v>
      </c>
      <c r="E5433">
        <v>1</v>
      </c>
      <c r="F5433">
        <v>100</v>
      </c>
    </row>
    <row r="5434" spans="1:6">
      <c r="A5434">
        <v>20819</v>
      </c>
      <c r="B5434" t="s">
        <v>5466</v>
      </c>
      <c r="C5434">
        <v>209</v>
      </c>
      <c r="D5434" t="s">
        <v>70</v>
      </c>
      <c r="E5434">
        <v>1</v>
      </c>
      <c r="F5434">
        <v>100</v>
      </c>
    </row>
    <row r="5435" spans="1:6">
      <c r="A5435">
        <v>20820</v>
      </c>
      <c r="B5435" t="s">
        <v>5467</v>
      </c>
      <c r="C5435">
        <v>204</v>
      </c>
      <c r="D5435" t="s">
        <v>65</v>
      </c>
      <c r="E5435">
        <v>1</v>
      </c>
      <c r="F5435">
        <v>100</v>
      </c>
    </row>
    <row r="5436" spans="1:6">
      <c r="A5436">
        <v>20821</v>
      </c>
      <c r="B5436" t="s">
        <v>5468</v>
      </c>
      <c r="C5436">
        <v>205</v>
      </c>
      <c r="D5436" t="s">
        <v>66</v>
      </c>
      <c r="E5436">
        <v>1</v>
      </c>
      <c r="F5436">
        <v>100</v>
      </c>
    </row>
    <row r="5437" spans="1:6">
      <c r="A5437">
        <v>20822</v>
      </c>
      <c r="B5437" t="s">
        <v>5469</v>
      </c>
      <c r="C5437">
        <v>202</v>
      </c>
      <c r="D5437" t="s">
        <v>63</v>
      </c>
      <c r="E5437">
        <v>1</v>
      </c>
      <c r="F5437">
        <v>100</v>
      </c>
    </row>
    <row r="5438" spans="1:6">
      <c r="A5438">
        <v>20823</v>
      </c>
      <c r="B5438" t="s">
        <v>5470</v>
      </c>
      <c r="C5438">
        <v>203</v>
      </c>
      <c r="D5438" t="s">
        <v>64</v>
      </c>
      <c r="E5438">
        <v>1</v>
      </c>
      <c r="F5438">
        <v>100</v>
      </c>
    </row>
    <row r="5439" spans="1:6">
      <c r="A5439">
        <v>20824</v>
      </c>
      <c r="B5439" t="s">
        <v>5471</v>
      </c>
      <c r="C5439">
        <v>206</v>
      </c>
      <c r="D5439" t="s">
        <v>67</v>
      </c>
      <c r="E5439">
        <v>1</v>
      </c>
      <c r="F5439">
        <v>100</v>
      </c>
    </row>
    <row r="5440" spans="1:6">
      <c r="A5440">
        <v>20825</v>
      </c>
      <c r="B5440" t="s">
        <v>5472</v>
      </c>
      <c r="C5440">
        <v>205</v>
      </c>
      <c r="D5440" t="s">
        <v>66</v>
      </c>
      <c r="E5440">
        <v>1</v>
      </c>
      <c r="F5440">
        <v>100</v>
      </c>
    </row>
    <row r="5441" spans="1:6">
      <c r="A5441">
        <v>20826</v>
      </c>
      <c r="B5441" t="s">
        <v>5473</v>
      </c>
      <c r="C5441">
        <v>204</v>
      </c>
      <c r="D5441" t="s">
        <v>65</v>
      </c>
      <c r="E5441">
        <v>1</v>
      </c>
      <c r="F5441">
        <v>100</v>
      </c>
    </row>
    <row r="5442" spans="1:6">
      <c r="A5442">
        <v>20827</v>
      </c>
      <c r="B5442" t="s">
        <v>5474</v>
      </c>
      <c r="C5442">
        <v>211</v>
      </c>
      <c r="D5442" t="s">
        <v>72</v>
      </c>
      <c r="E5442">
        <v>1</v>
      </c>
      <c r="F5442">
        <v>100</v>
      </c>
    </row>
    <row r="5443" spans="1:6">
      <c r="A5443">
        <v>20828</v>
      </c>
      <c r="B5443" t="s">
        <v>5475</v>
      </c>
      <c r="C5443">
        <v>203</v>
      </c>
      <c r="D5443" t="s">
        <v>64</v>
      </c>
      <c r="E5443">
        <v>1</v>
      </c>
      <c r="F5443">
        <v>100</v>
      </c>
    </row>
    <row r="5444" spans="1:6">
      <c r="A5444">
        <v>20829</v>
      </c>
      <c r="B5444" t="s">
        <v>5476</v>
      </c>
      <c r="C5444">
        <v>202</v>
      </c>
      <c r="D5444" t="s">
        <v>63</v>
      </c>
      <c r="E5444">
        <v>1</v>
      </c>
      <c r="F5444">
        <v>100</v>
      </c>
    </row>
    <row r="5445" spans="1:6">
      <c r="A5445">
        <v>20830</v>
      </c>
      <c r="B5445" t="s">
        <v>5477</v>
      </c>
      <c r="C5445">
        <v>205</v>
      </c>
      <c r="D5445" t="s">
        <v>66</v>
      </c>
      <c r="E5445">
        <v>1</v>
      </c>
      <c r="F5445">
        <v>100</v>
      </c>
    </row>
    <row r="5446" spans="1:6">
      <c r="A5446">
        <v>20831</v>
      </c>
      <c r="B5446" t="s">
        <v>5478</v>
      </c>
      <c r="C5446">
        <v>204</v>
      </c>
      <c r="D5446" t="s">
        <v>65</v>
      </c>
      <c r="E5446">
        <v>1</v>
      </c>
      <c r="F5446">
        <v>100</v>
      </c>
    </row>
    <row r="5447" spans="1:6">
      <c r="A5447">
        <v>20832</v>
      </c>
      <c r="B5447" t="s">
        <v>5479</v>
      </c>
      <c r="C5447">
        <v>216</v>
      </c>
      <c r="D5447" t="s">
        <v>77</v>
      </c>
      <c r="E5447">
        <v>1</v>
      </c>
      <c r="F5447">
        <v>100</v>
      </c>
    </row>
    <row r="5448" spans="1:6">
      <c r="A5448">
        <v>20833</v>
      </c>
      <c r="B5448" t="s">
        <v>5480</v>
      </c>
      <c r="C5448">
        <v>216</v>
      </c>
      <c r="D5448" t="s">
        <v>77</v>
      </c>
      <c r="E5448">
        <v>1</v>
      </c>
      <c r="F5448">
        <v>100</v>
      </c>
    </row>
    <row r="5449" spans="1:6">
      <c r="A5449">
        <v>20834</v>
      </c>
      <c r="B5449" t="s">
        <v>5481</v>
      </c>
      <c r="C5449">
        <v>216</v>
      </c>
      <c r="D5449" t="s">
        <v>77</v>
      </c>
      <c r="E5449">
        <v>1</v>
      </c>
      <c r="F5449">
        <v>100</v>
      </c>
    </row>
    <row r="5450" spans="1:6">
      <c r="A5450">
        <v>20835</v>
      </c>
      <c r="B5450" t="s">
        <v>5482</v>
      </c>
      <c r="C5450">
        <v>217</v>
      </c>
      <c r="D5450" t="s">
        <v>78</v>
      </c>
      <c r="E5450">
        <v>1</v>
      </c>
      <c r="F5450">
        <v>100</v>
      </c>
    </row>
    <row r="5451" spans="1:6">
      <c r="A5451">
        <v>20836</v>
      </c>
      <c r="B5451" t="s">
        <v>5483</v>
      </c>
      <c r="C5451">
        <v>201</v>
      </c>
      <c r="D5451" t="s">
        <v>62</v>
      </c>
      <c r="E5451">
        <v>0.90099010000000002</v>
      </c>
      <c r="F5451">
        <v>90.099009899999999</v>
      </c>
    </row>
    <row r="5452" spans="1:6">
      <c r="A5452">
        <v>20836</v>
      </c>
      <c r="B5452" t="s">
        <v>5483</v>
      </c>
      <c r="C5452">
        <v>202</v>
      </c>
      <c r="D5452" t="s">
        <v>63</v>
      </c>
      <c r="E5452">
        <v>9.9009899999999998E-2</v>
      </c>
      <c r="F5452">
        <v>9.9009900999999996</v>
      </c>
    </row>
    <row r="5453" spans="1:6">
      <c r="A5453">
        <v>20837</v>
      </c>
      <c r="B5453" t="s">
        <v>5484</v>
      </c>
      <c r="C5453">
        <v>209</v>
      </c>
      <c r="D5453" t="s">
        <v>70</v>
      </c>
      <c r="E5453">
        <v>1</v>
      </c>
      <c r="F5453">
        <v>100</v>
      </c>
    </row>
    <row r="5454" spans="1:6">
      <c r="A5454">
        <v>20838</v>
      </c>
      <c r="B5454" t="s">
        <v>5485</v>
      </c>
      <c r="C5454">
        <v>215</v>
      </c>
      <c r="D5454" t="s">
        <v>76</v>
      </c>
      <c r="E5454">
        <v>1</v>
      </c>
      <c r="F5454">
        <v>100</v>
      </c>
    </row>
    <row r="5455" spans="1:6">
      <c r="A5455">
        <v>20839</v>
      </c>
      <c r="B5455" t="s">
        <v>5486</v>
      </c>
      <c r="C5455">
        <v>202</v>
      </c>
      <c r="D5455" t="s">
        <v>63</v>
      </c>
      <c r="E5455">
        <v>1</v>
      </c>
      <c r="F5455">
        <v>100</v>
      </c>
    </row>
    <row r="5456" spans="1:6">
      <c r="A5456">
        <v>20840</v>
      </c>
      <c r="B5456" t="s">
        <v>5487</v>
      </c>
      <c r="C5456">
        <v>204</v>
      </c>
      <c r="D5456" t="s">
        <v>65</v>
      </c>
      <c r="E5456">
        <v>1</v>
      </c>
      <c r="F5456">
        <v>100</v>
      </c>
    </row>
    <row r="5457" spans="1:6">
      <c r="A5457">
        <v>20841</v>
      </c>
      <c r="B5457" t="s">
        <v>5488</v>
      </c>
      <c r="C5457">
        <v>204</v>
      </c>
      <c r="D5457" t="s">
        <v>65</v>
      </c>
      <c r="E5457">
        <v>1</v>
      </c>
      <c r="F5457">
        <v>100</v>
      </c>
    </row>
    <row r="5458" spans="1:6">
      <c r="A5458">
        <v>20842</v>
      </c>
      <c r="B5458" t="s">
        <v>5489</v>
      </c>
      <c r="C5458">
        <v>208</v>
      </c>
      <c r="D5458" t="s">
        <v>69</v>
      </c>
      <c r="E5458">
        <v>1</v>
      </c>
      <c r="F5458">
        <v>100</v>
      </c>
    </row>
    <row r="5459" spans="1:6">
      <c r="A5459">
        <v>20843</v>
      </c>
      <c r="B5459" t="s">
        <v>5490</v>
      </c>
      <c r="C5459">
        <v>201</v>
      </c>
      <c r="D5459" t="s">
        <v>62</v>
      </c>
      <c r="E5459">
        <v>1</v>
      </c>
      <c r="F5459">
        <v>100</v>
      </c>
    </row>
    <row r="5460" spans="1:6">
      <c r="A5460">
        <v>20844</v>
      </c>
      <c r="B5460" t="s">
        <v>5491</v>
      </c>
      <c r="C5460">
        <v>204</v>
      </c>
      <c r="D5460" t="s">
        <v>65</v>
      </c>
      <c r="E5460">
        <v>1</v>
      </c>
      <c r="F5460">
        <v>100</v>
      </c>
    </row>
    <row r="5461" spans="1:6">
      <c r="A5461">
        <v>20845</v>
      </c>
      <c r="B5461" t="s">
        <v>5492</v>
      </c>
      <c r="C5461">
        <v>201</v>
      </c>
      <c r="D5461" t="s">
        <v>62</v>
      </c>
      <c r="E5461">
        <v>1</v>
      </c>
      <c r="F5461">
        <v>100</v>
      </c>
    </row>
    <row r="5462" spans="1:6">
      <c r="A5462">
        <v>20846</v>
      </c>
      <c r="B5462" t="s">
        <v>5493</v>
      </c>
      <c r="C5462">
        <v>204</v>
      </c>
      <c r="D5462" t="s">
        <v>65</v>
      </c>
      <c r="E5462">
        <v>1</v>
      </c>
      <c r="F5462">
        <v>100</v>
      </c>
    </row>
    <row r="5463" spans="1:6">
      <c r="A5463">
        <v>20847</v>
      </c>
      <c r="B5463" t="s">
        <v>5494</v>
      </c>
      <c r="C5463">
        <v>201</v>
      </c>
      <c r="D5463" t="s">
        <v>62</v>
      </c>
      <c r="E5463">
        <v>1</v>
      </c>
      <c r="F5463">
        <v>100</v>
      </c>
    </row>
    <row r="5464" spans="1:6">
      <c r="A5464">
        <v>20848</v>
      </c>
      <c r="B5464" t="s">
        <v>5495</v>
      </c>
      <c r="C5464">
        <v>217</v>
      </c>
      <c r="D5464" t="s">
        <v>78</v>
      </c>
      <c r="E5464">
        <v>1</v>
      </c>
      <c r="F5464">
        <v>100</v>
      </c>
    </row>
    <row r="5465" spans="1:6">
      <c r="A5465">
        <v>20849</v>
      </c>
      <c r="B5465" t="s">
        <v>5496</v>
      </c>
      <c r="C5465">
        <v>217</v>
      </c>
      <c r="D5465" t="s">
        <v>78</v>
      </c>
      <c r="E5465">
        <v>1</v>
      </c>
      <c r="F5465">
        <v>100</v>
      </c>
    </row>
    <row r="5466" spans="1:6">
      <c r="A5466">
        <v>20850</v>
      </c>
      <c r="B5466" t="s">
        <v>5497</v>
      </c>
      <c r="C5466">
        <v>205</v>
      </c>
      <c r="D5466" t="s">
        <v>66</v>
      </c>
      <c r="E5466">
        <v>1</v>
      </c>
      <c r="F5466">
        <v>100</v>
      </c>
    </row>
    <row r="5467" spans="1:6">
      <c r="A5467">
        <v>20851</v>
      </c>
      <c r="B5467" t="s">
        <v>5498</v>
      </c>
      <c r="C5467">
        <v>205</v>
      </c>
      <c r="D5467" t="s">
        <v>66</v>
      </c>
      <c r="E5467">
        <v>1</v>
      </c>
      <c r="F5467">
        <v>100</v>
      </c>
    </row>
    <row r="5468" spans="1:6">
      <c r="A5468">
        <v>20852</v>
      </c>
      <c r="B5468" t="s">
        <v>5499</v>
      </c>
      <c r="C5468">
        <v>217</v>
      </c>
      <c r="D5468" t="s">
        <v>78</v>
      </c>
      <c r="E5468">
        <v>1</v>
      </c>
      <c r="F5468">
        <v>100</v>
      </c>
    </row>
    <row r="5469" spans="1:6">
      <c r="A5469">
        <v>20853</v>
      </c>
      <c r="B5469" t="s">
        <v>5500</v>
      </c>
      <c r="C5469">
        <v>217</v>
      </c>
      <c r="D5469" t="s">
        <v>78</v>
      </c>
      <c r="E5469">
        <v>1</v>
      </c>
      <c r="F5469">
        <v>100</v>
      </c>
    </row>
    <row r="5470" spans="1:6">
      <c r="A5470">
        <v>20854</v>
      </c>
      <c r="B5470" t="s">
        <v>5501</v>
      </c>
      <c r="C5470">
        <v>205</v>
      </c>
      <c r="D5470" t="s">
        <v>66</v>
      </c>
      <c r="E5470">
        <v>1</v>
      </c>
      <c r="F5470">
        <v>100</v>
      </c>
    </row>
    <row r="5471" spans="1:6">
      <c r="A5471">
        <v>20855</v>
      </c>
      <c r="B5471" t="s">
        <v>5502</v>
      </c>
      <c r="C5471">
        <v>201</v>
      </c>
      <c r="D5471" t="s">
        <v>62</v>
      </c>
      <c r="E5471">
        <v>1</v>
      </c>
      <c r="F5471">
        <v>100</v>
      </c>
    </row>
    <row r="5472" spans="1:6">
      <c r="A5472">
        <v>20856</v>
      </c>
      <c r="B5472" t="s">
        <v>5503</v>
      </c>
      <c r="C5472">
        <v>202</v>
      </c>
      <c r="D5472" t="s">
        <v>63</v>
      </c>
      <c r="E5472">
        <v>1</v>
      </c>
      <c r="F5472">
        <v>100</v>
      </c>
    </row>
    <row r="5473" spans="1:6">
      <c r="A5473">
        <v>20857</v>
      </c>
      <c r="B5473" t="s">
        <v>5504</v>
      </c>
      <c r="C5473">
        <v>202</v>
      </c>
      <c r="D5473" t="s">
        <v>63</v>
      </c>
      <c r="E5473">
        <v>1</v>
      </c>
      <c r="F5473">
        <v>100</v>
      </c>
    </row>
    <row r="5474" spans="1:6">
      <c r="A5474">
        <v>20858</v>
      </c>
      <c r="B5474" t="s">
        <v>5505</v>
      </c>
      <c r="C5474">
        <v>208</v>
      </c>
      <c r="D5474" t="s">
        <v>69</v>
      </c>
      <c r="E5474">
        <v>1</v>
      </c>
      <c r="F5474">
        <v>100</v>
      </c>
    </row>
    <row r="5475" spans="1:6">
      <c r="A5475">
        <v>20859</v>
      </c>
      <c r="B5475" t="s">
        <v>5506</v>
      </c>
      <c r="C5475">
        <v>209</v>
      </c>
      <c r="D5475" t="s">
        <v>70</v>
      </c>
      <c r="E5475">
        <v>1</v>
      </c>
      <c r="F5475">
        <v>100</v>
      </c>
    </row>
    <row r="5476" spans="1:6">
      <c r="A5476">
        <v>20860</v>
      </c>
      <c r="B5476" t="s">
        <v>5507</v>
      </c>
      <c r="C5476">
        <v>209</v>
      </c>
      <c r="D5476" t="s">
        <v>70</v>
      </c>
      <c r="E5476">
        <v>1</v>
      </c>
      <c r="F5476">
        <v>100</v>
      </c>
    </row>
    <row r="5477" spans="1:6">
      <c r="A5477">
        <v>20861</v>
      </c>
      <c r="B5477" t="s">
        <v>5508</v>
      </c>
      <c r="C5477">
        <v>206</v>
      </c>
      <c r="D5477" t="s">
        <v>67</v>
      </c>
      <c r="E5477">
        <v>1</v>
      </c>
      <c r="F5477">
        <v>100</v>
      </c>
    </row>
    <row r="5478" spans="1:6">
      <c r="A5478">
        <v>20862</v>
      </c>
      <c r="B5478" t="s">
        <v>5509</v>
      </c>
      <c r="C5478">
        <v>212</v>
      </c>
      <c r="D5478" t="s">
        <v>73</v>
      </c>
      <c r="E5478">
        <v>1</v>
      </c>
      <c r="F5478">
        <v>100</v>
      </c>
    </row>
    <row r="5479" spans="1:6">
      <c r="A5479">
        <v>20863</v>
      </c>
      <c r="B5479" t="s">
        <v>5510</v>
      </c>
      <c r="C5479">
        <v>201</v>
      </c>
      <c r="D5479" t="s">
        <v>62</v>
      </c>
      <c r="E5479">
        <v>0.28571489999999999</v>
      </c>
      <c r="F5479">
        <v>28.571489799999998</v>
      </c>
    </row>
    <row r="5480" spans="1:6">
      <c r="A5480">
        <v>20863</v>
      </c>
      <c r="B5480" t="s">
        <v>5510</v>
      </c>
      <c r="C5480">
        <v>215</v>
      </c>
      <c r="D5480" t="s">
        <v>76</v>
      </c>
      <c r="E5480">
        <v>0.71428510000000001</v>
      </c>
      <c r="F5480">
        <v>71.428510200000005</v>
      </c>
    </row>
    <row r="5481" spans="1:6">
      <c r="A5481">
        <v>20864</v>
      </c>
      <c r="B5481" t="s">
        <v>5511</v>
      </c>
      <c r="C5481">
        <v>202</v>
      </c>
      <c r="D5481" t="s">
        <v>63</v>
      </c>
      <c r="E5481">
        <v>1</v>
      </c>
      <c r="F5481">
        <v>100</v>
      </c>
    </row>
    <row r="5482" spans="1:6">
      <c r="A5482">
        <v>20865</v>
      </c>
      <c r="B5482" t="s">
        <v>5512</v>
      </c>
      <c r="C5482">
        <v>212</v>
      </c>
      <c r="D5482" t="s">
        <v>73</v>
      </c>
      <c r="E5482">
        <v>1</v>
      </c>
      <c r="F5482">
        <v>100</v>
      </c>
    </row>
    <row r="5483" spans="1:6">
      <c r="A5483">
        <v>20866</v>
      </c>
      <c r="B5483" t="s">
        <v>5513</v>
      </c>
      <c r="C5483">
        <v>201</v>
      </c>
      <c r="D5483" t="s">
        <v>62</v>
      </c>
      <c r="E5483">
        <v>1</v>
      </c>
      <c r="F5483">
        <v>100</v>
      </c>
    </row>
    <row r="5484" spans="1:6">
      <c r="A5484">
        <v>20867</v>
      </c>
      <c r="B5484" t="s">
        <v>5514</v>
      </c>
      <c r="C5484">
        <v>217</v>
      </c>
      <c r="D5484" t="s">
        <v>78</v>
      </c>
      <c r="E5484">
        <v>1</v>
      </c>
      <c r="F5484">
        <v>100</v>
      </c>
    </row>
    <row r="5485" spans="1:6">
      <c r="A5485">
        <v>20868</v>
      </c>
      <c r="B5485" t="s">
        <v>5515</v>
      </c>
      <c r="C5485">
        <v>204</v>
      </c>
      <c r="D5485" t="s">
        <v>65</v>
      </c>
      <c r="E5485">
        <v>1</v>
      </c>
      <c r="F5485">
        <v>100</v>
      </c>
    </row>
    <row r="5486" spans="1:6">
      <c r="A5486">
        <v>20869</v>
      </c>
      <c r="B5486" t="s">
        <v>5516</v>
      </c>
      <c r="C5486">
        <v>205</v>
      </c>
      <c r="D5486" t="s">
        <v>66</v>
      </c>
      <c r="E5486">
        <v>1</v>
      </c>
      <c r="F5486">
        <v>100</v>
      </c>
    </row>
    <row r="5487" spans="1:6">
      <c r="A5487">
        <v>20870</v>
      </c>
      <c r="B5487" t="s">
        <v>5517</v>
      </c>
      <c r="C5487">
        <v>205</v>
      </c>
      <c r="D5487" t="s">
        <v>66</v>
      </c>
      <c r="E5487">
        <v>1</v>
      </c>
      <c r="F5487">
        <v>100</v>
      </c>
    </row>
    <row r="5488" spans="1:6">
      <c r="A5488">
        <v>20871</v>
      </c>
      <c r="B5488" t="s">
        <v>5518</v>
      </c>
      <c r="C5488">
        <v>202</v>
      </c>
      <c r="D5488" t="s">
        <v>63</v>
      </c>
      <c r="E5488">
        <v>1</v>
      </c>
      <c r="F5488">
        <v>100</v>
      </c>
    </row>
    <row r="5489" spans="1:6">
      <c r="A5489">
        <v>20872</v>
      </c>
      <c r="B5489" t="s">
        <v>5519</v>
      </c>
      <c r="C5489">
        <v>209</v>
      </c>
      <c r="D5489" t="s">
        <v>70</v>
      </c>
      <c r="E5489">
        <v>1</v>
      </c>
      <c r="F5489">
        <v>100</v>
      </c>
    </row>
    <row r="5490" spans="1:6">
      <c r="A5490">
        <v>20873</v>
      </c>
      <c r="B5490" t="s">
        <v>5520</v>
      </c>
      <c r="C5490">
        <v>202</v>
      </c>
      <c r="D5490" t="s">
        <v>63</v>
      </c>
      <c r="E5490">
        <v>1</v>
      </c>
      <c r="F5490">
        <v>100</v>
      </c>
    </row>
    <row r="5491" spans="1:6">
      <c r="A5491">
        <v>20874</v>
      </c>
      <c r="B5491" t="s">
        <v>5521</v>
      </c>
      <c r="C5491">
        <v>201</v>
      </c>
      <c r="D5491" t="s">
        <v>62</v>
      </c>
      <c r="E5491">
        <v>1</v>
      </c>
      <c r="F5491">
        <v>100</v>
      </c>
    </row>
    <row r="5492" spans="1:6">
      <c r="A5492">
        <v>20875</v>
      </c>
      <c r="B5492" t="s">
        <v>5522</v>
      </c>
      <c r="C5492">
        <v>205</v>
      </c>
      <c r="D5492" t="s">
        <v>66</v>
      </c>
      <c r="E5492">
        <v>1</v>
      </c>
      <c r="F5492">
        <v>100</v>
      </c>
    </row>
    <row r="5493" spans="1:6">
      <c r="A5493">
        <v>20876</v>
      </c>
      <c r="B5493" t="s">
        <v>5523</v>
      </c>
      <c r="C5493">
        <v>205</v>
      </c>
      <c r="D5493" t="s">
        <v>66</v>
      </c>
      <c r="E5493">
        <v>1</v>
      </c>
      <c r="F5493">
        <v>100</v>
      </c>
    </row>
    <row r="5494" spans="1:6">
      <c r="A5494">
        <v>20877</v>
      </c>
      <c r="B5494" t="s">
        <v>5524</v>
      </c>
      <c r="C5494">
        <v>204</v>
      </c>
      <c r="D5494" t="s">
        <v>65</v>
      </c>
      <c r="E5494">
        <v>1</v>
      </c>
      <c r="F5494">
        <v>100</v>
      </c>
    </row>
    <row r="5495" spans="1:6">
      <c r="A5495">
        <v>20878</v>
      </c>
      <c r="B5495" t="s">
        <v>5525</v>
      </c>
      <c r="C5495">
        <v>216</v>
      </c>
      <c r="D5495" t="s">
        <v>77</v>
      </c>
      <c r="E5495">
        <v>1</v>
      </c>
      <c r="F5495">
        <v>100</v>
      </c>
    </row>
    <row r="5496" spans="1:6">
      <c r="A5496">
        <v>20879</v>
      </c>
      <c r="B5496" t="s">
        <v>5526</v>
      </c>
      <c r="C5496">
        <v>206</v>
      </c>
      <c r="D5496" t="s">
        <v>67</v>
      </c>
      <c r="E5496">
        <v>1</v>
      </c>
      <c r="F5496">
        <v>100</v>
      </c>
    </row>
    <row r="5497" spans="1:6">
      <c r="A5497">
        <v>20880</v>
      </c>
      <c r="B5497" t="s">
        <v>5527</v>
      </c>
      <c r="C5497">
        <v>210</v>
      </c>
      <c r="D5497" t="s">
        <v>71</v>
      </c>
      <c r="E5497">
        <v>1</v>
      </c>
      <c r="F5497">
        <v>100</v>
      </c>
    </row>
    <row r="5498" spans="1:6">
      <c r="A5498">
        <v>20881</v>
      </c>
      <c r="B5498" t="s">
        <v>5528</v>
      </c>
      <c r="C5498">
        <v>206</v>
      </c>
      <c r="D5498" t="s">
        <v>67</v>
      </c>
      <c r="E5498">
        <v>1</v>
      </c>
      <c r="F5498">
        <v>100</v>
      </c>
    </row>
    <row r="5499" spans="1:6">
      <c r="A5499">
        <v>20882</v>
      </c>
      <c r="B5499" t="s">
        <v>5529</v>
      </c>
      <c r="C5499">
        <v>210</v>
      </c>
      <c r="D5499" t="s">
        <v>71</v>
      </c>
      <c r="E5499">
        <v>1</v>
      </c>
      <c r="F5499">
        <v>100</v>
      </c>
    </row>
    <row r="5500" spans="1:6">
      <c r="A5500">
        <v>20883</v>
      </c>
      <c r="B5500" t="s">
        <v>5530</v>
      </c>
      <c r="C5500">
        <v>212</v>
      </c>
      <c r="D5500" t="s">
        <v>73</v>
      </c>
      <c r="E5500">
        <v>1</v>
      </c>
      <c r="F5500">
        <v>100</v>
      </c>
    </row>
    <row r="5501" spans="1:6">
      <c r="A5501">
        <v>20884</v>
      </c>
      <c r="B5501" t="s">
        <v>5531</v>
      </c>
      <c r="C5501">
        <v>217</v>
      </c>
      <c r="D5501" t="s">
        <v>78</v>
      </c>
      <c r="E5501">
        <v>1</v>
      </c>
      <c r="F5501">
        <v>100</v>
      </c>
    </row>
    <row r="5502" spans="1:6">
      <c r="A5502">
        <v>20885</v>
      </c>
      <c r="B5502" t="s">
        <v>5532</v>
      </c>
      <c r="C5502">
        <v>201</v>
      </c>
      <c r="D5502" t="s">
        <v>62</v>
      </c>
      <c r="E5502">
        <v>1</v>
      </c>
      <c r="F5502">
        <v>100</v>
      </c>
    </row>
    <row r="5503" spans="1:6">
      <c r="A5503">
        <v>20886</v>
      </c>
      <c r="B5503" t="s">
        <v>5533</v>
      </c>
      <c r="C5503">
        <v>204</v>
      </c>
      <c r="D5503" t="s">
        <v>65</v>
      </c>
      <c r="E5503">
        <v>1</v>
      </c>
      <c r="F5503">
        <v>100</v>
      </c>
    </row>
    <row r="5504" spans="1:6">
      <c r="A5504">
        <v>20887</v>
      </c>
      <c r="B5504" t="s">
        <v>5534</v>
      </c>
      <c r="C5504">
        <v>204</v>
      </c>
      <c r="D5504" t="s">
        <v>65</v>
      </c>
      <c r="E5504">
        <v>1</v>
      </c>
      <c r="F5504">
        <v>100</v>
      </c>
    </row>
    <row r="5505" spans="1:6">
      <c r="A5505">
        <v>20888</v>
      </c>
      <c r="B5505" t="s">
        <v>5535</v>
      </c>
      <c r="C5505">
        <v>201</v>
      </c>
      <c r="D5505" t="s">
        <v>62</v>
      </c>
      <c r="E5505">
        <v>1</v>
      </c>
      <c r="F5505">
        <v>100</v>
      </c>
    </row>
    <row r="5506" spans="1:6">
      <c r="A5506">
        <v>20889</v>
      </c>
      <c r="B5506" t="s">
        <v>5536</v>
      </c>
      <c r="C5506">
        <v>201</v>
      </c>
      <c r="D5506" t="s">
        <v>62</v>
      </c>
      <c r="E5506">
        <v>1</v>
      </c>
      <c r="F5506">
        <v>100</v>
      </c>
    </row>
    <row r="5507" spans="1:6">
      <c r="A5507">
        <v>20890</v>
      </c>
      <c r="B5507" t="s">
        <v>5537</v>
      </c>
      <c r="C5507">
        <v>204</v>
      </c>
      <c r="D5507" t="s">
        <v>65</v>
      </c>
      <c r="E5507">
        <v>1</v>
      </c>
      <c r="F5507">
        <v>100</v>
      </c>
    </row>
    <row r="5508" spans="1:6">
      <c r="A5508">
        <v>20891</v>
      </c>
      <c r="B5508" t="s">
        <v>5538</v>
      </c>
      <c r="C5508">
        <v>204</v>
      </c>
      <c r="D5508" t="s">
        <v>65</v>
      </c>
      <c r="E5508">
        <v>1</v>
      </c>
      <c r="F5508">
        <v>100</v>
      </c>
    </row>
    <row r="5509" spans="1:6">
      <c r="A5509">
        <v>20892</v>
      </c>
      <c r="B5509" t="s">
        <v>5539</v>
      </c>
      <c r="C5509">
        <v>213</v>
      </c>
      <c r="D5509" t="s">
        <v>74</v>
      </c>
      <c r="E5509">
        <v>1</v>
      </c>
      <c r="F5509">
        <v>100</v>
      </c>
    </row>
    <row r="5510" spans="1:6">
      <c r="A5510">
        <v>20893</v>
      </c>
      <c r="B5510" t="s">
        <v>5540</v>
      </c>
      <c r="C5510">
        <v>213</v>
      </c>
      <c r="D5510" t="s">
        <v>74</v>
      </c>
      <c r="E5510">
        <v>1</v>
      </c>
      <c r="F5510">
        <v>100</v>
      </c>
    </row>
    <row r="5511" spans="1:6">
      <c r="A5511">
        <v>20894</v>
      </c>
      <c r="B5511" t="s">
        <v>5541</v>
      </c>
      <c r="C5511">
        <v>205</v>
      </c>
      <c r="D5511" t="s">
        <v>66</v>
      </c>
      <c r="E5511">
        <v>1</v>
      </c>
      <c r="F5511">
        <v>100</v>
      </c>
    </row>
    <row r="5512" spans="1:6">
      <c r="A5512">
        <v>20895</v>
      </c>
      <c r="B5512" t="s">
        <v>5542</v>
      </c>
      <c r="C5512">
        <v>206</v>
      </c>
      <c r="D5512" t="s">
        <v>67</v>
      </c>
      <c r="E5512">
        <v>1</v>
      </c>
      <c r="F5512">
        <v>100</v>
      </c>
    </row>
    <row r="5513" spans="1:6">
      <c r="A5513">
        <v>20896</v>
      </c>
      <c r="B5513" t="s">
        <v>5543</v>
      </c>
      <c r="C5513">
        <v>203</v>
      </c>
      <c r="D5513" t="s">
        <v>64</v>
      </c>
      <c r="E5513">
        <v>1</v>
      </c>
      <c r="F5513">
        <v>100</v>
      </c>
    </row>
    <row r="5514" spans="1:6">
      <c r="A5514">
        <v>20897</v>
      </c>
      <c r="B5514" t="s">
        <v>5544</v>
      </c>
      <c r="C5514">
        <v>215</v>
      </c>
      <c r="D5514" t="s">
        <v>76</v>
      </c>
      <c r="E5514">
        <v>1</v>
      </c>
      <c r="F5514">
        <v>100</v>
      </c>
    </row>
    <row r="5515" spans="1:6">
      <c r="A5515">
        <v>20898</v>
      </c>
      <c r="B5515" t="s">
        <v>5545</v>
      </c>
      <c r="C5515">
        <v>216</v>
      </c>
      <c r="D5515" t="s">
        <v>77</v>
      </c>
      <c r="E5515">
        <v>1</v>
      </c>
      <c r="F5515">
        <v>100</v>
      </c>
    </row>
    <row r="5516" spans="1:6">
      <c r="A5516">
        <v>20899</v>
      </c>
      <c r="B5516" t="s">
        <v>5546</v>
      </c>
      <c r="C5516">
        <v>205</v>
      </c>
      <c r="D5516" t="s">
        <v>66</v>
      </c>
      <c r="E5516">
        <v>1</v>
      </c>
      <c r="F5516">
        <v>100</v>
      </c>
    </row>
    <row r="5517" spans="1:6">
      <c r="A5517">
        <v>20900</v>
      </c>
      <c r="B5517" t="s">
        <v>5547</v>
      </c>
      <c r="C5517">
        <v>204</v>
      </c>
      <c r="D5517" t="s">
        <v>65</v>
      </c>
      <c r="E5517">
        <v>1</v>
      </c>
      <c r="F5517">
        <v>100</v>
      </c>
    </row>
    <row r="5518" spans="1:6">
      <c r="A5518">
        <v>20901</v>
      </c>
      <c r="B5518" t="s">
        <v>5548</v>
      </c>
      <c r="C5518">
        <v>202</v>
      </c>
      <c r="D5518" t="s">
        <v>63</v>
      </c>
      <c r="E5518">
        <v>1</v>
      </c>
      <c r="F5518">
        <v>100</v>
      </c>
    </row>
    <row r="5519" spans="1:6">
      <c r="A5519">
        <v>20902</v>
      </c>
      <c r="B5519" t="s">
        <v>5549</v>
      </c>
      <c r="C5519">
        <v>204</v>
      </c>
      <c r="D5519" t="s">
        <v>65</v>
      </c>
      <c r="E5519">
        <v>1</v>
      </c>
      <c r="F5519">
        <v>100</v>
      </c>
    </row>
    <row r="5520" spans="1:6">
      <c r="A5520">
        <v>20903</v>
      </c>
      <c r="B5520" t="s">
        <v>5550</v>
      </c>
      <c r="C5520">
        <v>210</v>
      </c>
      <c r="D5520" t="s">
        <v>71</v>
      </c>
      <c r="E5520">
        <v>1</v>
      </c>
      <c r="F5520">
        <v>100</v>
      </c>
    </row>
    <row r="5521" spans="1:6">
      <c r="A5521">
        <v>20904</v>
      </c>
      <c r="B5521" t="s">
        <v>5551</v>
      </c>
      <c r="C5521">
        <v>202</v>
      </c>
      <c r="D5521" t="s">
        <v>63</v>
      </c>
      <c r="E5521">
        <v>1</v>
      </c>
      <c r="F5521">
        <v>100</v>
      </c>
    </row>
    <row r="5522" spans="1:6">
      <c r="A5522">
        <v>20905</v>
      </c>
      <c r="B5522" t="s">
        <v>5552</v>
      </c>
      <c r="C5522">
        <v>217</v>
      </c>
      <c r="D5522" t="s">
        <v>78</v>
      </c>
      <c r="E5522">
        <v>1</v>
      </c>
      <c r="F5522">
        <v>100</v>
      </c>
    </row>
    <row r="5523" spans="1:6">
      <c r="A5523">
        <v>20906</v>
      </c>
      <c r="B5523" t="s">
        <v>5553</v>
      </c>
      <c r="C5523">
        <v>201</v>
      </c>
      <c r="D5523" t="s">
        <v>62</v>
      </c>
      <c r="E5523">
        <v>0.53270960000000001</v>
      </c>
      <c r="F5523">
        <v>53.270962500000003</v>
      </c>
    </row>
    <row r="5524" spans="1:6">
      <c r="A5524">
        <v>20906</v>
      </c>
      <c r="B5524" t="s">
        <v>5553</v>
      </c>
      <c r="C5524">
        <v>202</v>
      </c>
      <c r="D5524" t="s">
        <v>63</v>
      </c>
      <c r="E5524">
        <v>0.46729039999999999</v>
      </c>
      <c r="F5524">
        <v>46.729037499999997</v>
      </c>
    </row>
    <row r="5525" spans="1:6">
      <c r="A5525">
        <v>20907</v>
      </c>
      <c r="B5525" t="s">
        <v>5554</v>
      </c>
      <c r="C5525">
        <v>205</v>
      </c>
      <c r="D5525" t="s">
        <v>66</v>
      </c>
      <c r="E5525">
        <v>1</v>
      </c>
      <c r="F5525">
        <v>100</v>
      </c>
    </row>
    <row r="5526" spans="1:6">
      <c r="A5526">
        <v>20908</v>
      </c>
      <c r="B5526" t="s">
        <v>5555</v>
      </c>
      <c r="C5526">
        <v>205</v>
      </c>
      <c r="D5526" t="s">
        <v>66</v>
      </c>
      <c r="E5526">
        <v>1</v>
      </c>
      <c r="F5526">
        <v>100</v>
      </c>
    </row>
    <row r="5527" spans="1:6">
      <c r="A5527">
        <v>20909</v>
      </c>
      <c r="B5527" t="s">
        <v>5556</v>
      </c>
      <c r="C5527">
        <v>202</v>
      </c>
      <c r="D5527" t="s">
        <v>63</v>
      </c>
      <c r="E5527">
        <v>1</v>
      </c>
      <c r="F5527">
        <v>100</v>
      </c>
    </row>
    <row r="5528" spans="1:6">
      <c r="A5528">
        <v>20910</v>
      </c>
      <c r="B5528" t="s">
        <v>5557</v>
      </c>
      <c r="C5528">
        <v>211</v>
      </c>
      <c r="D5528" t="s">
        <v>72</v>
      </c>
      <c r="E5528">
        <v>1</v>
      </c>
      <c r="F5528">
        <v>100</v>
      </c>
    </row>
    <row r="5529" spans="1:6">
      <c r="A5529">
        <v>20911</v>
      </c>
      <c r="B5529" t="s">
        <v>5558</v>
      </c>
      <c r="C5529">
        <v>211</v>
      </c>
      <c r="D5529" t="s">
        <v>72</v>
      </c>
      <c r="E5529">
        <v>1</v>
      </c>
      <c r="F5529">
        <v>100</v>
      </c>
    </row>
    <row r="5530" spans="1:6">
      <c r="A5530">
        <v>20912</v>
      </c>
      <c r="B5530" t="s">
        <v>5559</v>
      </c>
      <c r="C5530">
        <v>211</v>
      </c>
      <c r="D5530" t="s">
        <v>72</v>
      </c>
      <c r="E5530">
        <v>1</v>
      </c>
      <c r="F5530">
        <v>100</v>
      </c>
    </row>
    <row r="5531" spans="1:6">
      <c r="A5531">
        <v>20913</v>
      </c>
      <c r="B5531" t="s">
        <v>5560</v>
      </c>
      <c r="C5531">
        <v>202</v>
      </c>
      <c r="D5531" t="s">
        <v>63</v>
      </c>
      <c r="E5531">
        <v>1</v>
      </c>
      <c r="F5531">
        <v>100</v>
      </c>
    </row>
    <row r="5532" spans="1:6">
      <c r="A5532">
        <v>20914</v>
      </c>
      <c r="B5532" t="s">
        <v>5561</v>
      </c>
      <c r="C5532">
        <v>214</v>
      </c>
      <c r="D5532" t="s">
        <v>75</v>
      </c>
      <c r="E5532">
        <v>1</v>
      </c>
      <c r="F5532">
        <v>100</v>
      </c>
    </row>
    <row r="5533" spans="1:6">
      <c r="A5533">
        <v>20915</v>
      </c>
      <c r="B5533" t="s">
        <v>5562</v>
      </c>
      <c r="C5533">
        <v>205</v>
      </c>
      <c r="D5533" t="s">
        <v>66</v>
      </c>
      <c r="E5533">
        <v>1</v>
      </c>
      <c r="F5533">
        <v>100</v>
      </c>
    </row>
    <row r="5534" spans="1:6">
      <c r="A5534">
        <v>20916</v>
      </c>
      <c r="B5534" t="s">
        <v>5563</v>
      </c>
      <c r="C5534">
        <v>215</v>
      </c>
      <c r="D5534" t="s">
        <v>76</v>
      </c>
      <c r="E5534">
        <v>1</v>
      </c>
      <c r="F5534">
        <v>100</v>
      </c>
    </row>
    <row r="5535" spans="1:6">
      <c r="A5535">
        <v>20917</v>
      </c>
      <c r="B5535" t="s">
        <v>5564</v>
      </c>
      <c r="C5535">
        <v>201</v>
      </c>
      <c r="D5535" t="s">
        <v>62</v>
      </c>
      <c r="E5535">
        <v>1</v>
      </c>
      <c r="F5535">
        <v>100</v>
      </c>
    </row>
    <row r="5536" spans="1:6">
      <c r="A5536">
        <v>20918</v>
      </c>
      <c r="B5536" t="s">
        <v>5565</v>
      </c>
      <c r="C5536">
        <v>206</v>
      </c>
      <c r="D5536" t="s">
        <v>67</v>
      </c>
      <c r="E5536">
        <v>1</v>
      </c>
      <c r="F5536">
        <v>100</v>
      </c>
    </row>
    <row r="5537" spans="1:6">
      <c r="A5537">
        <v>20919</v>
      </c>
      <c r="B5537" t="s">
        <v>5566</v>
      </c>
      <c r="C5537">
        <v>206</v>
      </c>
      <c r="D5537" t="s">
        <v>67</v>
      </c>
      <c r="E5537">
        <v>1</v>
      </c>
      <c r="F5537">
        <v>100</v>
      </c>
    </row>
    <row r="5538" spans="1:6">
      <c r="A5538">
        <v>20920</v>
      </c>
      <c r="B5538" t="s">
        <v>5567</v>
      </c>
      <c r="C5538">
        <v>205</v>
      </c>
      <c r="D5538" t="s">
        <v>66</v>
      </c>
      <c r="E5538">
        <v>1</v>
      </c>
      <c r="F5538">
        <v>100</v>
      </c>
    </row>
    <row r="5539" spans="1:6">
      <c r="A5539">
        <v>20921</v>
      </c>
      <c r="B5539" t="s">
        <v>5568</v>
      </c>
      <c r="C5539">
        <v>201</v>
      </c>
      <c r="D5539" t="s">
        <v>62</v>
      </c>
      <c r="E5539">
        <v>1</v>
      </c>
      <c r="F5539">
        <v>100</v>
      </c>
    </row>
    <row r="5540" spans="1:6">
      <c r="A5540">
        <v>20922</v>
      </c>
      <c r="B5540" t="s">
        <v>5569</v>
      </c>
      <c r="C5540">
        <v>205</v>
      </c>
      <c r="D5540" t="s">
        <v>66</v>
      </c>
      <c r="E5540">
        <v>1</v>
      </c>
      <c r="F5540">
        <v>100</v>
      </c>
    </row>
    <row r="5541" spans="1:6">
      <c r="A5541">
        <v>20923</v>
      </c>
      <c r="B5541" t="s">
        <v>5570</v>
      </c>
      <c r="C5541">
        <v>206</v>
      </c>
      <c r="D5541" t="s">
        <v>67</v>
      </c>
      <c r="E5541">
        <v>1</v>
      </c>
      <c r="F5541">
        <v>100</v>
      </c>
    </row>
    <row r="5542" spans="1:6">
      <c r="A5542">
        <v>20924</v>
      </c>
      <c r="B5542" t="s">
        <v>5571</v>
      </c>
      <c r="C5542">
        <v>214</v>
      </c>
      <c r="D5542" t="s">
        <v>75</v>
      </c>
      <c r="E5542">
        <v>1</v>
      </c>
      <c r="F5542">
        <v>100</v>
      </c>
    </row>
    <row r="5543" spans="1:6">
      <c r="A5543">
        <v>20925</v>
      </c>
      <c r="B5543" t="s">
        <v>5572</v>
      </c>
      <c r="C5543">
        <v>202</v>
      </c>
      <c r="D5543" t="s">
        <v>63</v>
      </c>
      <c r="E5543">
        <v>1</v>
      </c>
      <c r="F5543">
        <v>100</v>
      </c>
    </row>
    <row r="5544" spans="1:6">
      <c r="A5544">
        <v>20926</v>
      </c>
      <c r="B5544" t="s">
        <v>5573</v>
      </c>
      <c r="C5544">
        <v>204</v>
      </c>
      <c r="D5544" t="s">
        <v>65</v>
      </c>
      <c r="E5544">
        <v>1</v>
      </c>
      <c r="F5544">
        <v>100</v>
      </c>
    </row>
    <row r="5545" spans="1:6">
      <c r="A5545">
        <v>20927</v>
      </c>
      <c r="B5545" t="s">
        <v>5574</v>
      </c>
      <c r="C5545">
        <v>205</v>
      </c>
      <c r="D5545" t="s">
        <v>66</v>
      </c>
      <c r="E5545">
        <v>1</v>
      </c>
      <c r="F5545">
        <v>100</v>
      </c>
    </row>
    <row r="5546" spans="1:6">
      <c r="A5546">
        <v>20928</v>
      </c>
      <c r="B5546" t="s">
        <v>5575</v>
      </c>
      <c r="C5546">
        <v>205</v>
      </c>
      <c r="D5546" t="s">
        <v>66</v>
      </c>
      <c r="E5546">
        <v>1</v>
      </c>
      <c r="F5546">
        <v>100</v>
      </c>
    </row>
    <row r="5547" spans="1:6">
      <c r="A5547">
        <v>20929</v>
      </c>
      <c r="B5547" t="s">
        <v>5576</v>
      </c>
      <c r="C5547">
        <v>213</v>
      </c>
      <c r="D5547" t="s">
        <v>74</v>
      </c>
      <c r="E5547">
        <v>1</v>
      </c>
      <c r="F5547">
        <v>100</v>
      </c>
    </row>
    <row r="5548" spans="1:6">
      <c r="A5548">
        <v>20930</v>
      </c>
      <c r="B5548" t="s">
        <v>5577</v>
      </c>
      <c r="C5548">
        <v>204</v>
      </c>
      <c r="D5548" t="s">
        <v>65</v>
      </c>
      <c r="E5548">
        <v>1</v>
      </c>
      <c r="F5548">
        <v>100</v>
      </c>
    </row>
    <row r="5549" spans="1:6">
      <c r="A5549">
        <v>20931</v>
      </c>
      <c r="B5549" t="s">
        <v>5578</v>
      </c>
      <c r="C5549">
        <v>211</v>
      </c>
      <c r="D5549" t="s">
        <v>72</v>
      </c>
      <c r="E5549">
        <v>1</v>
      </c>
      <c r="F5549">
        <v>100</v>
      </c>
    </row>
    <row r="5550" spans="1:6">
      <c r="A5550">
        <v>20932</v>
      </c>
      <c r="B5550" t="s">
        <v>5579</v>
      </c>
      <c r="C5550">
        <v>205</v>
      </c>
      <c r="D5550" t="s">
        <v>66</v>
      </c>
      <c r="E5550">
        <v>1</v>
      </c>
      <c r="F5550">
        <v>100</v>
      </c>
    </row>
    <row r="5551" spans="1:6">
      <c r="A5551">
        <v>20933</v>
      </c>
      <c r="B5551" t="s">
        <v>5580</v>
      </c>
      <c r="C5551">
        <v>217</v>
      </c>
      <c r="D5551" t="s">
        <v>78</v>
      </c>
      <c r="E5551">
        <v>1</v>
      </c>
      <c r="F5551">
        <v>100</v>
      </c>
    </row>
    <row r="5552" spans="1:6">
      <c r="A5552">
        <v>20934</v>
      </c>
      <c r="B5552" t="s">
        <v>5581</v>
      </c>
      <c r="C5552">
        <v>205</v>
      </c>
      <c r="D5552" t="s">
        <v>66</v>
      </c>
      <c r="E5552">
        <v>1</v>
      </c>
      <c r="F5552">
        <v>100</v>
      </c>
    </row>
    <row r="5553" spans="1:6">
      <c r="A5553">
        <v>20935</v>
      </c>
      <c r="B5553" t="s">
        <v>5582</v>
      </c>
      <c r="C5553">
        <v>205</v>
      </c>
      <c r="D5553" t="s">
        <v>66</v>
      </c>
      <c r="E5553">
        <v>1</v>
      </c>
      <c r="F5553">
        <v>100</v>
      </c>
    </row>
    <row r="5554" spans="1:6">
      <c r="A5554">
        <v>20936</v>
      </c>
      <c r="B5554" t="s">
        <v>5583</v>
      </c>
      <c r="C5554">
        <v>202</v>
      </c>
      <c r="D5554" t="s">
        <v>63</v>
      </c>
      <c r="E5554">
        <v>1</v>
      </c>
      <c r="F5554">
        <v>100</v>
      </c>
    </row>
    <row r="5555" spans="1:6">
      <c r="A5555">
        <v>20937</v>
      </c>
      <c r="B5555" t="s">
        <v>5584</v>
      </c>
      <c r="C5555">
        <v>217</v>
      </c>
      <c r="D5555" t="s">
        <v>78</v>
      </c>
      <c r="E5555">
        <v>1</v>
      </c>
      <c r="F5555">
        <v>100</v>
      </c>
    </row>
    <row r="5556" spans="1:6">
      <c r="A5556">
        <v>20938</v>
      </c>
      <c r="B5556" t="s">
        <v>5585</v>
      </c>
      <c r="C5556">
        <v>217</v>
      </c>
      <c r="D5556" t="s">
        <v>78</v>
      </c>
      <c r="E5556">
        <v>1</v>
      </c>
      <c r="F5556">
        <v>100</v>
      </c>
    </row>
    <row r="5557" spans="1:6">
      <c r="A5557">
        <v>20939</v>
      </c>
      <c r="B5557" t="s">
        <v>5586</v>
      </c>
      <c r="C5557">
        <v>217</v>
      </c>
      <c r="D5557" t="s">
        <v>78</v>
      </c>
      <c r="E5557">
        <v>1</v>
      </c>
      <c r="F5557">
        <v>100</v>
      </c>
    </row>
    <row r="5558" spans="1:6">
      <c r="A5558">
        <v>20940</v>
      </c>
      <c r="B5558" t="s">
        <v>5587</v>
      </c>
      <c r="C5558">
        <v>201</v>
      </c>
      <c r="D5558" t="s">
        <v>62</v>
      </c>
      <c r="E5558">
        <v>1</v>
      </c>
      <c r="F5558">
        <v>100</v>
      </c>
    </row>
    <row r="5559" spans="1:6">
      <c r="A5559">
        <v>20941</v>
      </c>
      <c r="B5559" t="s">
        <v>5588</v>
      </c>
      <c r="C5559">
        <v>214</v>
      </c>
      <c r="D5559" t="s">
        <v>75</v>
      </c>
      <c r="E5559">
        <v>1</v>
      </c>
      <c r="F5559">
        <v>100</v>
      </c>
    </row>
    <row r="5560" spans="1:6">
      <c r="A5560">
        <v>20942</v>
      </c>
      <c r="B5560" t="s">
        <v>5589</v>
      </c>
      <c r="C5560">
        <v>214</v>
      </c>
      <c r="D5560" t="s">
        <v>75</v>
      </c>
      <c r="E5560">
        <v>1</v>
      </c>
      <c r="F5560">
        <v>100</v>
      </c>
    </row>
    <row r="5561" spans="1:6">
      <c r="A5561">
        <v>20943</v>
      </c>
      <c r="B5561" t="s">
        <v>5590</v>
      </c>
      <c r="C5561">
        <v>214</v>
      </c>
      <c r="D5561" t="s">
        <v>75</v>
      </c>
      <c r="E5561">
        <v>1</v>
      </c>
      <c r="F5561">
        <v>100</v>
      </c>
    </row>
    <row r="5562" spans="1:6">
      <c r="A5562">
        <v>20944</v>
      </c>
      <c r="B5562" t="s">
        <v>5591</v>
      </c>
      <c r="C5562">
        <v>204</v>
      </c>
      <c r="D5562" t="s">
        <v>65</v>
      </c>
      <c r="E5562">
        <v>1</v>
      </c>
      <c r="F5562">
        <v>100</v>
      </c>
    </row>
    <row r="5563" spans="1:6">
      <c r="A5563">
        <v>20945</v>
      </c>
      <c r="B5563" t="s">
        <v>5592</v>
      </c>
      <c r="C5563">
        <v>205</v>
      </c>
      <c r="D5563" t="s">
        <v>66</v>
      </c>
      <c r="E5563">
        <v>1</v>
      </c>
      <c r="F5563">
        <v>100</v>
      </c>
    </row>
    <row r="5564" spans="1:6">
      <c r="A5564">
        <v>20946</v>
      </c>
      <c r="B5564" t="s">
        <v>5593</v>
      </c>
      <c r="C5564">
        <v>201</v>
      </c>
      <c r="D5564" t="s">
        <v>62</v>
      </c>
      <c r="E5564">
        <v>1</v>
      </c>
      <c r="F5564">
        <v>100</v>
      </c>
    </row>
    <row r="5565" spans="1:6">
      <c r="A5565">
        <v>20947</v>
      </c>
      <c r="B5565" t="s">
        <v>5594</v>
      </c>
      <c r="C5565">
        <v>203</v>
      </c>
      <c r="D5565" t="s">
        <v>64</v>
      </c>
      <c r="E5565">
        <v>1</v>
      </c>
      <c r="F5565">
        <v>100</v>
      </c>
    </row>
    <row r="5566" spans="1:6">
      <c r="A5566">
        <v>20948</v>
      </c>
      <c r="B5566" t="s">
        <v>5595</v>
      </c>
      <c r="C5566">
        <v>202</v>
      </c>
      <c r="D5566" t="s">
        <v>63</v>
      </c>
      <c r="E5566">
        <v>1</v>
      </c>
      <c r="F5566">
        <v>100</v>
      </c>
    </row>
    <row r="5567" spans="1:6">
      <c r="A5567">
        <v>20949</v>
      </c>
      <c r="B5567" t="s">
        <v>5596</v>
      </c>
      <c r="C5567">
        <v>205</v>
      </c>
      <c r="D5567" t="s">
        <v>66</v>
      </c>
      <c r="E5567">
        <v>1</v>
      </c>
      <c r="F5567">
        <v>100</v>
      </c>
    </row>
    <row r="5568" spans="1:6">
      <c r="A5568">
        <v>20950</v>
      </c>
      <c r="B5568" t="s">
        <v>5597</v>
      </c>
      <c r="C5568">
        <v>205</v>
      </c>
      <c r="D5568" t="s">
        <v>66</v>
      </c>
      <c r="E5568">
        <v>1</v>
      </c>
      <c r="F5568">
        <v>100</v>
      </c>
    </row>
    <row r="5569" spans="1:6">
      <c r="A5569">
        <v>20951</v>
      </c>
      <c r="B5569" t="s">
        <v>5598</v>
      </c>
      <c r="C5569">
        <v>205</v>
      </c>
      <c r="D5569" t="s">
        <v>66</v>
      </c>
      <c r="E5569">
        <v>1</v>
      </c>
      <c r="F5569">
        <v>100</v>
      </c>
    </row>
    <row r="5570" spans="1:6">
      <c r="A5570">
        <v>20952</v>
      </c>
      <c r="B5570" t="s">
        <v>5599</v>
      </c>
      <c r="C5570">
        <v>215</v>
      </c>
      <c r="D5570" t="s">
        <v>76</v>
      </c>
      <c r="E5570">
        <v>1</v>
      </c>
      <c r="F5570">
        <v>100</v>
      </c>
    </row>
    <row r="5571" spans="1:6">
      <c r="A5571">
        <v>20953</v>
      </c>
      <c r="B5571" t="s">
        <v>5600</v>
      </c>
      <c r="C5571">
        <v>203</v>
      </c>
      <c r="D5571" t="s">
        <v>64</v>
      </c>
      <c r="E5571">
        <v>1</v>
      </c>
      <c r="F5571">
        <v>100</v>
      </c>
    </row>
    <row r="5572" spans="1:6">
      <c r="A5572">
        <v>20954</v>
      </c>
      <c r="B5572" t="s">
        <v>5601</v>
      </c>
      <c r="C5572">
        <v>204</v>
      </c>
      <c r="D5572" t="s">
        <v>65</v>
      </c>
      <c r="E5572">
        <v>1</v>
      </c>
      <c r="F5572">
        <v>100</v>
      </c>
    </row>
    <row r="5573" spans="1:6">
      <c r="A5573">
        <v>20955</v>
      </c>
      <c r="B5573" t="s">
        <v>5602</v>
      </c>
      <c r="C5573">
        <v>205</v>
      </c>
      <c r="D5573" t="s">
        <v>66</v>
      </c>
      <c r="E5573">
        <v>1</v>
      </c>
      <c r="F5573">
        <v>100</v>
      </c>
    </row>
    <row r="5574" spans="1:6">
      <c r="A5574">
        <v>20956</v>
      </c>
      <c r="B5574" t="s">
        <v>5603</v>
      </c>
      <c r="C5574">
        <v>215</v>
      </c>
      <c r="D5574" t="s">
        <v>76</v>
      </c>
      <c r="E5574">
        <v>1</v>
      </c>
      <c r="F5574">
        <v>100</v>
      </c>
    </row>
    <row r="5575" spans="1:6">
      <c r="A5575">
        <v>20957</v>
      </c>
      <c r="B5575" t="s">
        <v>5604</v>
      </c>
      <c r="C5575">
        <v>204</v>
      </c>
      <c r="D5575" t="s">
        <v>65</v>
      </c>
      <c r="E5575">
        <v>1</v>
      </c>
      <c r="F5575">
        <v>100</v>
      </c>
    </row>
    <row r="5576" spans="1:6">
      <c r="A5576">
        <v>20958</v>
      </c>
      <c r="B5576" t="s">
        <v>5605</v>
      </c>
      <c r="C5576">
        <v>208</v>
      </c>
      <c r="D5576" t="s">
        <v>69</v>
      </c>
      <c r="E5576">
        <v>1</v>
      </c>
      <c r="F5576">
        <v>100</v>
      </c>
    </row>
    <row r="5577" spans="1:6">
      <c r="A5577">
        <v>20959</v>
      </c>
      <c r="B5577" t="s">
        <v>5606</v>
      </c>
      <c r="C5577">
        <v>212</v>
      </c>
      <c r="D5577" t="s">
        <v>73</v>
      </c>
      <c r="E5577">
        <v>1</v>
      </c>
      <c r="F5577">
        <v>100</v>
      </c>
    </row>
    <row r="5578" spans="1:6">
      <c r="A5578">
        <v>20960</v>
      </c>
      <c r="B5578" t="s">
        <v>5607</v>
      </c>
      <c r="C5578">
        <v>212</v>
      </c>
      <c r="D5578" t="s">
        <v>73</v>
      </c>
      <c r="E5578">
        <v>1</v>
      </c>
      <c r="F5578">
        <v>100</v>
      </c>
    </row>
    <row r="5579" spans="1:6">
      <c r="A5579">
        <v>20961</v>
      </c>
      <c r="B5579" t="s">
        <v>5608</v>
      </c>
      <c r="C5579">
        <v>201</v>
      </c>
      <c r="D5579" t="s">
        <v>62</v>
      </c>
      <c r="E5579">
        <v>1</v>
      </c>
      <c r="F5579">
        <v>100</v>
      </c>
    </row>
    <row r="5580" spans="1:6">
      <c r="A5580">
        <v>20962</v>
      </c>
      <c r="B5580" t="s">
        <v>5609</v>
      </c>
      <c r="C5580">
        <v>217</v>
      </c>
      <c r="D5580" t="s">
        <v>78</v>
      </c>
      <c r="E5580">
        <v>1</v>
      </c>
      <c r="F5580">
        <v>100</v>
      </c>
    </row>
    <row r="5581" spans="1:6">
      <c r="A5581">
        <v>20963</v>
      </c>
      <c r="B5581" t="s">
        <v>5610</v>
      </c>
      <c r="C5581">
        <v>204</v>
      </c>
      <c r="D5581" t="s">
        <v>65</v>
      </c>
      <c r="E5581">
        <v>1</v>
      </c>
      <c r="F5581">
        <v>100</v>
      </c>
    </row>
    <row r="5582" spans="1:6">
      <c r="A5582">
        <v>20964</v>
      </c>
      <c r="B5582" t="s">
        <v>5611</v>
      </c>
      <c r="C5582">
        <v>217</v>
      </c>
      <c r="D5582" t="s">
        <v>78</v>
      </c>
      <c r="E5582">
        <v>1</v>
      </c>
      <c r="F5582">
        <v>100</v>
      </c>
    </row>
    <row r="5583" spans="1:6">
      <c r="A5583">
        <v>20965</v>
      </c>
      <c r="B5583" t="s">
        <v>5612</v>
      </c>
      <c r="C5583">
        <v>217</v>
      </c>
      <c r="D5583" t="s">
        <v>78</v>
      </c>
      <c r="E5583">
        <v>1</v>
      </c>
      <c r="F5583">
        <v>100</v>
      </c>
    </row>
    <row r="5584" spans="1:6">
      <c r="A5584">
        <v>20966</v>
      </c>
      <c r="B5584" t="s">
        <v>64</v>
      </c>
      <c r="C5584">
        <v>203</v>
      </c>
      <c r="D5584" t="s">
        <v>64</v>
      </c>
      <c r="E5584">
        <v>1</v>
      </c>
      <c r="F5584">
        <v>100</v>
      </c>
    </row>
    <row r="5585" spans="1:6">
      <c r="A5585">
        <v>20967</v>
      </c>
      <c r="B5585" t="s">
        <v>5613</v>
      </c>
      <c r="C5585">
        <v>203</v>
      </c>
      <c r="D5585" t="s">
        <v>64</v>
      </c>
      <c r="E5585">
        <v>1</v>
      </c>
      <c r="F5585">
        <v>100</v>
      </c>
    </row>
    <row r="5586" spans="1:6">
      <c r="A5586">
        <v>20968</v>
      </c>
      <c r="B5586" t="s">
        <v>5614</v>
      </c>
      <c r="C5586">
        <v>205</v>
      </c>
      <c r="D5586" t="s">
        <v>66</v>
      </c>
      <c r="E5586">
        <v>1</v>
      </c>
      <c r="F5586">
        <v>100</v>
      </c>
    </row>
    <row r="5587" spans="1:6">
      <c r="A5587">
        <v>20969</v>
      </c>
      <c r="B5587" t="s">
        <v>5615</v>
      </c>
      <c r="C5587">
        <v>217</v>
      </c>
      <c r="D5587" t="s">
        <v>78</v>
      </c>
      <c r="E5587">
        <v>1</v>
      </c>
      <c r="F5587">
        <v>100</v>
      </c>
    </row>
    <row r="5588" spans="1:6">
      <c r="A5588">
        <v>20970</v>
      </c>
      <c r="B5588" t="s">
        <v>5616</v>
      </c>
      <c r="C5588">
        <v>217</v>
      </c>
      <c r="D5588" t="s">
        <v>78</v>
      </c>
      <c r="E5588">
        <v>1</v>
      </c>
      <c r="F5588">
        <v>100</v>
      </c>
    </row>
    <row r="5589" spans="1:6">
      <c r="A5589">
        <v>20971</v>
      </c>
      <c r="B5589" t="s">
        <v>5617</v>
      </c>
      <c r="C5589">
        <v>205</v>
      </c>
      <c r="D5589" t="s">
        <v>66</v>
      </c>
      <c r="E5589">
        <v>1</v>
      </c>
      <c r="F5589">
        <v>100</v>
      </c>
    </row>
    <row r="5590" spans="1:6">
      <c r="A5590">
        <v>20972</v>
      </c>
      <c r="B5590" t="s">
        <v>5618</v>
      </c>
      <c r="C5590">
        <v>212</v>
      </c>
      <c r="D5590" t="s">
        <v>73</v>
      </c>
      <c r="E5590">
        <v>1</v>
      </c>
      <c r="F5590">
        <v>100</v>
      </c>
    </row>
    <row r="5591" spans="1:6">
      <c r="A5591">
        <v>20973</v>
      </c>
      <c r="B5591" t="s">
        <v>5619</v>
      </c>
      <c r="C5591">
        <v>205</v>
      </c>
      <c r="D5591" t="s">
        <v>66</v>
      </c>
      <c r="E5591">
        <v>1</v>
      </c>
      <c r="F5591">
        <v>100</v>
      </c>
    </row>
    <row r="5592" spans="1:6">
      <c r="A5592">
        <v>20974</v>
      </c>
      <c r="B5592" t="s">
        <v>5620</v>
      </c>
      <c r="C5592">
        <v>205</v>
      </c>
      <c r="D5592" t="s">
        <v>66</v>
      </c>
      <c r="E5592">
        <v>1</v>
      </c>
      <c r="F5592">
        <v>100</v>
      </c>
    </row>
    <row r="5593" spans="1:6">
      <c r="A5593">
        <v>20975</v>
      </c>
      <c r="B5593" t="s">
        <v>5621</v>
      </c>
      <c r="C5593">
        <v>204</v>
      </c>
      <c r="D5593" t="s">
        <v>65</v>
      </c>
      <c r="E5593">
        <v>1</v>
      </c>
      <c r="F5593">
        <v>100</v>
      </c>
    </row>
    <row r="5594" spans="1:6">
      <c r="A5594">
        <v>20976</v>
      </c>
      <c r="B5594" t="s">
        <v>5622</v>
      </c>
      <c r="C5594">
        <v>215</v>
      </c>
      <c r="D5594" t="s">
        <v>76</v>
      </c>
      <c r="E5594">
        <v>1</v>
      </c>
      <c r="F5594">
        <v>100</v>
      </c>
    </row>
    <row r="5595" spans="1:6">
      <c r="A5595">
        <v>20977</v>
      </c>
      <c r="B5595" t="s">
        <v>5623</v>
      </c>
      <c r="C5595">
        <v>215</v>
      </c>
      <c r="D5595" t="s">
        <v>76</v>
      </c>
      <c r="E5595">
        <v>1</v>
      </c>
      <c r="F5595">
        <v>100</v>
      </c>
    </row>
    <row r="5596" spans="1:6">
      <c r="A5596">
        <v>20978</v>
      </c>
      <c r="B5596" t="s">
        <v>5624</v>
      </c>
      <c r="C5596">
        <v>217</v>
      </c>
      <c r="D5596" t="s">
        <v>78</v>
      </c>
      <c r="E5596">
        <v>1</v>
      </c>
      <c r="F5596">
        <v>100</v>
      </c>
    </row>
    <row r="5597" spans="1:6">
      <c r="A5597">
        <v>20979</v>
      </c>
      <c r="B5597" t="s">
        <v>5625</v>
      </c>
      <c r="C5597">
        <v>215</v>
      </c>
      <c r="D5597" t="s">
        <v>76</v>
      </c>
      <c r="E5597">
        <v>1</v>
      </c>
      <c r="F5597">
        <v>100</v>
      </c>
    </row>
    <row r="5598" spans="1:6">
      <c r="A5598">
        <v>20980</v>
      </c>
      <c r="B5598" t="s">
        <v>5626</v>
      </c>
      <c r="C5598">
        <v>204</v>
      </c>
      <c r="D5598" t="s">
        <v>65</v>
      </c>
      <c r="E5598">
        <v>1</v>
      </c>
      <c r="F5598">
        <v>100</v>
      </c>
    </row>
    <row r="5599" spans="1:6">
      <c r="A5599">
        <v>20981</v>
      </c>
      <c r="B5599" t="s">
        <v>5627</v>
      </c>
      <c r="C5599">
        <v>217</v>
      </c>
      <c r="D5599" t="s">
        <v>78</v>
      </c>
      <c r="E5599">
        <v>1</v>
      </c>
      <c r="F5599">
        <v>100</v>
      </c>
    </row>
    <row r="5600" spans="1:6">
      <c r="A5600">
        <v>20982</v>
      </c>
      <c r="B5600" t="s">
        <v>5628</v>
      </c>
      <c r="C5600">
        <v>203</v>
      </c>
      <c r="D5600" t="s">
        <v>64</v>
      </c>
      <c r="E5600">
        <v>1</v>
      </c>
      <c r="F5600">
        <v>100</v>
      </c>
    </row>
    <row r="5601" spans="1:6">
      <c r="A5601">
        <v>20983</v>
      </c>
      <c r="B5601" t="s">
        <v>5629</v>
      </c>
      <c r="C5601">
        <v>203</v>
      </c>
      <c r="D5601" t="s">
        <v>64</v>
      </c>
      <c r="E5601">
        <v>1</v>
      </c>
      <c r="F5601">
        <v>100</v>
      </c>
    </row>
    <row r="5602" spans="1:6">
      <c r="A5602">
        <v>20984</v>
      </c>
      <c r="B5602" t="s">
        <v>5630</v>
      </c>
      <c r="C5602">
        <v>204</v>
      </c>
      <c r="D5602" t="s">
        <v>65</v>
      </c>
      <c r="E5602">
        <v>1</v>
      </c>
      <c r="F5602">
        <v>100</v>
      </c>
    </row>
    <row r="5603" spans="1:6">
      <c r="A5603">
        <v>20985</v>
      </c>
      <c r="B5603" t="s">
        <v>5631</v>
      </c>
      <c r="C5603">
        <v>205</v>
      </c>
      <c r="D5603" t="s">
        <v>66</v>
      </c>
      <c r="E5603">
        <v>1</v>
      </c>
      <c r="F5603">
        <v>100</v>
      </c>
    </row>
    <row r="5604" spans="1:6">
      <c r="A5604">
        <v>20986</v>
      </c>
      <c r="B5604" t="s">
        <v>5632</v>
      </c>
      <c r="C5604">
        <v>205</v>
      </c>
      <c r="D5604" t="s">
        <v>66</v>
      </c>
      <c r="E5604">
        <v>1</v>
      </c>
      <c r="F5604">
        <v>100</v>
      </c>
    </row>
    <row r="5605" spans="1:6">
      <c r="A5605">
        <v>20987</v>
      </c>
      <c r="B5605" t="s">
        <v>5633</v>
      </c>
      <c r="C5605">
        <v>215</v>
      </c>
      <c r="D5605" t="s">
        <v>76</v>
      </c>
      <c r="E5605">
        <v>1</v>
      </c>
      <c r="F5605">
        <v>100</v>
      </c>
    </row>
    <row r="5606" spans="1:6">
      <c r="A5606">
        <v>20988</v>
      </c>
      <c r="B5606" t="s">
        <v>5634</v>
      </c>
      <c r="C5606">
        <v>211</v>
      </c>
      <c r="D5606" t="s">
        <v>72</v>
      </c>
      <c r="E5606">
        <v>1</v>
      </c>
      <c r="F5606">
        <v>100</v>
      </c>
    </row>
    <row r="5607" spans="1:6">
      <c r="A5607">
        <v>20989</v>
      </c>
      <c r="B5607" t="s">
        <v>5635</v>
      </c>
      <c r="C5607">
        <v>216</v>
      </c>
      <c r="D5607" t="s">
        <v>77</v>
      </c>
      <c r="E5607">
        <v>1</v>
      </c>
      <c r="F5607">
        <v>100</v>
      </c>
    </row>
    <row r="5608" spans="1:6">
      <c r="A5608">
        <v>20990</v>
      </c>
      <c r="B5608" t="s">
        <v>5636</v>
      </c>
      <c r="C5608">
        <v>205</v>
      </c>
      <c r="D5608" t="s">
        <v>66</v>
      </c>
      <c r="E5608">
        <v>1</v>
      </c>
      <c r="F5608">
        <v>100</v>
      </c>
    </row>
    <row r="5609" spans="1:6">
      <c r="A5609">
        <v>20991</v>
      </c>
      <c r="B5609" t="s">
        <v>5637</v>
      </c>
      <c r="C5609">
        <v>205</v>
      </c>
      <c r="D5609" t="s">
        <v>66</v>
      </c>
      <c r="E5609">
        <v>1</v>
      </c>
      <c r="F5609">
        <v>100</v>
      </c>
    </row>
    <row r="5610" spans="1:6">
      <c r="A5610">
        <v>20992</v>
      </c>
      <c r="B5610" t="s">
        <v>5638</v>
      </c>
      <c r="C5610">
        <v>216</v>
      </c>
      <c r="D5610" t="s">
        <v>77</v>
      </c>
      <c r="E5610">
        <v>1</v>
      </c>
      <c r="F5610">
        <v>100</v>
      </c>
    </row>
    <row r="5611" spans="1:6">
      <c r="A5611">
        <v>20993</v>
      </c>
      <c r="B5611" t="s">
        <v>5639</v>
      </c>
      <c r="C5611">
        <v>216</v>
      </c>
      <c r="D5611" t="s">
        <v>77</v>
      </c>
      <c r="E5611">
        <v>1</v>
      </c>
      <c r="F5611">
        <v>100</v>
      </c>
    </row>
    <row r="5612" spans="1:6">
      <c r="A5612">
        <v>20994</v>
      </c>
      <c r="B5612" t="s">
        <v>5640</v>
      </c>
      <c r="C5612">
        <v>210</v>
      </c>
      <c r="D5612" t="s">
        <v>71</v>
      </c>
      <c r="E5612">
        <v>1</v>
      </c>
      <c r="F5612">
        <v>100</v>
      </c>
    </row>
    <row r="5613" spans="1:6">
      <c r="A5613">
        <v>20995</v>
      </c>
      <c r="B5613" t="s">
        <v>5641</v>
      </c>
      <c r="C5613">
        <v>210</v>
      </c>
      <c r="D5613" t="s">
        <v>71</v>
      </c>
      <c r="E5613">
        <v>1</v>
      </c>
      <c r="F5613">
        <v>100</v>
      </c>
    </row>
    <row r="5614" spans="1:6">
      <c r="A5614">
        <v>20996</v>
      </c>
      <c r="B5614" t="s">
        <v>5642</v>
      </c>
      <c r="C5614">
        <v>202</v>
      </c>
      <c r="D5614" t="s">
        <v>63</v>
      </c>
      <c r="E5614">
        <v>1</v>
      </c>
      <c r="F5614">
        <v>100</v>
      </c>
    </row>
    <row r="5615" spans="1:6">
      <c r="A5615">
        <v>20997</v>
      </c>
      <c r="B5615" t="s">
        <v>5643</v>
      </c>
      <c r="C5615">
        <v>210</v>
      </c>
      <c r="D5615" t="s">
        <v>71</v>
      </c>
      <c r="E5615">
        <v>1</v>
      </c>
      <c r="F5615">
        <v>100</v>
      </c>
    </row>
    <row r="5616" spans="1:6">
      <c r="A5616">
        <v>20998</v>
      </c>
      <c r="B5616" t="s">
        <v>5644</v>
      </c>
      <c r="C5616">
        <v>211</v>
      </c>
      <c r="D5616" t="s">
        <v>72</v>
      </c>
      <c r="E5616">
        <v>1</v>
      </c>
      <c r="F5616">
        <v>100</v>
      </c>
    </row>
    <row r="5617" spans="1:6">
      <c r="A5617">
        <v>20999</v>
      </c>
      <c r="B5617" t="s">
        <v>5645</v>
      </c>
      <c r="C5617">
        <v>205</v>
      </c>
      <c r="D5617" t="s">
        <v>66</v>
      </c>
      <c r="E5617">
        <v>1</v>
      </c>
      <c r="F5617">
        <v>100</v>
      </c>
    </row>
    <row r="5618" spans="1:6">
      <c r="A5618">
        <v>21000</v>
      </c>
      <c r="B5618" t="s">
        <v>5646</v>
      </c>
      <c r="C5618">
        <v>204</v>
      </c>
      <c r="D5618" t="s">
        <v>65</v>
      </c>
      <c r="E5618">
        <v>1</v>
      </c>
      <c r="F5618">
        <v>100</v>
      </c>
    </row>
    <row r="5619" spans="1:6">
      <c r="A5619">
        <v>21001</v>
      </c>
      <c r="B5619" t="s">
        <v>5647</v>
      </c>
      <c r="C5619">
        <v>205</v>
      </c>
      <c r="D5619" t="s">
        <v>66</v>
      </c>
      <c r="E5619">
        <v>1</v>
      </c>
      <c r="F5619">
        <v>100</v>
      </c>
    </row>
    <row r="5620" spans="1:6">
      <c r="A5620">
        <v>21002</v>
      </c>
      <c r="B5620" t="s">
        <v>5648</v>
      </c>
      <c r="C5620">
        <v>208</v>
      </c>
      <c r="D5620" t="s">
        <v>69</v>
      </c>
      <c r="E5620">
        <v>1</v>
      </c>
      <c r="F5620">
        <v>100</v>
      </c>
    </row>
    <row r="5621" spans="1:6">
      <c r="A5621">
        <v>21003</v>
      </c>
      <c r="B5621" t="s">
        <v>5649</v>
      </c>
      <c r="C5621">
        <v>207</v>
      </c>
      <c r="D5621" t="s">
        <v>68</v>
      </c>
      <c r="E5621">
        <v>0.64334690000000005</v>
      </c>
      <c r="F5621">
        <v>64.334693099999996</v>
      </c>
    </row>
    <row r="5622" spans="1:6">
      <c r="A5622">
        <v>21003</v>
      </c>
      <c r="B5622" t="s">
        <v>5649</v>
      </c>
      <c r="C5622">
        <v>208</v>
      </c>
      <c r="D5622" t="s">
        <v>69</v>
      </c>
      <c r="E5622">
        <v>0.3566531</v>
      </c>
      <c r="F5622">
        <v>35.665306899999997</v>
      </c>
    </row>
    <row r="5623" spans="1:6">
      <c r="A5623">
        <v>21004</v>
      </c>
      <c r="B5623" t="s">
        <v>5650</v>
      </c>
      <c r="C5623">
        <v>201</v>
      </c>
      <c r="D5623" t="s">
        <v>62</v>
      </c>
      <c r="E5623">
        <v>1</v>
      </c>
      <c r="F5623">
        <v>100</v>
      </c>
    </row>
    <row r="5624" spans="1:6">
      <c r="A5624">
        <v>21005</v>
      </c>
      <c r="B5624" t="s">
        <v>5651</v>
      </c>
      <c r="C5624">
        <v>205</v>
      </c>
      <c r="D5624" t="s">
        <v>66</v>
      </c>
      <c r="E5624">
        <v>1</v>
      </c>
      <c r="F5624">
        <v>100</v>
      </c>
    </row>
    <row r="5625" spans="1:6">
      <c r="A5625">
        <v>21006</v>
      </c>
      <c r="B5625" t="s">
        <v>5652</v>
      </c>
      <c r="C5625">
        <v>212</v>
      </c>
      <c r="D5625" t="s">
        <v>73</v>
      </c>
      <c r="E5625">
        <v>1</v>
      </c>
      <c r="F5625">
        <v>100</v>
      </c>
    </row>
    <row r="5626" spans="1:6">
      <c r="A5626">
        <v>21007</v>
      </c>
      <c r="B5626" t="s">
        <v>5653</v>
      </c>
      <c r="C5626">
        <v>205</v>
      </c>
      <c r="D5626" t="s">
        <v>66</v>
      </c>
      <c r="E5626">
        <v>1</v>
      </c>
      <c r="F5626">
        <v>100</v>
      </c>
    </row>
    <row r="5627" spans="1:6">
      <c r="A5627">
        <v>21008</v>
      </c>
      <c r="B5627" t="s">
        <v>5654</v>
      </c>
      <c r="C5627">
        <v>217</v>
      </c>
      <c r="D5627" t="s">
        <v>78</v>
      </c>
      <c r="E5627">
        <v>1</v>
      </c>
      <c r="F5627">
        <v>100</v>
      </c>
    </row>
    <row r="5628" spans="1:6">
      <c r="A5628">
        <v>21009</v>
      </c>
      <c r="B5628" t="s">
        <v>5655</v>
      </c>
      <c r="C5628">
        <v>205</v>
      </c>
      <c r="D5628" t="s">
        <v>66</v>
      </c>
      <c r="E5628">
        <v>1</v>
      </c>
      <c r="F5628">
        <v>100</v>
      </c>
    </row>
    <row r="5629" spans="1:6">
      <c r="A5629">
        <v>21010</v>
      </c>
      <c r="B5629" t="s">
        <v>5656</v>
      </c>
      <c r="C5629">
        <v>202</v>
      </c>
      <c r="D5629" t="s">
        <v>63</v>
      </c>
      <c r="E5629">
        <v>1</v>
      </c>
      <c r="F5629">
        <v>100</v>
      </c>
    </row>
    <row r="5630" spans="1:6">
      <c r="A5630">
        <v>21011</v>
      </c>
      <c r="B5630" t="s">
        <v>5657</v>
      </c>
      <c r="C5630">
        <v>204</v>
      </c>
      <c r="D5630" t="s">
        <v>65</v>
      </c>
      <c r="E5630">
        <v>1</v>
      </c>
      <c r="F5630">
        <v>100</v>
      </c>
    </row>
    <row r="5631" spans="1:6">
      <c r="A5631">
        <v>21012</v>
      </c>
      <c r="B5631" t="s">
        <v>5658</v>
      </c>
      <c r="C5631">
        <v>201</v>
      </c>
      <c r="D5631" t="s">
        <v>62</v>
      </c>
      <c r="E5631">
        <v>1</v>
      </c>
      <c r="F5631">
        <v>100</v>
      </c>
    </row>
    <row r="5632" spans="1:6">
      <c r="A5632">
        <v>21013</v>
      </c>
      <c r="B5632" t="s">
        <v>5659</v>
      </c>
      <c r="C5632">
        <v>204</v>
      </c>
      <c r="D5632" t="s">
        <v>65</v>
      </c>
      <c r="E5632">
        <v>1</v>
      </c>
      <c r="F5632">
        <v>100</v>
      </c>
    </row>
    <row r="5633" spans="1:6">
      <c r="A5633">
        <v>21014</v>
      </c>
      <c r="B5633" t="s">
        <v>5660</v>
      </c>
      <c r="C5633">
        <v>201</v>
      </c>
      <c r="D5633" t="s">
        <v>62</v>
      </c>
      <c r="E5633">
        <v>1</v>
      </c>
      <c r="F5633">
        <v>100</v>
      </c>
    </row>
    <row r="5634" spans="1:6">
      <c r="A5634">
        <v>21015</v>
      </c>
      <c r="B5634" t="s">
        <v>5661</v>
      </c>
      <c r="C5634">
        <v>201</v>
      </c>
      <c r="D5634" t="s">
        <v>62</v>
      </c>
      <c r="E5634">
        <v>1</v>
      </c>
      <c r="F5634">
        <v>100</v>
      </c>
    </row>
    <row r="5635" spans="1:6">
      <c r="A5635">
        <v>21016</v>
      </c>
      <c r="B5635" t="s">
        <v>5662</v>
      </c>
      <c r="C5635">
        <v>205</v>
      </c>
      <c r="D5635" t="s">
        <v>66</v>
      </c>
      <c r="E5635">
        <v>1</v>
      </c>
      <c r="F5635">
        <v>100</v>
      </c>
    </row>
    <row r="5636" spans="1:6">
      <c r="A5636">
        <v>21017</v>
      </c>
      <c r="B5636" t="s">
        <v>5663</v>
      </c>
      <c r="C5636">
        <v>217</v>
      </c>
      <c r="D5636" t="s">
        <v>78</v>
      </c>
      <c r="E5636">
        <v>1</v>
      </c>
      <c r="F5636">
        <v>100</v>
      </c>
    </row>
    <row r="5637" spans="1:6">
      <c r="A5637">
        <v>21018</v>
      </c>
      <c r="B5637" t="s">
        <v>5664</v>
      </c>
      <c r="C5637">
        <v>205</v>
      </c>
      <c r="D5637" t="s">
        <v>66</v>
      </c>
      <c r="E5637">
        <v>1</v>
      </c>
      <c r="F5637">
        <v>100</v>
      </c>
    </row>
    <row r="5638" spans="1:6">
      <c r="A5638">
        <v>21019</v>
      </c>
      <c r="B5638" t="s">
        <v>5665</v>
      </c>
      <c r="C5638">
        <v>205</v>
      </c>
      <c r="D5638" t="s">
        <v>66</v>
      </c>
      <c r="E5638">
        <v>1</v>
      </c>
      <c r="F5638">
        <v>100</v>
      </c>
    </row>
    <row r="5639" spans="1:6">
      <c r="A5639">
        <v>21020</v>
      </c>
      <c r="B5639" t="s">
        <v>5666</v>
      </c>
      <c r="C5639">
        <v>205</v>
      </c>
      <c r="D5639" t="s">
        <v>66</v>
      </c>
      <c r="E5639">
        <v>1</v>
      </c>
      <c r="F5639">
        <v>100</v>
      </c>
    </row>
    <row r="5640" spans="1:6">
      <c r="A5640">
        <v>21021</v>
      </c>
      <c r="B5640" t="s">
        <v>5667</v>
      </c>
      <c r="C5640">
        <v>201</v>
      </c>
      <c r="D5640" t="s">
        <v>62</v>
      </c>
      <c r="E5640">
        <v>1</v>
      </c>
      <c r="F5640">
        <v>100</v>
      </c>
    </row>
    <row r="5641" spans="1:6">
      <c r="A5641">
        <v>21022</v>
      </c>
      <c r="B5641" t="s">
        <v>5668</v>
      </c>
      <c r="C5641">
        <v>204</v>
      </c>
      <c r="D5641" t="s">
        <v>65</v>
      </c>
      <c r="E5641">
        <v>1</v>
      </c>
      <c r="F5641">
        <v>100</v>
      </c>
    </row>
    <row r="5642" spans="1:6">
      <c r="A5642">
        <v>21023</v>
      </c>
      <c r="B5642" t="s">
        <v>5669</v>
      </c>
      <c r="C5642">
        <v>204</v>
      </c>
      <c r="D5642" t="s">
        <v>65</v>
      </c>
      <c r="E5642">
        <v>1</v>
      </c>
      <c r="F5642">
        <v>100</v>
      </c>
    </row>
    <row r="5643" spans="1:6">
      <c r="A5643">
        <v>21024</v>
      </c>
      <c r="B5643" t="s">
        <v>5670</v>
      </c>
      <c r="C5643">
        <v>217</v>
      </c>
      <c r="D5643" t="s">
        <v>78</v>
      </c>
      <c r="E5643">
        <v>1</v>
      </c>
      <c r="F5643">
        <v>100</v>
      </c>
    </row>
    <row r="5644" spans="1:6">
      <c r="A5644">
        <v>21025</v>
      </c>
      <c r="B5644" t="s">
        <v>5671</v>
      </c>
      <c r="C5644">
        <v>215</v>
      </c>
      <c r="D5644" t="s">
        <v>76</v>
      </c>
      <c r="E5644">
        <v>1</v>
      </c>
      <c r="F5644">
        <v>100</v>
      </c>
    </row>
    <row r="5645" spans="1:6">
      <c r="A5645">
        <v>21026</v>
      </c>
      <c r="B5645" t="s">
        <v>5672</v>
      </c>
      <c r="C5645">
        <v>201</v>
      </c>
      <c r="D5645" t="s">
        <v>62</v>
      </c>
      <c r="E5645">
        <v>1</v>
      </c>
      <c r="F5645">
        <v>100</v>
      </c>
    </row>
    <row r="5646" spans="1:6">
      <c r="A5646">
        <v>21027</v>
      </c>
      <c r="B5646" t="s">
        <v>5673</v>
      </c>
      <c r="C5646">
        <v>201</v>
      </c>
      <c r="D5646" t="s">
        <v>62</v>
      </c>
      <c r="E5646">
        <v>1</v>
      </c>
      <c r="F5646">
        <v>100</v>
      </c>
    </row>
    <row r="5647" spans="1:6">
      <c r="A5647">
        <v>21028</v>
      </c>
      <c r="B5647" t="s">
        <v>5674</v>
      </c>
      <c r="C5647">
        <v>215</v>
      </c>
      <c r="D5647" t="s">
        <v>76</v>
      </c>
      <c r="E5647">
        <v>1</v>
      </c>
      <c r="F5647">
        <v>100</v>
      </c>
    </row>
    <row r="5648" spans="1:6">
      <c r="A5648">
        <v>21029</v>
      </c>
      <c r="B5648" t="s">
        <v>5675</v>
      </c>
      <c r="C5648">
        <v>215</v>
      </c>
      <c r="D5648" t="s">
        <v>76</v>
      </c>
      <c r="E5648">
        <v>0.99999919999999998</v>
      </c>
      <c r="F5648">
        <v>99.999923100000004</v>
      </c>
    </row>
    <row r="5649" spans="1:6">
      <c r="A5649">
        <v>21030</v>
      </c>
      <c r="B5649" t="s">
        <v>5676</v>
      </c>
      <c r="C5649">
        <v>202</v>
      </c>
      <c r="D5649" t="s">
        <v>63</v>
      </c>
      <c r="E5649">
        <v>1</v>
      </c>
      <c r="F5649">
        <v>100</v>
      </c>
    </row>
    <row r="5650" spans="1:6">
      <c r="A5650">
        <v>21031</v>
      </c>
      <c r="B5650" t="s">
        <v>5677</v>
      </c>
      <c r="C5650">
        <v>201</v>
      </c>
      <c r="D5650" t="s">
        <v>62</v>
      </c>
      <c r="E5650">
        <v>1</v>
      </c>
      <c r="F5650">
        <v>100</v>
      </c>
    </row>
    <row r="5651" spans="1:6">
      <c r="A5651">
        <v>21032</v>
      </c>
      <c r="B5651" t="s">
        <v>5678</v>
      </c>
      <c r="C5651">
        <v>205</v>
      </c>
      <c r="D5651" t="s">
        <v>66</v>
      </c>
      <c r="E5651">
        <v>1</v>
      </c>
      <c r="F5651">
        <v>100</v>
      </c>
    </row>
    <row r="5652" spans="1:6">
      <c r="A5652">
        <v>21033</v>
      </c>
      <c r="B5652" t="s">
        <v>5679</v>
      </c>
      <c r="C5652">
        <v>201</v>
      </c>
      <c r="D5652" t="s">
        <v>62</v>
      </c>
      <c r="E5652">
        <v>1</v>
      </c>
      <c r="F5652">
        <v>100</v>
      </c>
    </row>
    <row r="5653" spans="1:6">
      <c r="A5653">
        <v>21034</v>
      </c>
      <c r="B5653" t="s">
        <v>5680</v>
      </c>
      <c r="C5653">
        <v>215</v>
      </c>
      <c r="D5653" t="s">
        <v>76</v>
      </c>
      <c r="E5653">
        <v>1</v>
      </c>
      <c r="F5653">
        <v>100</v>
      </c>
    </row>
    <row r="5654" spans="1:6">
      <c r="A5654">
        <v>21035</v>
      </c>
      <c r="B5654" t="s">
        <v>5681</v>
      </c>
      <c r="C5654">
        <v>217</v>
      </c>
      <c r="D5654" t="s">
        <v>78</v>
      </c>
      <c r="E5654">
        <v>1</v>
      </c>
      <c r="F5654">
        <v>100</v>
      </c>
    </row>
    <row r="5655" spans="1:6">
      <c r="A5655">
        <v>21036</v>
      </c>
      <c r="B5655" t="s">
        <v>5682</v>
      </c>
      <c r="C5655">
        <v>217</v>
      </c>
      <c r="D5655" t="s">
        <v>78</v>
      </c>
      <c r="E5655">
        <v>1</v>
      </c>
      <c r="F5655">
        <v>100</v>
      </c>
    </row>
    <row r="5656" spans="1:6">
      <c r="A5656">
        <v>21037</v>
      </c>
      <c r="B5656" t="s">
        <v>5683</v>
      </c>
      <c r="C5656">
        <v>201</v>
      </c>
      <c r="D5656" t="s">
        <v>62</v>
      </c>
      <c r="E5656">
        <v>1</v>
      </c>
      <c r="F5656">
        <v>100</v>
      </c>
    </row>
    <row r="5657" spans="1:6">
      <c r="A5657">
        <v>21038</v>
      </c>
      <c r="B5657" t="s">
        <v>5684</v>
      </c>
      <c r="C5657">
        <v>204</v>
      </c>
      <c r="D5657" t="s">
        <v>65</v>
      </c>
      <c r="E5657">
        <v>1</v>
      </c>
      <c r="F5657">
        <v>100</v>
      </c>
    </row>
    <row r="5658" spans="1:6">
      <c r="A5658">
        <v>21039</v>
      </c>
      <c r="B5658" t="s">
        <v>5685</v>
      </c>
      <c r="C5658">
        <v>204</v>
      </c>
      <c r="D5658" t="s">
        <v>65</v>
      </c>
      <c r="E5658">
        <v>1</v>
      </c>
      <c r="F5658">
        <v>100</v>
      </c>
    </row>
    <row r="5659" spans="1:6">
      <c r="A5659">
        <v>21040</v>
      </c>
      <c r="B5659" t="s">
        <v>5686</v>
      </c>
      <c r="C5659">
        <v>210</v>
      </c>
      <c r="D5659" t="s">
        <v>71</v>
      </c>
      <c r="E5659">
        <v>1</v>
      </c>
      <c r="F5659">
        <v>100</v>
      </c>
    </row>
    <row r="5660" spans="1:6">
      <c r="A5660">
        <v>21041</v>
      </c>
      <c r="B5660" t="s">
        <v>5687</v>
      </c>
      <c r="C5660">
        <v>215</v>
      </c>
      <c r="D5660" t="s">
        <v>76</v>
      </c>
      <c r="E5660">
        <v>5.0209200000000002E-2</v>
      </c>
      <c r="F5660">
        <v>5.0209204999999999</v>
      </c>
    </row>
    <row r="5661" spans="1:6">
      <c r="A5661">
        <v>21041</v>
      </c>
      <c r="B5661" t="s">
        <v>5687</v>
      </c>
      <c r="C5661">
        <v>217</v>
      </c>
      <c r="D5661" t="s">
        <v>78</v>
      </c>
      <c r="E5661">
        <v>0.94979080000000005</v>
      </c>
      <c r="F5661">
        <v>94.979079499999997</v>
      </c>
    </row>
    <row r="5662" spans="1:6">
      <c r="A5662">
        <v>21042</v>
      </c>
      <c r="B5662" t="s">
        <v>5688</v>
      </c>
      <c r="C5662">
        <v>205</v>
      </c>
      <c r="D5662" t="s">
        <v>66</v>
      </c>
      <c r="E5662">
        <v>1</v>
      </c>
      <c r="F5662">
        <v>100</v>
      </c>
    </row>
    <row r="5663" spans="1:6">
      <c r="A5663">
        <v>21043</v>
      </c>
      <c r="B5663" t="s">
        <v>5689</v>
      </c>
      <c r="C5663">
        <v>203</v>
      </c>
      <c r="D5663" t="s">
        <v>64</v>
      </c>
      <c r="E5663">
        <v>1</v>
      </c>
      <c r="F5663">
        <v>100</v>
      </c>
    </row>
    <row r="5664" spans="1:6">
      <c r="A5664">
        <v>21044</v>
      </c>
      <c r="B5664" t="s">
        <v>5690</v>
      </c>
      <c r="C5664">
        <v>217</v>
      </c>
      <c r="D5664" t="s">
        <v>78</v>
      </c>
      <c r="E5664">
        <v>1</v>
      </c>
      <c r="F5664">
        <v>100</v>
      </c>
    </row>
    <row r="5665" spans="1:6">
      <c r="A5665">
        <v>21045</v>
      </c>
      <c r="B5665" t="s">
        <v>5691</v>
      </c>
      <c r="C5665">
        <v>216</v>
      </c>
      <c r="D5665" t="s">
        <v>77</v>
      </c>
      <c r="E5665">
        <v>1</v>
      </c>
      <c r="F5665">
        <v>100</v>
      </c>
    </row>
    <row r="5666" spans="1:6">
      <c r="A5666">
        <v>21046</v>
      </c>
      <c r="B5666" t="s">
        <v>5692</v>
      </c>
      <c r="C5666">
        <v>204</v>
      </c>
      <c r="D5666" t="s">
        <v>65</v>
      </c>
      <c r="E5666">
        <v>1</v>
      </c>
      <c r="F5666">
        <v>100</v>
      </c>
    </row>
    <row r="5667" spans="1:6">
      <c r="A5667">
        <v>21047</v>
      </c>
      <c r="B5667" t="s">
        <v>5693</v>
      </c>
      <c r="C5667">
        <v>205</v>
      </c>
      <c r="D5667" t="s">
        <v>66</v>
      </c>
      <c r="E5667">
        <v>1</v>
      </c>
      <c r="F5667">
        <v>100</v>
      </c>
    </row>
    <row r="5668" spans="1:6">
      <c r="A5668">
        <v>21048</v>
      </c>
      <c r="B5668" t="s">
        <v>5694</v>
      </c>
      <c r="C5668">
        <v>202</v>
      </c>
      <c r="D5668" t="s">
        <v>63</v>
      </c>
      <c r="E5668">
        <v>1</v>
      </c>
      <c r="F5668">
        <v>100</v>
      </c>
    </row>
    <row r="5669" spans="1:6">
      <c r="A5669">
        <v>21049</v>
      </c>
      <c r="B5669" t="s">
        <v>5695</v>
      </c>
      <c r="C5669">
        <v>201</v>
      </c>
      <c r="D5669" t="s">
        <v>62</v>
      </c>
      <c r="E5669">
        <v>1</v>
      </c>
      <c r="F5669">
        <v>100</v>
      </c>
    </row>
    <row r="5670" spans="1:6">
      <c r="A5670">
        <v>21050</v>
      </c>
      <c r="B5670" t="s">
        <v>5696</v>
      </c>
      <c r="C5670">
        <v>202</v>
      </c>
      <c r="D5670" t="s">
        <v>63</v>
      </c>
      <c r="E5670">
        <v>1</v>
      </c>
      <c r="F5670">
        <v>100</v>
      </c>
    </row>
    <row r="5671" spans="1:6">
      <c r="A5671">
        <v>21051</v>
      </c>
      <c r="B5671" t="s">
        <v>5697</v>
      </c>
      <c r="C5671">
        <v>202</v>
      </c>
      <c r="D5671" t="s">
        <v>63</v>
      </c>
      <c r="E5671">
        <v>1</v>
      </c>
      <c r="F5671">
        <v>100</v>
      </c>
    </row>
    <row r="5672" spans="1:6">
      <c r="A5672">
        <v>21052</v>
      </c>
      <c r="B5672" t="s">
        <v>5698</v>
      </c>
      <c r="C5672">
        <v>210</v>
      </c>
      <c r="D5672" t="s">
        <v>71</v>
      </c>
      <c r="E5672">
        <v>1</v>
      </c>
      <c r="F5672">
        <v>100</v>
      </c>
    </row>
    <row r="5673" spans="1:6">
      <c r="A5673">
        <v>21053</v>
      </c>
      <c r="B5673" t="s">
        <v>5699</v>
      </c>
      <c r="C5673">
        <v>201</v>
      </c>
      <c r="D5673" t="s">
        <v>62</v>
      </c>
      <c r="E5673">
        <v>1</v>
      </c>
      <c r="F5673">
        <v>100</v>
      </c>
    </row>
    <row r="5674" spans="1:6">
      <c r="A5674">
        <v>21054</v>
      </c>
      <c r="B5674" t="s">
        <v>5700</v>
      </c>
      <c r="C5674">
        <v>201</v>
      </c>
      <c r="D5674" t="s">
        <v>62</v>
      </c>
      <c r="E5674">
        <v>1</v>
      </c>
      <c r="F5674">
        <v>100</v>
      </c>
    </row>
    <row r="5675" spans="1:6">
      <c r="A5675">
        <v>21055</v>
      </c>
      <c r="B5675" t="s">
        <v>5701</v>
      </c>
      <c r="C5675">
        <v>215</v>
      </c>
      <c r="D5675" t="s">
        <v>76</v>
      </c>
      <c r="E5675">
        <v>1</v>
      </c>
      <c r="F5675">
        <v>100</v>
      </c>
    </row>
    <row r="5676" spans="1:6">
      <c r="A5676">
        <v>21056</v>
      </c>
      <c r="B5676" t="s">
        <v>5702</v>
      </c>
      <c r="C5676">
        <v>204</v>
      </c>
      <c r="D5676" t="s">
        <v>65</v>
      </c>
      <c r="E5676">
        <v>1</v>
      </c>
      <c r="F5676">
        <v>100</v>
      </c>
    </row>
    <row r="5677" spans="1:6">
      <c r="A5677">
        <v>21057</v>
      </c>
      <c r="B5677" t="s">
        <v>5703</v>
      </c>
      <c r="C5677">
        <v>205</v>
      </c>
      <c r="D5677" t="s">
        <v>66</v>
      </c>
      <c r="E5677">
        <v>1</v>
      </c>
      <c r="F5677">
        <v>100</v>
      </c>
    </row>
    <row r="5678" spans="1:6">
      <c r="A5678">
        <v>21058</v>
      </c>
      <c r="B5678" t="s">
        <v>5704</v>
      </c>
      <c r="C5678">
        <v>205</v>
      </c>
      <c r="D5678" t="s">
        <v>66</v>
      </c>
      <c r="E5678">
        <v>1</v>
      </c>
      <c r="F5678">
        <v>100</v>
      </c>
    </row>
    <row r="5679" spans="1:6">
      <c r="A5679">
        <v>21059</v>
      </c>
      <c r="B5679" t="s">
        <v>5705</v>
      </c>
      <c r="C5679">
        <v>204</v>
      </c>
      <c r="D5679" t="s">
        <v>65</v>
      </c>
      <c r="E5679">
        <v>1</v>
      </c>
      <c r="F5679">
        <v>100</v>
      </c>
    </row>
    <row r="5680" spans="1:6">
      <c r="A5680">
        <v>21060</v>
      </c>
      <c r="B5680" t="s">
        <v>5706</v>
      </c>
      <c r="C5680">
        <v>204</v>
      </c>
      <c r="D5680" t="s">
        <v>65</v>
      </c>
      <c r="E5680">
        <v>1</v>
      </c>
      <c r="F5680">
        <v>100</v>
      </c>
    </row>
    <row r="5681" spans="1:6">
      <c r="A5681">
        <v>21061</v>
      </c>
      <c r="B5681" t="s">
        <v>5707</v>
      </c>
      <c r="C5681">
        <v>204</v>
      </c>
      <c r="D5681" t="s">
        <v>65</v>
      </c>
      <c r="E5681">
        <v>1</v>
      </c>
      <c r="F5681">
        <v>100</v>
      </c>
    </row>
    <row r="5682" spans="1:6">
      <c r="A5682">
        <v>21062</v>
      </c>
      <c r="B5682" t="s">
        <v>5708</v>
      </c>
      <c r="C5682">
        <v>202</v>
      </c>
      <c r="D5682" t="s">
        <v>63</v>
      </c>
      <c r="E5682">
        <v>1</v>
      </c>
      <c r="F5682">
        <v>100</v>
      </c>
    </row>
    <row r="5683" spans="1:6">
      <c r="A5683">
        <v>21063</v>
      </c>
      <c r="B5683" t="s">
        <v>5709</v>
      </c>
      <c r="C5683">
        <v>215</v>
      </c>
      <c r="D5683" t="s">
        <v>76</v>
      </c>
      <c r="E5683">
        <v>1</v>
      </c>
      <c r="F5683">
        <v>100</v>
      </c>
    </row>
    <row r="5684" spans="1:6">
      <c r="A5684">
        <v>21064</v>
      </c>
      <c r="B5684" t="s">
        <v>5710</v>
      </c>
      <c r="C5684">
        <v>217</v>
      </c>
      <c r="D5684" t="s">
        <v>78</v>
      </c>
      <c r="E5684">
        <v>1</v>
      </c>
      <c r="F5684">
        <v>100</v>
      </c>
    </row>
    <row r="5685" spans="1:6">
      <c r="A5685">
        <v>21065</v>
      </c>
      <c r="B5685" t="s">
        <v>5711</v>
      </c>
      <c r="C5685">
        <v>217</v>
      </c>
      <c r="D5685" t="s">
        <v>78</v>
      </c>
      <c r="E5685">
        <v>1</v>
      </c>
      <c r="F5685">
        <v>100</v>
      </c>
    </row>
    <row r="5686" spans="1:6">
      <c r="A5686">
        <v>21066</v>
      </c>
      <c r="B5686" t="s">
        <v>5712</v>
      </c>
      <c r="C5686">
        <v>201</v>
      </c>
      <c r="D5686" t="s">
        <v>62</v>
      </c>
      <c r="E5686">
        <v>1</v>
      </c>
      <c r="F5686">
        <v>100</v>
      </c>
    </row>
    <row r="5687" spans="1:6">
      <c r="A5687">
        <v>21067</v>
      </c>
      <c r="B5687" t="s">
        <v>5713</v>
      </c>
      <c r="C5687">
        <v>205</v>
      </c>
      <c r="D5687" t="s">
        <v>66</v>
      </c>
      <c r="E5687">
        <v>1</v>
      </c>
      <c r="F5687">
        <v>100</v>
      </c>
    </row>
    <row r="5688" spans="1:6">
      <c r="A5688">
        <v>21068</v>
      </c>
      <c r="B5688" t="s">
        <v>5714</v>
      </c>
      <c r="C5688">
        <v>215</v>
      </c>
      <c r="D5688" t="s">
        <v>76</v>
      </c>
      <c r="E5688">
        <v>1</v>
      </c>
      <c r="F5688">
        <v>100</v>
      </c>
    </row>
    <row r="5689" spans="1:6">
      <c r="A5689">
        <v>21069</v>
      </c>
      <c r="B5689" t="s">
        <v>5715</v>
      </c>
      <c r="C5689">
        <v>215</v>
      </c>
      <c r="D5689" t="s">
        <v>76</v>
      </c>
      <c r="E5689">
        <v>1</v>
      </c>
      <c r="F5689">
        <v>100</v>
      </c>
    </row>
    <row r="5690" spans="1:6">
      <c r="A5690">
        <v>21070</v>
      </c>
      <c r="B5690" t="s">
        <v>5716</v>
      </c>
      <c r="C5690">
        <v>204</v>
      </c>
      <c r="D5690" t="s">
        <v>65</v>
      </c>
      <c r="E5690">
        <v>1</v>
      </c>
      <c r="F5690">
        <v>100</v>
      </c>
    </row>
    <row r="5691" spans="1:6">
      <c r="A5691">
        <v>21071</v>
      </c>
      <c r="B5691" t="s">
        <v>5717</v>
      </c>
      <c r="C5691">
        <v>204</v>
      </c>
      <c r="D5691" t="s">
        <v>65</v>
      </c>
      <c r="E5691">
        <v>1</v>
      </c>
      <c r="F5691">
        <v>100</v>
      </c>
    </row>
    <row r="5692" spans="1:6">
      <c r="A5692">
        <v>21072</v>
      </c>
      <c r="B5692" t="s">
        <v>5718</v>
      </c>
      <c r="C5692">
        <v>210</v>
      </c>
      <c r="D5692" t="s">
        <v>71</v>
      </c>
      <c r="E5692">
        <v>1</v>
      </c>
      <c r="F5692">
        <v>100</v>
      </c>
    </row>
    <row r="5693" spans="1:6">
      <c r="A5693">
        <v>21073</v>
      </c>
      <c r="B5693" t="s">
        <v>5719</v>
      </c>
      <c r="C5693">
        <v>215</v>
      </c>
      <c r="D5693" t="s">
        <v>76</v>
      </c>
      <c r="E5693">
        <v>1</v>
      </c>
      <c r="F5693">
        <v>100</v>
      </c>
    </row>
    <row r="5694" spans="1:6">
      <c r="A5694">
        <v>21074</v>
      </c>
      <c r="B5694" t="s">
        <v>5720</v>
      </c>
      <c r="C5694">
        <v>216</v>
      </c>
      <c r="D5694" t="s">
        <v>77</v>
      </c>
      <c r="E5694">
        <v>1</v>
      </c>
      <c r="F5694">
        <v>100</v>
      </c>
    </row>
    <row r="5695" spans="1:6">
      <c r="A5695">
        <v>21075</v>
      </c>
      <c r="B5695" t="s">
        <v>5721</v>
      </c>
      <c r="C5695">
        <v>202</v>
      </c>
      <c r="D5695" t="s">
        <v>63</v>
      </c>
      <c r="E5695">
        <v>0.3684211</v>
      </c>
      <c r="F5695">
        <v>36.8421053</v>
      </c>
    </row>
    <row r="5696" spans="1:6">
      <c r="A5696">
        <v>21075</v>
      </c>
      <c r="B5696" t="s">
        <v>5721</v>
      </c>
      <c r="C5696">
        <v>215</v>
      </c>
      <c r="D5696" t="s">
        <v>76</v>
      </c>
      <c r="E5696">
        <v>0.63157890000000005</v>
      </c>
      <c r="F5696">
        <v>63.1578947</v>
      </c>
    </row>
    <row r="5697" spans="1:6">
      <c r="A5697">
        <v>21076</v>
      </c>
      <c r="B5697" t="s">
        <v>5722</v>
      </c>
      <c r="C5697">
        <v>202</v>
      </c>
      <c r="D5697" t="s">
        <v>63</v>
      </c>
      <c r="E5697">
        <v>1</v>
      </c>
      <c r="F5697">
        <v>100</v>
      </c>
    </row>
    <row r="5698" spans="1:6">
      <c r="A5698">
        <v>21077</v>
      </c>
      <c r="B5698" t="s">
        <v>5723</v>
      </c>
      <c r="C5698">
        <v>216</v>
      </c>
      <c r="D5698" t="s">
        <v>77</v>
      </c>
      <c r="E5698">
        <v>1</v>
      </c>
      <c r="F5698">
        <v>100</v>
      </c>
    </row>
    <row r="5699" spans="1:6">
      <c r="A5699">
        <v>21078</v>
      </c>
      <c r="B5699" t="s">
        <v>5724</v>
      </c>
      <c r="C5699">
        <v>217</v>
      </c>
      <c r="D5699" t="s">
        <v>78</v>
      </c>
      <c r="E5699">
        <v>1</v>
      </c>
      <c r="F5699">
        <v>100</v>
      </c>
    </row>
    <row r="5700" spans="1:6">
      <c r="A5700">
        <v>21079</v>
      </c>
      <c r="B5700" t="s">
        <v>5725</v>
      </c>
      <c r="C5700">
        <v>205</v>
      </c>
      <c r="D5700" t="s">
        <v>66</v>
      </c>
      <c r="E5700">
        <v>1</v>
      </c>
      <c r="F5700">
        <v>100</v>
      </c>
    </row>
    <row r="5701" spans="1:6">
      <c r="A5701">
        <v>21080</v>
      </c>
      <c r="B5701" t="s">
        <v>5726</v>
      </c>
      <c r="C5701">
        <v>205</v>
      </c>
      <c r="D5701" t="s">
        <v>66</v>
      </c>
      <c r="E5701">
        <v>1</v>
      </c>
      <c r="F5701">
        <v>100</v>
      </c>
    </row>
    <row r="5702" spans="1:6">
      <c r="A5702">
        <v>21081</v>
      </c>
      <c r="B5702" t="s">
        <v>5727</v>
      </c>
      <c r="C5702">
        <v>205</v>
      </c>
      <c r="D5702" t="s">
        <v>66</v>
      </c>
      <c r="E5702">
        <v>1</v>
      </c>
      <c r="F5702">
        <v>100</v>
      </c>
    </row>
    <row r="5703" spans="1:6">
      <c r="A5703">
        <v>21082</v>
      </c>
      <c r="B5703" t="s">
        <v>5728</v>
      </c>
      <c r="C5703">
        <v>204</v>
      </c>
      <c r="D5703" t="s">
        <v>65</v>
      </c>
      <c r="E5703">
        <v>1</v>
      </c>
      <c r="F5703">
        <v>100</v>
      </c>
    </row>
    <row r="5704" spans="1:6">
      <c r="A5704">
        <v>21083</v>
      </c>
      <c r="B5704" t="s">
        <v>5729</v>
      </c>
      <c r="C5704">
        <v>217</v>
      </c>
      <c r="D5704" t="s">
        <v>78</v>
      </c>
      <c r="E5704">
        <v>1</v>
      </c>
      <c r="F5704">
        <v>100</v>
      </c>
    </row>
    <row r="5705" spans="1:6">
      <c r="A5705">
        <v>21084</v>
      </c>
      <c r="B5705" t="s">
        <v>5730</v>
      </c>
      <c r="C5705">
        <v>217</v>
      </c>
      <c r="D5705" t="s">
        <v>78</v>
      </c>
      <c r="E5705">
        <v>1</v>
      </c>
      <c r="F5705">
        <v>100</v>
      </c>
    </row>
    <row r="5706" spans="1:6">
      <c r="A5706">
        <v>21085</v>
      </c>
      <c r="B5706" t="s">
        <v>5731</v>
      </c>
      <c r="C5706">
        <v>215</v>
      </c>
      <c r="D5706" t="s">
        <v>76</v>
      </c>
      <c r="E5706">
        <v>1</v>
      </c>
      <c r="F5706">
        <v>100</v>
      </c>
    </row>
    <row r="5707" spans="1:6">
      <c r="A5707">
        <v>21086</v>
      </c>
      <c r="B5707" t="s">
        <v>5732</v>
      </c>
      <c r="C5707">
        <v>204</v>
      </c>
      <c r="D5707" t="s">
        <v>65</v>
      </c>
      <c r="E5707">
        <v>1</v>
      </c>
      <c r="F5707">
        <v>100</v>
      </c>
    </row>
    <row r="5708" spans="1:6">
      <c r="A5708">
        <v>21087</v>
      </c>
      <c r="B5708" t="s">
        <v>5733</v>
      </c>
      <c r="C5708">
        <v>215</v>
      </c>
      <c r="D5708" t="s">
        <v>76</v>
      </c>
      <c r="E5708">
        <v>1</v>
      </c>
      <c r="F5708">
        <v>100</v>
      </c>
    </row>
    <row r="5709" spans="1:6">
      <c r="A5709">
        <v>21088</v>
      </c>
      <c r="B5709" t="s">
        <v>5734</v>
      </c>
      <c r="C5709">
        <v>215</v>
      </c>
      <c r="D5709" t="s">
        <v>76</v>
      </c>
      <c r="E5709">
        <v>1</v>
      </c>
      <c r="F5709">
        <v>100</v>
      </c>
    </row>
    <row r="5710" spans="1:6">
      <c r="A5710">
        <v>21089</v>
      </c>
      <c r="B5710" t="s">
        <v>5735</v>
      </c>
      <c r="C5710">
        <v>215</v>
      </c>
      <c r="D5710" t="s">
        <v>76</v>
      </c>
      <c r="E5710">
        <v>1</v>
      </c>
      <c r="F5710">
        <v>100</v>
      </c>
    </row>
    <row r="5711" spans="1:6">
      <c r="A5711">
        <v>21090</v>
      </c>
      <c r="B5711" t="s">
        <v>5736</v>
      </c>
      <c r="C5711">
        <v>215</v>
      </c>
      <c r="D5711" t="s">
        <v>76</v>
      </c>
      <c r="E5711">
        <v>1</v>
      </c>
      <c r="F5711">
        <v>100</v>
      </c>
    </row>
    <row r="5712" spans="1:6">
      <c r="A5712">
        <v>21091</v>
      </c>
      <c r="B5712" t="s">
        <v>5737</v>
      </c>
      <c r="C5712">
        <v>202</v>
      </c>
      <c r="D5712" t="s">
        <v>63</v>
      </c>
      <c r="E5712">
        <v>0.99999930000000004</v>
      </c>
      <c r="F5712">
        <v>99.999933299999995</v>
      </c>
    </row>
    <row r="5713" spans="1:6">
      <c r="A5713">
        <v>21092</v>
      </c>
      <c r="B5713" t="s">
        <v>5738</v>
      </c>
      <c r="C5713">
        <v>202</v>
      </c>
      <c r="D5713" t="s">
        <v>63</v>
      </c>
      <c r="E5713">
        <v>1</v>
      </c>
      <c r="F5713">
        <v>100</v>
      </c>
    </row>
    <row r="5714" spans="1:6">
      <c r="A5714">
        <v>21093</v>
      </c>
      <c r="B5714" t="s">
        <v>5739</v>
      </c>
      <c r="C5714">
        <v>201</v>
      </c>
      <c r="D5714" t="s">
        <v>62</v>
      </c>
      <c r="E5714">
        <v>1</v>
      </c>
      <c r="F5714">
        <v>100</v>
      </c>
    </row>
    <row r="5715" spans="1:6">
      <c r="A5715">
        <v>21094</v>
      </c>
      <c r="B5715" t="s">
        <v>5740</v>
      </c>
      <c r="C5715">
        <v>202</v>
      </c>
      <c r="D5715" t="s">
        <v>63</v>
      </c>
      <c r="E5715">
        <v>1</v>
      </c>
      <c r="F5715">
        <v>100</v>
      </c>
    </row>
    <row r="5716" spans="1:6">
      <c r="A5716">
        <v>21095</v>
      </c>
      <c r="B5716" t="s">
        <v>5741</v>
      </c>
      <c r="C5716">
        <v>215</v>
      </c>
      <c r="D5716" t="s">
        <v>76</v>
      </c>
      <c r="E5716">
        <v>1</v>
      </c>
      <c r="F5716">
        <v>100</v>
      </c>
    </row>
    <row r="5717" spans="1:6">
      <c r="A5717">
        <v>21096</v>
      </c>
      <c r="B5717" t="s">
        <v>5742</v>
      </c>
      <c r="C5717">
        <v>209</v>
      </c>
      <c r="D5717" t="s">
        <v>70</v>
      </c>
      <c r="E5717">
        <v>1</v>
      </c>
      <c r="F5717">
        <v>100</v>
      </c>
    </row>
    <row r="5718" spans="1:6">
      <c r="A5718">
        <v>21097</v>
      </c>
      <c r="B5718" t="s">
        <v>5743</v>
      </c>
      <c r="C5718">
        <v>210</v>
      </c>
      <c r="D5718" t="s">
        <v>71</v>
      </c>
      <c r="E5718">
        <v>1</v>
      </c>
      <c r="F5718">
        <v>100</v>
      </c>
    </row>
    <row r="5719" spans="1:6">
      <c r="A5719">
        <v>21098</v>
      </c>
      <c r="B5719" t="s">
        <v>5744</v>
      </c>
      <c r="C5719">
        <v>217</v>
      </c>
      <c r="D5719" t="s">
        <v>78</v>
      </c>
      <c r="E5719">
        <v>1</v>
      </c>
      <c r="F5719">
        <v>100</v>
      </c>
    </row>
    <row r="5720" spans="1:6">
      <c r="A5720">
        <v>21099</v>
      </c>
      <c r="B5720" t="s">
        <v>5745</v>
      </c>
      <c r="C5720">
        <v>201</v>
      </c>
      <c r="D5720" t="s">
        <v>62</v>
      </c>
      <c r="E5720">
        <v>1</v>
      </c>
      <c r="F5720">
        <v>100</v>
      </c>
    </row>
    <row r="5721" spans="1:6">
      <c r="A5721">
        <v>21100</v>
      </c>
      <c r="B5721" t="s">
        <v>5746</v>
      </c>
      <c r="C5721">
        <v>204</v>
      </c>
      <c r="D5721" t="s">
        <v>65</v>
      </c>
      <c r="E5721">
        <v>1</v>
      </c>
      <c r="F5721">
        <v>100</v>
      </c>
    </row>
    <row r="5722" spans="1:6">
      <c r="A5722">
        <v>21101</v>
      </c>
      <c r="B5722" t="s">
        <v>5747</v>
      </c>
      <c r="C5722">
        <v>204</v>
      </c>
      <c r="D5722" t="s">
        <v>65</v>
      </c>
      <c r="E5722">
        <v>1</v>
      </c>
      <c r="F5722">
        <v>100</v>
      </c>
    </row>
    <row r="5723" spans="1:6">
      <c r="A5723">
        <v>21102</v>
      </c>
      <c r="B5723" t="s">
        <v>5748</v>
      </c>
      <c r="C5723">
        <v>204</v>
      </c>
      <c r="D5723" t="s">
        <v>65</v>
      </c>
      <c r="E5723">
        <v>1</v>
      </c>
      <c r="F5723">
        <v>100</v>
      </c>
    </row>
    <row r="5724" spans="1:6">
      <c r="A5724">
        <v>21103</v>
      </c>
      <c r="B5724" t="s">
        <v>5749</v>
      </c>
      <c r="C5724">
        <v>217</v>
      </c>
      <c r="D5724" t="s">
        <v>78</v>
      </c>
      <c r="E5724">
        <v>1</v>
      </c>
      <c r="F5724">
        <v>100</v>
      </c>
    </row>
    <row r="5725" spans="1:6">
      <c r="A5725">
        <v>21104</v>
      </c>
      <c r="B5725" t="s">
        <v>5750</v>
      </c>
      <c r="C5725">
        <v>217</v>
      </c>
      <c r="D5725" t="s">
        <v>78</v>
      </c>
      <c r="E5725">
        <v>1</v>
      </c>
      <c r="F5725">
        <v>100</v>
      </c>
    </row>
    <row r="5726" spans="1:6">
      <c r="A5726">
        <v>21105</v>
      </c>
      <c r="B5726" t="s">
        <v>5751</v>
      </c>
      <c r="C5726">
        <v>217</v>
      </c>
      <c r="D5726" t="s">
        <v>78</v>
      </c>
      <c r="E5726">
        <v>1</v>
      </c>
      <c r="F5726">
        <v>100</v>
      </c>
    </row>
    <row r="5727" spans="1:6">
      <c r="A5727">
        <v>21106</v>
      </c>
      <c r="B5727" t="s">
        <v>5752</v>
      </c>
      <c r="C5727">
        <v>203</v>
      </c>
      <c r="D5727" t="s">
        <v>64</v>
      </c>
      <c r="E5727">
        <v>1</v>
      </c>
      <c r="F5727">
        <v>100</v>
      </c>
    </row>
    <row r="5728" spans="1:6">
      <c r="A5728">
        <v>21107</v>
      </c>
      <c r="B5728" t="s">
        <v>5753</v>
      </c>
      <c r="C5728">
        <v>211</v>
      </c>
      <c r="D5728" t="s">
        <v>72</v>
      </c>
      <c r="E5728">
        <v>1</v>
      </c>
      <c r="F5728">
        <v>100</v>
      </c>
    </row>
    <row r="5729" spans="1:6">
      <c r="A5729">
        <v>21108</v>
      </c>
      <c r="B5729" t="s">
        <v>5754</v>
      </c>
      <c r="C5729">
        <v>201</v>
      </c>
      <c r="D5729" t="s">
        <v>62</v>
      </c>
      <c r="E5729">
        <v>0.1253823</v>
      </c>
      <c r="F5729">
        <v>12.538234299999999</v>
      </c>
    </row>
    <row r="5730" spans="1:6">
      <c r="A5730">
        <v>21108</v>
      </c>
      <c r="B5730" t="s">
        <v>5754</v>
      </c>
      <c r="C5730">
        <v>202</v>
      </c>
      <c r="D5730" t="s">
        <v>63</v>
      </c>
      <c r="E5730">
        <v>0.87461770000000005</v>
      </c>
      <c r="F5730">
        <v>87.461765700000001</v>
      </c>
    </row>
    <row r="5731" spans="1:6">
      <c r="A5731">
        <v>21109</v>
      </c>
      <c r="B5731" t="s">
        <v>5755</v>
      </c>
      <c r="C5731">
        <v>216</v>
      </c>
      <c r="D5731" t="s">
        <v>77</v>
      </c>
      <c r="E5731">
        <v>1</v>
      </c>
      <c r="F5731">
        <v>100</v>
      </c>
    </row>
    <row r="5732" spans="1:6">
      <c r="A5732">
        <v>21110</v>
      </c>
      <c r="B5732" t="s">
        <v>5756</v>
      </c>
      <c r="C5732">
        <v>204</v>
      </c>
      <c r="D5732" t="s">
        <v>65</v>
      </c>
      <c r="E5732">
        <v>1</v>
      </c>
      <c r="F5732">
        <v>100</v>
      </c>
    </row>
    <row r="5733" spans="1:6">
      <c r="A5733">
        <v>21111</v>
      </c>
      <c r="B5733" t="s">
        <v>5757</v>
      </c>
      <c r="C5733">
        <v>205</v>
      </c>
      <c r="D5733" t="s">
        <v>66</v>
      </c>
      <c r="E5733">
        <v>1</v>
      </c>
      <c r="F5733">
        <v>100</v>
      </c>
    </row>
    <row r="5734" spans="1:6">
      <c r="A5734">
        <v>21112</v>
      </c>
      <c r="B5734" t="s">
        <v>5758</v>
      </c>
      <c r="C5734">
        <v>204</v>
      </c>
      <c r="D5734" t="s">
        <v>65</v>
      </c>
      <c r="E5734">
        <v>1</v>
      </c>
      <c r="F5734">
        <v>100</v>
      </c>
    </row>
    <row r="5735" spans="1:6">
      <c r="A5735">
        <v>21113</v>
      </c>
      <c r="B5735" t="s">
        <v>5759</v>
      </c>
      <c r="C5735">
        <v>212</v>
      </c>
      <c r="D5735" t="s">
        <v>73</v>
      </c>
      <c r="E5735">
        <v>1</v>
      </c>
      <c r="F5735">
        <v>100</v>
      </c>
    </row>
    <row r="5736" spans="1:6">
      <c r="A5736">
        <v>21114</v>
      </c>
      <c r="B5736" t="s">
        <v>5760</v>
      </c>
      <c r="C5736">
        <v>215</v>
      </c>
      <c r="D5736" t="s">
        <v>76</v>
      </c>
      <c r="E5736">
        <v>1</v>
      </c>
      <c r="F5736">
        <v>100</v>
      </c>
    </row>
    <row r="5737" spans="1:6">
      <c r="A5737">
        <v>21115</v>
      </c>
      <c r="B5737" t="s">
        <v>5761</v>
      </c>
      <c r="C5737">
        <v>201</v>
      </c>
      <c r="D5737" t="s">
        <v>62</v>
      </c>
      <c r="E5737">
        <v>1</v>
      </c>
      <c r="F5737">
        <v>100</v>
      </c>
    </row>
    <row r="5738" spans="1:6">
      <c r="A5738">
        <v>21116</v>
      </c>
      <c r="B5738" t="s">
        <v>5762</v>
      </c>
      <c r="C5738">
        <v>210</v>
      </c>
      <c r="D5738" t="s">
        <v>71</v>
      </c>
      <c r="E5738">
        <v>1</v>
      </c>
      <c r="F5738">
        <v>100</v>
      </c>
    </row>
    <row r="5739" spans="1:6">
      <c r="A5739">
        <v>21117</v>
      </c>
      <c r="B5739" t="s">
        <v>5763</v>
      </c>
      <c r="C5739">
        <v>212</v>
      </c>
      <c r="D5739" t="s">
        <v>73</v>
      </c>
      <c r="E5739">
        <v>1</v>
      </c>
      <c r="F5739">
        <v>100</v>
      </c>
    </row>
    <row r="5740" spans="1:6">
      <c r="A5740">
        <v>21118</v>
      </c>
      <c r="B5740" t="s">
        <v>5764</v>
      </c>
      <c r="C5740">
        <v>205</v>
      </c>
      <c r="D5740" t="s">
        <v>66</v>
      </c>
      <c r="E5740">
        <v>1</v>
      </c>
      <c r="F5740">
        <v>100</v>
      </c>
    </row>
    <row r="5741" spans="1:6">
      <c r="A5741">
        <v>21119</v>
      </c>
      <c r="B5741" t="s">
        <v>5765</v>
      </c>
      <c r="C5741">
        <v>215</v>
      </c>
      <c r="D5741" t="s">
        <v>76</v>
      </c>
      <c r="E5741">
        <v>1</v>
      </c>
      <c r="F5741">
        <v>100</v>
      </c>
    </row>
    <row r="5742" spans="1:6">
      <c r="A5742">
        <v>21120</v>
      </c>
      <c r="B5742" t="s">
        <v>5766</v>
      </c>
      <c r="C5742">
        <v>205</v>
      </c>
      <c r="D5742" t="s">
        <v>66</v>
      </c>
      <c r="E5742">
        <v>1</v>
      </c>
      <c r="F5742">
        <v>100</v>
      </c>
    </row>
    <row r="5743" spans="1:6">
      <c r="A5743">
        <v>21121</v>
      </c>
      <c r="B5743" t="s">
        <v>5767</v>
      </c>
      <c r="C5743">
        <v>217</v>
      </c>
      <c r="D5743" t="s">
        <v>78</v>
      </c>
      <c r="E5743">
        <v>1</v>
      </c>
      <c r="F5743">
        <v>100</v>
      </c>
    </row>
    <row r="5744" spans="1:6">
      <c r="A5744">
        <v>21122</v>
      </c>
      <c r="B5744" t="s">
        <v>5768</v>
      </c>
      <c r="C5744">
        <v>203</v>
      </c>
      <c r="D5744" t="s">
        <v>64</v>
      </c>
      <c r="E5744">
        <v>1</v>
      </c>
      <c r="F5744">
        <v>100</v>
      </c>
    </row>
    <row r="5745" spans="1:6">
      <c r="A5745">
        <v>21123</v>
      </c>
      <c r="B5745" t="s">
        <v>5769</v>
      </c>
      <c r="C5745">
        <v>208</v>
      </c>
      <c r="D5745" t="s">
        <v>69</v>
      </c>
      <c r="E5745">
        <v>1</v>
      </c>
      <c r="F5745">
        <v>100</v>
      </c>
    </row>
    <row r="5746" spans="1:6">
      <c r="A5746">
        <v>21124</v>
      </c>
      <c r="B5746" t="s">
        <v>5770</v>
      </c>
      <c r="C5746">
        <v>208</v>
      </c>
      <c r="D5746" t="s">
        <v>69</v>
      </c>
      <c r="E5746">
        <v>1</v>
      </c>
      <c r="F5746">
        <v>100</v>
      </c>
    </row>
    <row r="5747" spans="1:6">
      <c r="A5747">
        <v>21125</v>
      </c>
      <c r="B5747" t="s">
        <v>5771</v>
      </c>
      <c r="C5747">
        <v>212</v>
      </c>
      <c r="D5747" t="s">
        <v>73</v>
      </c>
      <c r="E5747">
        <v>1</v>
      </c>
      <c r="F5747">
        <v>100</v>
      </c>
    </row>
    <row r="5748" spans="1:6">
      <c r="A5748">
        <v>21126</v>
      </c>
      <c r="B5748" t="s">
        <v>5772</v>
      </c>
      <c r="C5748">
        <v>204</v>
      </c>
      <c r="D5748" t="s">
        <v>65</v>
      </c>
      <c r="E5748">
        <v>1</v>
      </c>
      <c r="F5748">
        <v>100</v>
      </c>
    </row>
    <row r="5749" spans="1:6">
      <c r="A5749">
        <v>21127</v>
      </c>
      <c r="B5749" t="s">
        <v>5773</v>
      </c>
      <c r="C5749">
        <v>201</v>
      </c>
      <c r="D5749" t="s">
        <v>62</v>
      </c>
      <c r="E5749">
        <v>1</v>
      </c>
      <c r="F5749">
        <v>100</v>
      </c>
    </row>
    <row r="5750" spans="1:6">
      <c r="A5750">
        <v>21128</v>
      </c>
      <c r="B5750" t="s">
        <v>5774</v>
      </c>
      <c r="C5750">
        <v>215</v>
      </c>
      <c r="D5750" t="s">
        <v>76</v>
      </c>
      <c r="E5750">
        <v>1</v>
      </c>
      <c r="F5750">
        <v>100</v>
      </c>
    </row>
    <row r="5751" spans="1:6">
      <c r="A5751">
        <v>21129</v>
      </c>
      <c r="B5751" t="s">
        <v>5775</v>
      </c>
      <c r="C5751">
        <v>202</v>
      </c>
      <c r="D5751" t="s">
        <v>63</v>
      </c>
      <c r="E5751">
        <v>1</v>
      </c>
      <c r="F5751">
        <v>100</v>
      </c>
    </row>
    <row r="5752" spans="1:6">
      <c r="A5752">
        <v>21130</v>
      </c>
      <c r="B5752" t="s">
        <v>5776</v>
      </c>
      <c r="C5752">
        <v>202</v>
      </c>
      <c r="D5752" t="s">
        <v>63</v>
      </c>
      <c r="E5752">
        <v>1</v>
      </c>
      <c r="F5752">
        <v>100</v>
      </c>
    </row>
    <row r="5753" spans="1:6">
      <c r="A5753">
        <v>21131</v>
      </c>
      <c r="B5753" t="s">
        <v>5777</v>
      </c>
      <c r="C5753">
        <v>212</v>
      </c>
      <c r="D5753" t="s">
        <v>73</v>
      </c>
      <c r="E5753">
        <v>1</v>
      </c>
      <c r="F5753">
        <v>100</v>
      </c>
    </row>
    <row r="5754" spans="1:6">
      <c r="A5754">
        <v>21132</v>
      </c>
      <c r="B5754" t="s">
        <v>5778</v>
      </c>
      <c r="C5754">
        <v>205</v>
      </c>
      <c r="D5754" t="s">
        <v>66</v>
      </c>
      <c r="E5754">
        <v>1</v>
      </c>
      <c r="F5754">
        <v>100</v>
      </c>
    </row>
    <row r="5755" spans="1:6">
      <c r="A5755">
        <v>21133</v>
      </c>
      <c r="B5755" t="s">
        <v>5779</v>
      </c>
      <c r="C5755">
        <v>204</v>
      </c>
      <c r="D5755" t="s">
        <v>65</v>
      </c>
      <c r="E5755">
        <v>1</v>
      </c>
      <c r="F5755">
        <v>100</v>
      </c>
    </row>
    <row r="5756" spans="1:6">
      <c r="A5756">
        <v>21134</v>
      </c>
      <c r="B5756" t="s">
        <v>5780</v>
      </c>
      <c r="C5756">
        <v>215</v>
      </c>
      <c r="D5756" t="s">
        <v>76</v>
      </c>
      <c r="E5756">
        <v>0.86979169999999995</v>
      </c>
      <c r="F5756">
        <v>86.979173900000006</v>
      </c>
    </row>
    <row r="5757" spans="1:6">
      <c r="A5757">
        <v>21134</v>
      </c>
      <c r="B5757" t="s">
        <v>5780</v>
      </c>
      <c r="C5757">
        <v>217</v>
      </c>
      <c r="D5757" t="s">
        <v>78</v>
      </c>
      <c r="E5757">
        <v>0.1302083</v>
      </c>
      <c r="F5757">
        <v>13.020826100000001</v>
      </c>
    </row>
    <row r="5758" spans="1:6">
      <c r="A5758">
        <v>21135</v>
      </c>
      <c r="B5758" t="s">
        <v>5781</v>
      </c>
      <c r="C5758">
        <v>216</v>
      </c>
      <c r="D5758" t="s">
        <v>77</v>
      </c>
      <c r="E5758">
        <v>1</v>
      </c>
      <c r="F5758">
        <v>100</v>
      </c>
    </row>
    <row r="5759" spans="1:6">
      <c r="A5759">
        <v>21136</v>
      </c>
      <c r="B5759" t="s">
        <v>5782</v>
      </c>
      <c r="C5759">
        <v>214</v>
      </c>
      <c r="D5759" t="s">
        <v>75</v>
      </c>
      <c r="E5759">
        <v>1</v>
      </c>
      <c r="F5759">
        <v>100</v>
      </c>
    </row>
    <row r="5760" spans="1:6">
      <c r="A5760">
        <v>21137</v>
      </c>
      <c r="B5760" t="s">
        <v>5783</v>
      </c>
      <c r="C5760">
        <v>215</v>
      </c>
      <c r="D5760" t="s">
        <v>76</v>
      </c>
      <c r="E5760">
        <v>1</v>
      </c>
      <c r="F5760">
        <v>100</v>
      </c>
    </row>
    <row r="5761" spans="1:6">
      <c r="A5761">
        <v>21138</v>
      </c>
      <c r="B5761" t="s">
        <v>5784</v>
      </c>
      <c r="C5761">
        <v>201</v>
      </c>
      <c r="D5761" t="s">
        <v>62</v>
      </c>
      <c r="E5761">
        <v>1</v>
      </c>
      <c r="F5761">
        <v>100</v>
      </c>
    </row>
    <row r="5762" spans="1:6">
      <c r="A5762">
        <v>21139</v>
      </c>
      <c r="B5762" t="s">
        <v>5785</v>
      </c>
      <c r="C5762">
        <v>215</v>
      </c>
      <c r="D5762" t="s">
        <v>76</v>
      </c>
      <c r="E5762">
        <v>1</v>
      </c>
      <c r="F5762">
        <v>100</v>
      </c>
    </row>
    <row r="5763" spans="1:6">
      <c r="A5763">
        <v>21140</v>
      </c>
      <c r="B5763" t="s">
        <v>5786</v>
      </c>
      <c r="C5763">
        <v>204</v>
      </c>
      <c r="D5763" t="s">
        <v>65</v>
      </c>
      <c r="E5763">
        <v>1</v>
      </c>
      <c r="F5763">
        <v>100</v>
      </c>
    </row>
    <row r="5764" spans="1:6">
      <c r="A5764">
        <v>21141</v>
      </c>
      <c r="B5764" t="s">
        <v>5787</v>
      </c>
      <c r="C5764">
        <v>217</v>
      </c>
      <c r="D5764" t="s">
        <v>78</v>
      </c>
      <c r="E5764">
        <v>1</v>
      </c>
      <c r="F5764">
        <v>100</v>
      </c>
    </row>
    <row r="5765" spans="1:6">
      <c r="A5765">
        <v>21142</v>
      </c>
      <c r="B5765" t="s">
        <v>5788</v>
      </c>
      <c r="C5765">
        <v>205</v>
      </c>
      <c r="D5765" t="s">
        <v>66</v>
      </c>
      <c r="E5765">
        <v>1</v>
      </c>
      <c r="F5765">
        <v>100</v>
      </c>
    </row>
    <row r="5766" spans="1:6">
      <c r="A5766">
        <v>21143</v>
      </c>
      <c r="B5766" t="s">
        <v>5789</v>
      </c>
      <c r="C5766">
        <v>207</v>
      </c>
      <c r="D5766" t="s">
        <v>68</v>
      </c>
      <c r="E5766">
        <v>1</v>
      </c>
      <c r="F5766">
        <v>100</v>
      </c>
    </row>
    <row r="5767" spans="1:6">
      <c r="A5767">
        <v>21144</v>
      </c>
      <c r="B5767" t="s">
        <v>5790</v>
      </c>
      <c r="C5767">
        <v>207</v>
      </c>
      <c r="D5767" t="s">
        <v>68</v>
      </c>
      <c r="E5767">
        <v>1</v>
      </c>
      <c r="F5767">
        <v>100</v>
      </c>
    </row>
    <row r="5768" spans="1:6">
      <c r="A5768">
        <v>21145</v>
      </c>
      <c r="B5768" t="s">
        <v>5791</v>
      </c>
      <c r="C5768">
        <v>205</v>
      </c>
      <c r="D5768" t="s">
        <v>66</v>
      </c>
      <c r="E5768">
        <v>1</v>
      </c>
      <c r="F5768">
        <v>100</v>
      </c>
    </row>
    <row r="5769" spans="1:6">
      <c r="A5769">
        <v>21146</v>
      </c>
      <c r="B5769" t="s">
        <v>5792</v>
      </c>
      <c r="C5769">
        <v>205</v>
      </c>
      <c r="D5769" t="s">
        <v>66</v>
      </c>
      <c r="E5769">
        <v>1</v>
      </c>
      <c r="F5769">
        <v>100</v>
      </c>
    </row>
    <row r="5770" spans="1:6">
      <c r="A5770">
        <v>21147</v>
      </c>
      <c r="B5770" t="s">
        <v>5793</v>
      </c>
      <c r="C5770">
        <v>205</v>
      </c>
      <c r="D5770" t="s">
        <v>66</v>
      </c>
      <c r="E5770">
        <v>1</v>
      </c>
      <c r="F5770">
        <v>100</v>
      </c>
    </row>
    <row r="5771" spans="1:6">
      <c r="A5771">
        <v>21148</v>
      </c>
      <c r="B5771" t="s">
        <v>5794</v>
      </c>
      <c r="C5771">
        <v>205</v>
      </c>
      <c r="D5771" t="s">
        <v>66</v>
      </c>
      <c r="E5771">
        <v>1</v>
      </c>
      <c r="F5771">
        <v>100</v>
      </c>
    </row>
    <row r="5772" spans="1:6">
      <c r="A5772">
        <v>21149</v>
      </c>
      <c r="B5772" t="s">
        <v>5795</v>
      </c>
      <c r="C5772">
        <v>211</v>
      </c>
      <c r="D5772" t="s">
        <v>72</v>
      </c>
      <c r="E5772">
        <v>1</v>
      </c>
      <c r="F5772">
        <v>100</v>
      </c>
    </row>
    <row r="5773" spans="1:6">
      <c r="A5773">
        <v>21150</v>
      </c>
      <c r="B5773" t="s">
        <v>5796</v>
      </c>
      <c r="C5773">
        <v>205</v>
      </c>
      <c r="D5773" t="s">
        <v>66</v>
      </c>
      <c r="E5773">
        <v>0.375</v>
      </c>
      <c r="F5773">
        <v>37.5</v>
      </c>
    </row>
    <row r="5774" spans="1:6">
      <c r="A5774">
        <v>21150</v>
      </c>
      <c r="B5774" t="s">
        <v>5796</v>
      </c>
      <c r="C5774">
        <v>212</v>
      </c>
      <c r="D5774" t="s">
        <v>73</v>
      </c>
      <c r="E5774">
        <v>0.625</v>
      </c>
      <c r="F5774">
        <v>62.5</v>
      </c>
    </row>
    <row r="5775" spans="1:6">
      <c r="A5775">
        <v>21151</v>
      </c>
      <c r="B5775" t="s">
        <v>5797</v>
      </c>
      <c r="C5775">
        <v>202</v>
      </c>
      <c r="D5775" t="s">
        <v>63</v>
      </c>
      <c r="E5775">
        <v>1</v>
      </c>
      <c r="F5775">
        <v>100</v>
      </c>
    </row>
    <row r="5776" spans="1:6">
      <c r="A5776">
        <v>21152</v>
      </c>
      <c r="B5776" t="s">
        <v>5798</v>
      </c>
      <c r="C5776">
        <v>209</v>
      </c>
      <c r="D5776" t="s">
        <v>70</v>
      </c>
      <c r="E5776">
        <v>1</v>
      </c>
      <c r="F5776">
        <v>100</v>
      </c>
    </row>
    <row r="5777" spans="1:6">
      <c r="A5777">
        <v>21153</v>
      </c>
      <c r="B5777" t="s">
        <v>5799</v>
      </c>
      <c r="C5777">
        <v>204</v>
      </c>
      <c r="D5777" t="s">
        <v>65</v>
      </c>
      <c r="E5777">
        <v>1</v>
      </c>
      <c r="F5777">
        <v>100</v>
      </c>
    </row>
    <row r="5778" spans="1:6">
      <c r="A5778">
        <v>21154</v>
      </c>
      <c r="B5778" t="s">
        <v>5800</v>
      </c>
      <c r="C5778">
        <v>208</v>
      </c>
      <c r="D5778" t="s">
        <v>69</v>
      </c>
      <c r="E5778">
        <v>1</v>
      </c>
      <c r="F5778">
        <v>100</v>
      </c>
    </row>
    <row r="5779" spans="1:6">
      <c r="A5779">
        <v>21155</v>
      </c>
      <c r="B5779" t="s">
        <v>5801</v>
      </c>
      <c r="C5779">
        <v>217</v>
      </c>
      <c r="D5779" t="s">
        <v>78</v>
      </c>
      <c r="E5779">
        <v>1</v>
      </c>
      <c r="F5779">
        <v>100</v>
      </c>
    </row>
    <row r="5780" spans="1:6">
      <c r="A5780">
        <v>21156</v>
      </c>
      <c r="B5780" t="s">
        <v>5802</v>
      </c>
      <c r="C5780">
        <v>211</v>
      </c>
      <c r="D5780" t="s">
        <v>72</v>
      </c>
      <c r="E5780">
        <v>1</v>
      </c>
      <c r="F5780">
        <v>100</v>
      </c>
    </row>
    <row r="5781" spans="1:6">
      <c r="A5781">
        <v>21157</v>
      </c>
      <c r="B5781" t="s">
        <v>5803</v>
      </c>
      <c r="C5781">
        <v>205</v>
      </c>
      <c r="D5781" t="s">
        <v>66</v>
      </c>
      <c r="E5781">
        <v>1</v>
      </c>
      <c r="F5781">
        <v>100</v>
      </c>
    </row>
    <row r="5782" spans="1:6">
      <c r="A5782">
        <v>21158</v>
      </c>
      <c r="B5782" t="s">
        <v>5804</v>
      </c>
      <c r="C5782">
        <v>209</v>
      </c>
      <c r="D5782" t="s">
        <v>70</v>
      </c>
      <c r="E5782">
        <v>1</v>
      </c>
      <c r="F5782">
        <v>100</v>
      </c>
    </row>
    <row r="5783" spans="1:6">
      <c r="A5783">
        <v>21159</v>
      </c>
      <c r="B5783" t="s">
        <v>5805</v>
      </c>
      <c r="C5783">
        <v>209</v>
      </c>
      <c r="D5783" t="s">
        <v>70</v>
      </c>
      <c r="E5783">
        <v>1</v>
      </c>
      <c r="F5783">
        <v>100</v>
      </c>
    </row>
    <row r="5784" spans="1:6">
      <c r="A5784">
        <v>21160</v>
      </c>
      <c r="B5784" t="s">
        <v>5806</v>
      </c>
      <c r="C5784">
        <v>209</v>
      </c>
      <c r="D5784" t="s">
        <v>70</v>
      </c>
      <c r="E5784">
        <v>1</v>
      </c>
      <c r="F5784">
        <v>100</v>
      </c>
    </row>
    <row r="5785" spans="1:6">
      <c r="A5785">
        <v>21161</v>
      </c>
      <c r="B5785" t="s">
        <v>5807</v>
      </c>
      <c r="C5785">
        <v>217</v>
      </c>
      <c r="D5785" t="s">
        <v>78</v>
      </c>
      <c r="E5785">
        <v>1</v>
      </c>
      <c r="F5785">
        <v>100</v>
      </c>
    </row>
    <row r="5786" spans="1:6">
      <c r="A5786">
        <v>21162</v>
      </c>
      <c r="B5786" t="s">
        <v>5808</v>
      </c>
      <c r="C5786">
        <v>217</v>
      </c>
      <c r="D5786" t="s">
        <v>78</v>
      </c>
      <c r="E5786">
        <v>1</v>
      </c>
      <c r="F5786">
        <v>100</v>
      </c>
    </row>
    <row r="5787" spans="1:6">
      <c r="A5787">
        <v>21163</v>
      </c>
      <c r="B5787" t="s">
        <v>5809</v>
      </c>
      <c r="C5787">
        <v>201</v>
      </c>
      <c r="D5787" t="s">
        <v>62</v>
      </c>
      <c r="E5787">
        <v>1</v>
      </c>
      <c r="F5787">
        <v>100</v>
      </c>
    </row>
    <row r="5788" spans="1:6">
      <c r="A5788">
        <v>21164</v>
      </c>
      <c r="B5788" t="s">
        <v>5810</v>
      </c>
      <c r="C5788">
        <v>201</v>
      </c>
      <c r="D5788" t="s">
        <v>62</v>
      </c>
      <c r="E5788">
        <v>1</v>
      </c>
      <c r="F5788">
        <v>100</v>
      </c>
    </row>
    <row r="5789" spans="1:6">
      <c r="A5789">
        <v>21165</v>
      </c>
      <c r="B5789" t="s">
        <v>5811</v>
      </c>
      <c r="C5789">
        <v>203</v>
      </c>
      <c r="D5789" t="s">
        <v>64</v>
      </c>
      <c r="E5789">
        <v>1</v>
      </c>
      <c r="F5789">
        <v>100</v>
      </c>
    </row>
    <row r="5790" spans="1:6">
      <c r="A5790">
        <v>21166</v>
      </c>
      <c r="B5790" t="s">
        <v>5812</v>
      </c>
      <c r="C5790">
        <v>205</v>
      </c>
      <c r="D5790" t="s">
        <v>66</v>
      </c>
      <c r="E5790">
        <v>1</v>
      </c>
      <c r="F5790">
        <v>100</v>
      </c>
    </row>
    <row r="5791" spans="1:6">
      <c r="A5791">
        <v>21167</v>
      </c>
      <c r="B5791" t="s">
        <v>5813</v>
      </c>
      <c r="C5791">
        <v>210</v>
      </c>
      <c r="D5791" t="s">
        <v>71</v>
      </c>
      <c r="E5791">
        <v>1</v>
      </c>
      <c r="F5791">
        <v>100</v>
      </c>
    </row>
    <row r="5792" spans="1:6">
      <c r="A5792">
        <v>21168</v>
      </c>
      <c r="B5792" t="s">
        <v>5814</v>
      </c>
      <c r="C5792">
        <v>203</v>
      </c>
      <c r="D5792" t="s">
        <v>64</v>
      </c>
      <c r="E5792">
        <v>1</v>
      </c>
      <c r="F5792">
        <v>100</v>
      </c>
    </row>
    <row r="5793" spans="1:6">
      <c r="A5793">
        <v>21169</v>
      </c>
      <c r="B5793" t="s">
        <v>5815</v>
      </c>
      <c r="C5793">
        <v>217</v>
      </c>
      <c r="D5793" t="s">
        <v>78</v>
      </c>
      <c r="E5793">
        <v>1</v>
      </c>
      <c r="F5793">
        <v>100</v>
      </c>
    </row>
    <row r="5794" spans="1:6">
      <c r="A5794">
        <v>21170</v>
      </c>
      <c r="B5794" t="s">
        <v>5816</v>
      </c>
      <c r="C5794">
        <v>205</v>
      </c>
      <c r="D5794" t="s">
        <v>66</v>
      </c>
      <c r="E5794">
        <v>1</v>
      </c>
      <c r="F5794">
        <v>100</v>
      </c>
    </row>
    <row r="5795" spans="1:6">
      <c r="A5795">
        <v>21171</v>
      </c>
      <c r="B5795" t="s">
        <v>5817</v>
      </c>
      <c r="C5795">
        <v>217</v>
      </c>
      <c r="D5795" t="s">
        <v>78</v>
      </c>
      <c r="E5795">
        <v>1</v>
      </c>
      <c r="F5795">
        <v>100</v>
      </c>
    </row>
    <row r="5796" spans="1:6">
      <c r="A5796">
        <v>21172</v>
      </c>
      <c r="B5796" t="s">
        <v>5818</v>
      </c>
      <c r="C5796">
        <v>217</v>
      </c>
      <c r="D5796" t="s">
        <v>78</v>
      </c>
      <c r="E5796">
        <v>1</v>
      </c>
      <c r="F5796">
        <v>100</v>
      </c>
    </row>
    <row r="5797" spans="1:6">
      <c r="A5797">
        <v>21173</v>
      </c>
      <c r="B5797" t="s">
        <v>5819</v>
      </c>
      <c r="C5797">
        <v>205</v>
      </c>
      <c r="D5797" t="s">
        <v>66</v>
      </c>
      <c r="E5797">
        <v>1</v>
      </c>
      <c r="F5797">
        <v>100</v>
      </c>
    </row>
    <row r="5798" spans="1:6">
      <c r="A5798">
        <v>21174</v>
      </c>
      <c r="B5798" t="s">
        <v>5820</v>
      </c>
      <c r="C5798">
        <v>205</v>
      </c>
      <c r="D5798" t="s">
        <v>66</v>
      </c>
      <c r="E5798">
        <v>1</v>
      </c>
      <c r="F5798">
        <v>100</v>
      </c>
    </row>
    <row r="5799" spans="1:6">
      <c r="A5799">
        <v>21175</v>
      </c>
      <c r="B5799" t="s">
        <v>5821</v>
      </c>
      <c r="C5799">
        <v>204</v>
      </c>
      <c r="D5799" t="s">
        <v>65</v>
      </c>
      <c r="E5799">
        <v>1</v>
      </c>
      <c r="F5799">
        <v>100</v>
      </c>
    </row>
    <row r="5800" spans="1:6">
      <c r="A5800">
        <v>21176</v>
      </c>
      <c r="B5800" t="s">
        <v>5822</v>
      </c>
      <c r="C5800">
        <v>208</v>
      </c>
      <c r="D5800" t="s">
        <v>69</v>
      </c>
      <c r="E5800">
        <v>1</v>
      </c>
      <c r="F5800">
        <v>100</v>
      </c>
    </row>
    <row r="5801" spans="1:6">
      <c r="A5801">
        <v>21177</v>
      </c>
      <c r="B5801" t="s">
        <v>5823</v>
      </c>
      <c r="C5801">
        <v>204</v>
      </c>
      <c r="D5801" t="s">
        <v>65</v>
      </c>
      <c r="E5801">
        <v>1</v>
      </c>
      <c r="F5801">
        <v>100</v>
      </c>
    </row>
    <row r="5802" spans="1:6">
      <c r="A5802">
        <v>21178</v>
      </c>
      <c r="B5802" t="s">
        <v>5824</v>
      </c>
      <c r="C5802">
        <v>203</v>
      </c>
      <c r="D5802" t="s">
        <v>64</v>
      </c>
      <c r="E5802">
        <v>1</v>
      </c>
      <c r="F5802">
        <v>100</v>
      </c>
    </row>
    <row r="5803" spans="1:6">
      <c r="A5803">
        <v>21179</v>
      </c>
      <c r="B5803" t="s">
        <v>5825</v>
      </c>
      <c r="C5803">
        <v>217</v>
      </c>
      <c r="D5803" t="s">
        <v>78</v>
      </c>
      <c r="E5803">
        <v>1</v>
      </c>
      <c r="F5803">
        <v>100</v>
      </c>
    </row>
    <row r="5804" spans="1:6">
      <c r="A5804">
        <v>21180</v>
      </c>
      <c r="B5804" t="s">
        <v>5826</v>
      </c>
      <c r="C5804">
        <v>205</v>
      </c>
      <c r="D5804" t="s">
        <v>66</v>
      </c>
      <c r="E5804">
        <v>1</v>
      </c>
      <c r="F5804">
        <v>100</v>
      </c>
    </row>
    <row r="5805" spans="1:6">
      <c r="A5805">
        <v>21181</v>
      </c>
      <c r="B5805" t="s">
        <v>5827</v>
      </c>
      <c r="C5805">
        <v>201</v>
      </c>
      <c r="D5805" t="s">
        <v>62</v>
      </c>
      <c r="E5805">
        <v>1</v>
      </c>
      <c r="F5805">
        <v>100</v>
      </c>
    </row>
    <row r="5806" spans="1:6">
      <c r="A5806">
        <v>21182</v>
      </c>
      <c r="B5806" t="s">
        <v>5828</v>
      </c>
      <c r="C5806">
        <v>204</v>
      </c>
      <c r="D5806" t="s">
        <v>65</v>
      </c>
      <c r="E5806">
        <v>1</v>
      </c>
      <c r="F5806">
        <v>100</v>
      </c>
    </row>
    <row r="5807" spans="1:6">
      <c r="A5807">
        <v>21183</v>
      </c>
      <c r="B5807" t="s">
        <v>5829</v>
      </c>
      <c r="C5807">
        <v>205</v>
      </c>
      <c r="D5807" t="s">
        <v>66</v>
      </c>
      <c r="E5807">
        <v>1</v>
      </c>
      <c r="F5807">
        <v>100</v>
      </c>
    </row>
    <row r="5808" spans="1:6">
      <c r="A5808">
        <v>21184</v>
      </c>
      <c r="B5808" t="s">
        <v>5830</v>
      </c>
      <c r="C5808">
        <v>213</v>
      </c>
      <c r="D5808" t="s">
        <v>74</v>
      </c>
      <c r="E5808">
        <v>1</v>
      </c>
      <c r="F5808">
        <v>100</v>
      </c>
    </row>
    <row r="5809" spans="1:6">
      <c r="A5809">
        <v>21185</v>
      </c>
      <c r="B5809" t="s">
        <v>5831</v>
      </c>
      <c r="C5809">
        <v>205</v>
      </c>
      <c r="D5809" t="s">
        <v>66</v>
      </c>
      <c r="E5809">
        <v>1</v>
      </c>
      <c r="F5809">
        <v>100</v>
      </c>
    </row>
    <row r="5810" spans="1:6">
      <c r="A5810">
        <v>21186</v>
      </c>
      <c r="B5810" t="s">
        <v>5832</v>
      </c>
      <c r="C5810">
        <v>214</v>
      </c>
      <c r="D5810" t="s">
        <v>75</v>
      </c>
      <c r="E5810">
        <v>1</v>
      </c>
      <c r="F5810">
        <v>100</v>
      </c>
    </row>
    <row r="5811" spans="1:6">
      <c r="A5811">
        <v>21187</v>
      </c>
      <c r="B5811" t="s">
        <v>5833</v>
      </c>
      <c r="C5811">
        <v>211</v>
      </c>
      <c r="D5811" t="s">
        <v>72</v>
      </c>
      <c r="E5811">
        <v>1</v>
      </c>
      <c r="F5811">
        <v>100</v>
      </c>
    </row>
    <row r="5812" spans="1:6">
      <c r="A5812">
        <v>21188</v>
      </c>
      <c r="B5812" t="s">
        <v>5834</v>
      </c>
      <c r="C5812">
        <v>205</v>
      </c>
      <c r="D5812" t="s">
        <v>66</v>
      </c>
      <c r="E5812">
        <v>1</v>
      </c>
      <c r="F5812">
        <v>100</v>
      </c>
    </row>
    <row r="5813" spans="1:6">
      <c r="A5813">
        <v>21189</v>
      </c>
      <c r="B5813" t="s">
        <v>5835</v>
      </c>
      <c r="C5813">
        <v>201</v>
      </c>
      <c r="D5813" t="s">
        <v>62</v>
      </c>
      <c r="E5813">
        <v>1</v>
      </c>
      <c r="F5813">
        <v>100</v>
      </c>
    </row>
    <row r="5814" spans="1:6">
      <c r="A5814">
        <v>21190</v>
      </c>
      <c r="B5814" t="s">
        <v>5836</v>
      </c>
      <c r="C5814">
        <v>217</v>
      </c>
      <c r="D5814" t="s">
        <v>78</v>
      </c>
      <c r="E5814">
        <v>1</v>
      </c>
      <c r="F5814">
        <v>100</v>
      </c>
    </row>
    <row r="5815" spans="1:6">
      <c r="A5815">
        <v>21191</v>
      </c>
      <c r="B5815" t="s">
        <v>5837</v>
      </c>
      <c r="C5815">
        <v>204</v>
      </c>
      <c r="D5815" t="s">
        <v>65</v>
      </c>
      <c r="E5815">
        <v>1</v>
      </c>
      <c r="F5815">
        <v>100</v>
      </c>
    </row>
    <row r="5816" spans="1:6">
      <c r="A5816">
        <v>21192</v>
      </c>
      <c r="B5816" t="s">
        <v>5838</v>
      </c>
      <c r="C5816">
        <v>215</v>
      </c>
      <c r="D5816" t="s">
        <v>76</v>
      </c>
      <c r="E5816">
        <v>1</v>
      </c>
      <c r="F5816">
        <v>100</v>
      </c>
    </row>
    <row r="5817" spans="1:6">
      <c r="A5817">
        <v>21193</v>
      </c>
      <c r="B5817" t="s">
        <v>5839</v>
      </c>
      <c r="C5817">
        <v>213</v>
      </c>
      <c r="D5817" t="s">
        <v>74</v>
      </c>
      <c r="E5817">
        <v>1</v>
      </c>
      <c r="F5817">
        <v>100</v>
      </c>
    </row>
    <row r="5818" spans="1:6">
      <c r="A5818">
        <v>21194</v>
      </c>
      <c r="B5818" t="s">
        <v>5840</v>
      </c>
      <c r="C5818">
        <v>213</v>
      </c>
      <c r="D5818" t="s">
        <v>74</v>
      </c>
      <c r="E5818">
        <v>1</v>
      </c>
      <c r="F5818">
        <v>100</v>
      </c>
    </row>
    <row r="5819" spans="1:6">
      <c r="A5819">
        <v>21195</v>
      </c>
      <c r="B5819" t="s">
        <v>5841</v>
      </c>
      <c r="C5819">
        <v>217</v>
      </c>
      <c r="D5819" t="s">
        <v>78</v>
      </c>
      <c r="E5819">
        <v>1</v>
      </c>
      <c r="F5819">
        <v>100</v>
      </c>
    </row>
    <row r="5820" spans="1:6">
      <c r="A5820">
        <v>21196</v>
      </c>
      <c r="B5820" t="s">
        <v>5842</v>
      </c>
      <c r="C5820">
        <v>215</v>
      </c>
      <c r="D5820" t="s">
        <v>76</v>
      </c>
      <c r="E5820">
        <v>1</v>
      </c>
      <c r="F5820">
        <v>100</v>
      </c>
    </row>
    <row r="5821" spans="1:6">
      <c r="A5821">
        <v>21197</v>
      </c>
      <c r="B5821" t="s">
        <v>5843</v>
      </c>
      <c r="C5821">
        <v>215</v>
      </c>
      <c r="D5821" t="s">
        <v>76</v>
      </c>
      <c r="E5821">
        <v>1</v>
      </c>
      <c r="F5821">
        <v>100</v>
      </c>
    </row>
    <row r="5822" spans="1:6">
      <c r="A5822">
        <v>21198</v>
      </c>
      <c r="B5822" t="s">
        <v>5844</v>
      </c>
      <c r="C5822">
        <v>204</v>
      </c>
      <c r="D5822" t="s">
        <v>65</v>
      </c>
      <c r="E5822">
        <v>1</v>
      </c>
      <c r="F5822">
        <v>100</v>
      </c>
    </row>
    <row r="5823" spans="1:6">
      <c r="A5823">
        <v>21199</v>
      </c>
      <c r="B5823" t="s">
        <v>5845</v>
      </c>
      <c r="C5823">
        <v>217</v>
      </c>
      <c r="D5823" t="s">
        <v>78</v>
      </c>
      <c r="E5823">
        <v>1</v>
      </c>
      <c r="F5823">
        <v>100</v>
      </c>
    </row>
    <row r="5824" spans="1:6">
      <c r="A5824">
        <v>21200</v>
      </c>
      <c r="B5824" t="s">
        <v>5846</v>
      </c>
      <c r="C5824">
        <v>204</v>
      </c>
      <c r="D5824" t="s">
        <v>65</v>
      </c>
      <c r="E5824">
        <v>1</v>
      </c>
      <c r="F5824">
        <v>100</v>
      </c>
    </row>
    <row r="5825" spans="1:6">
      <c r="A5825">
        <v>21201</v>
      </c>
      <c r="B5825" t="s">
        <v>5847</v>
      </c>
      <c r="C5825">
        <v>204</v>
      </c>
      <c r="D5825" t="s">
        <v>65</v>
      </c>
      <c r="E5825">
        <v>0.5</v>
      </c>
      <c r="F5825">
        <v>50</v>
      </c>
    </row>
    <row r="5826" spans="1:6">
      <c r="A5826">
        <v>21201</v>
      </c>
      <c r="B5826" t="s">
        <v>5847</v>
      </c>
      <c r="C5826">
        <v>205</v>
      </c>
      <c r="D5826" t="s">
        <v>66</v>
      </c>
      <c r="E5826">
        <v>0.5</v>
      </c>
      <c r="F5826">
        <v>50</v>
      </c>
    </row>
    <row r="5827" spans="1:6">
      <c r="A5827">
        <v>21202</v>
      </c>
      <c r="B5827" t="s">
        <v>5848</v>
      </c>
      <c r="C5827">
        <v>204</v>
      </c>
      <c r="D5827" t="s">
        <v>65</v>
      </c>
      <c r="E5827">
        <v>1</v>
      </c>
      <c r="F5827">
        <v>100</v>
      </c>
    </row>
    <row r="5828" spans="1:6">
      <c r="A5828">
        <v>21203</v>
      </c>
      <c r="B5828" t="s">
        <v>5849</v>
      </c>
      <c r="C5828">
        <v>204</v>
      </c>
      <c r="D5828" t="s">
        <v>65</v>
      </c>
      <c r="E5828">
        <v>1</v>
      </c>
      <c r="F5828">
        <v>100</v>
      </c>
    </row>
    <row r="5829" spans="1:6">
      <c r="A5829">
        <v>21204</v>
      </c>
      <c r="B5829" t="s">
        <v>5850</v>
      </c>
      <c r="C5829">
        <v>204</v>
      </c>
      <c r="D5829" t="s">
        <v>65</v>
      </c>
      <c r="E5829">
        <v>1</v>
      </c>
      <c r="F5829">
        <v>100</v>
      </c>
    </row>
    <row r="5830" spans="1:6">
      <c r="A5830">
        <v>21205</v>
      </c>
      <c r="B5830" t="s">
        <v>5851</v>
      </c>
      <c r="C5830">
        <v>208</v>
      </c>
      <c r="D5830" t="s">
        <v>69</v>
      </c>
      <c r="E5830">
        <v>1</v>
      </c>
      <c r="F5830">
        <v>100</v>
      </c>
    </row>
    <row r="5831" spans="1:6">
      <c r="A5831">
        <v>21206</v>
      </c>
      <c r="B5831" t="s">
        <v>5852</v>
      </c>
      <c r="C5831">
        <v>209</v>
      </c>
      <c r="D5831" t="s">
        <v>70</v>
      </c>
      <c r="E5831">
        <v>1</v>
      </c>
      <c r="F5831">
        <v>100</v>
      </c>
    </row>
    <row r="5832" spans="1:6">
      <c r="A5832">
        <v>21207</v>
      </c>
      <c r="B5832" t="s">
        <v>5853</v>
      </c>
      <c r="C5832">
        <v>202</v>
      </c>
      <c r="D5832" t="s">
        <v>63</v>
      </c>
      <c r="E5832">
        <v>1</v>
      </c>
      <c r="F5832">
        <v>100</v>
      </c>
    </row>
    <row r="5833" spans="1:6">
      <c r="A5833">
        <v>21208</v>
      </c>
      <c r="B5833" t="s">
        <v>5854</v>
      </c>
      <c r="C5833">
        <v>205</v>
      </c>
      <c r="D5833" t="s">
        <v>66</v>
      </c>
      <c r="E5833">
        <v>1</v>
      </c>
      <c r="F5833">
        <v>100</v>
      </c>
    </row>
    <row r="5834" spans="1:6">
      <c r="A5834">
        <v>21209</v>
      </c>
      <c r="B5834" t="s">
        <v>5855</v>
      </c>
      <c r="C5834">
        <v>212</v>
      </c>
      <c r="D5834" t="s">
        <v>73</v>
      </c>
      <c r="E5834">
        <v>1</v>
      </c>
      <c r="F5834">
        <v>100</v>
      </c>
    </row>
    <row r="5835" spans="1:6">
      <c r="A5835">
        <v>21210</v>
      </c>
      <c r="B5835" t="s">
        <v>5856</v>
      </c>
      <c r="C5835">
        <v>202</v>
      </c>
      <c r="D5835" t="s">
        <v>63</v>
      </c>
      <c r="E5835">
        <v>1</v>
      </c>
      <c r="F5835">
        <v>100</v>
      </c>
    </row>
    <row r="5836" spans="1:6">
      <c r="A5836">
        <v>21211</v>
      </c>
      <c r="B5836" t="s">
        <v>5857</v>
      </c>
      <c r="C5836">
        <v>202</v>
      </c>
      <c r="D5836" t="s">
        <v>63</v>
      </c>
      <c r="E5836">
        <v>1</v>
      </c>
      <c r="F5836">
        <v>100</v>
      </c>
    </row>
    <row r="5837" spans="1:6">
      <c r="A5837">
        <v>21212</v>
      </c>
      <c r="B5837" t="s">
        <v>5858</v>
      </c>
      <c r="C5837">
        <v>204</v>
      </c>
      <c r="D5837" t="s">
        <v>65</v>
      </c>
      <c r="E5837">
        <v>1</v>
      </c>
      <c r="F5837">
        <v>100</v>
      </c>
    </row>
    <row r="5838" spans="1:6">
      <c r="A5838">
        <v>21213</v>
      </c>
      <c r="B5838" t="s">
        <v>5859</v>
      </c>
      <c r="C5838">
        <v>204</v>
      </c>
      <c r="D5838" t="s">
        <v>65</v>
      </c>
      <c r="E5838">
        <v>1</v>
      </c>
      <c r="F5838">
        <v>100</v>
      </c>
    </row>
    <row r="5839" spans="1:6">
      <c r="A5839">
        <v>21214</v>
      </c>
      <c r="B5839" t="s">
        <v>5860</v>
      </c>
      <c r="C5839">
        <v>209</v>
      </c>
      <c r="D5839" t="s">
        <v>70</v>
      </c>
      <c r="E5839">
        <v>1</v>
      </c>
      <c r="F5839">
        <v>100</v>
      </c>
    </row>
    <row r="5840" spans="1:6">
      <c r="A5840">
        <v>21215</v>
      </c>
      <c r="B5840" t="s">
        <v>5861</v>
      </c>
      <c r="C5840">
        <v>205</v>
      </c>
      <c r="D5840" t="s">
        <v>66</v>
      </c>
      <c r="E5840">
        <v>1</v>
      </c>
      <c r="F5840">
        <v>100</v>
      </c>
    </row>
    <row r="5841" spans="1:6">
      <c r="A5841">
        <v>21216</v>
      </c>
      <c r="B5841" t="s">
        <v>5862</v>
      </c>
      <c r="C5841">
        <v>205</v>
      </c>
      <c r="D5841" t="s">
        <v>66</v>
      </c>
      <c r="E5841">
        <v>1</v>
      </c>
      <c r="F5841">
        <v>100</v>
      </c>
    </row>
    <row r="5842" spans="1:6">
      <c r="A5842">
        <v>21217</v>
      </c>
      <c r="B5842" t="s">
        <v>5863</v>
      </c>
      <c r="C5842">
        <v>201</v>
      </c>
      <c r="D5842" t="s">
        <v>62</v>
      </c>
      <c r="E5842">
        <v>1</v>
      </c>
      <c r="F5842">
        <v>100</v>
      </c>
    </row>
    <row r="5843" spans="1:6">
      <c r="A5843">
        <v>21218</v>
      </c>
      <c r="B5843" t="s">
        <v>40</v>
      </c>
      <c r="C5843">
        <v>215</v>
      </c>
      <c r="D5843" t="s">
        <v>76</v>
      </c>
      <c r="E5843">
        <v>1</v>
      </c>
      <c r="F5843">
        <v>100</v>
      </c>
    </row>
    <row r="5844" spans="1:6">
      <c r="A5844">
        <v>21219</v>
      </c>
      <c r="B5844" t="s">
        <v>5864</v>
      </c>
      <c r="C5844">
        <v>217</v>
      </c>
      <c r="D5844" t="s">
        <v>78</v>
      </c>
      <c r="E5844">
        <v>1</v>
      </c>
      <c r="F5844">
        <v>100</v>
      </c>
    </row>
    <row r="5845" spans="1:6">
      <c r="A5845">
        <v>21220</v>
      </c>
      <c r="B5845" t="s">
        <v>5865</v>
      </c>
      <c r="C5845">
        <v>203</v>
      </c>
      <c r="D5845" t="s">
        <v>64</v>
      </c>
      <c r="E5845">
        <v>1</v>
      </c>
      <c r="F5845">
        <v>100</v>
      </c>
    </row>
    <row r="5846" spans="1:6">
      <c r="A5846">
        <v>21221</v>
      </c>
      <c r="B5846" t="s">
        <v>5866</v>
      </c>
      <c r="C5846">
        <v>204</v>
      </c>
      <c r="D5846" t="s">
        <v>65</v>
      </c>
      <c r="E5846">
        <v>1</v>
      </c>
      <c r="F5846">
        <v>100</v>
      </c>
    </row>
    <row r="5847" spans="1:6">
      <c r="A5847">
        <v>21222</v>
      </c>
      <c r="B5847" t="s">
        <v>5867</v>
      </c>
      <c r="C5847">
        <v>202</v>
      </c>
      <c r="D5847" t="s">
        <v>63</v>
      </c>
      <c r="E5847">
        <v>1</v>
      </c>
      <c r="F5847">
        <v>100</v>
      </c>
    </row>
    <row r="5848" spans="1:6">
      <c r="A5848">
        <v>21223</v>
      </c>
      <c r="B5848" t="s">
        <v>5868</v>
      </c>
      <c r="C5848">
        <v>201</v>
      </c>
      <c r="D5848" t="s">
        <v>62</v>
      </c>
      <c r="E5848">
        <v>1</v>
      </c>
      <c r="F5848">
        <v>100</v>
      </c>
    </row>
    <row r="5849" spans="1:6">
      <c r="A5849">
        <v>21224</v>
      </c>
      <c r="B5849" t="s">
        <v>5869</v>
      </c>
      <c r="C5849">
        <v>216</v>
      </c>
      <c r="D5849" t="s">
        <v>77</v>
      </c>
      <c r="E5849">
        <v>1</v>
      </c>
      <c r="F5849">
        <v>100</v>
      </c>
    </row>
    <row r="5850" spans="1:6">
      <c r="A5850">
        <v>21225</v>
      </c>
      <c r="B5850" t="s">
        <v>5870</v>
      </c>
      <c r="C5850">
        <v>203</v>
      </c>
      <c r="D5850" t="s">
        <v>64</v>
      </c>
      <c r="E5850">
        <v>1</v>
      </c>
      <c r="F5850">
        <v>100</v>
      </c>
    </row>
    <row r="5851" spans="1:6">
      <c r="A5851">
        <v>21226</v>
      </c>
      <c r="B5851" t="s">
        <v>5871</v>
      </c>
      <c r="C5851">
        <v>205</v>
      </c>
      <c r="D5851" t="s">
        <v>66</v>
      </c>
      <c r="E5851">
        <v>1</v>
      </c>
      <c r="F5851">
        <v>100</v>
      </c>
    </row>
    <row r="5852" spans="1:6">
      <c r="A5852">
        <v>21227</v>
      </c>
      <c r="B5852" t="s">
        <v>5872</v>
      </c>
      <c r="C5852">
        <v>201</v>
      </c>
      <c r="D5852" t="s">
        <v>62</v>
      </c>
      <c r="E5852">
        <v>1</v>
      </c>
      <c r="F5852">
        <v>100</v>
      </c>
    </row>
    <row r="5853" spans="1:6">
      <c r="A5853">
        <v>21228</v>
      </c>
      <c r="B5853" t="s">
        <v>5873</v>
      </c>
      <c r="C5853">
        <v>201</v>
      </c>
      <c r="D5853" t="s">
        <v>62</v>
      </c>
      <c r="E5853">
        <v>1</v>
      </c>
      <c r="F5853">
        <v>100</v>
      </c>
    </row>
    <row r="5854" spans="1:6">
      <c r="A5854">
        <v>21229</v>
      </c>
      <c r="B5854" t="s">
        <v>5874</v>
      </c>
      <c r="C5854">
        <v>212</v>
      </c>
      <c r="D5854" t="s">
        <v>73</v>
      </c>
      <c r="E5854">
        <v>1</v>
      </c>
      <c r="F5854">
        <v>100</v>
      </c>
    </row>
    <row r="5855" spans="1:6">
      <c r="A5855">
        <v>21230</v>
      </c>
      <c r="B5855" t="s">
        <v>5875</v>
      </c>
      <c r="C5855">
        <v>215</v>
      </c>
      <c r="D5855" t="s">
        <v>76</v>
      </c>
      <c r="E5855">
        <v>1</v>
      </c>
      <c r="F5855">
        <v>100</v>
      </c>
    </row>
    <row r="5856" spans="1:6">
      <c r="A5856">
        <v>21231</v>
      </c>
      <c r="B5856" t="s">
        <v>5876</v>
      </c>
      <c r="C5856">
        <v>202</v>
      </c>
      <c r="D5856" t="s">
        <v>63</v>
      </c>
      <c r="E5856">
        <v>1</v>
      </c>
      <c r="F5856">
        <v>100</v>
      </c>
    </row>
    <row r="5857" spans="1:6">
      <c r="A5857">
        <v>21232</v>
      </c>
      <c r="B5857" t="s">
        <v>5877</v>
      </c>
      <c r="C5857">
        <v>202</v>
      </c>
      <c r="D5857" t="s">
        <v>63</v>
      </c>
      <c r="E5857">
        <v>1</v>
      </c>
      <c r="F5857">
        <v>100</v>
      </c>
    </row>
    <row r="5858" spans="1:6">
      <c r="A5858">
        <v>21233</v>
      </c>
      <c r="B5858" t="s">
        <v>5878</v>
      </c>
      <c r="C5858">
        <v>217</v>
      </c>
      <c r="D5858" t="s">
        <v>78</v>
      </c>
      <c r="E5858">
        <v>1</v>
      </c>
      <c r="F5858">
        <v>100</v>
      </c>
    </row>
    <row r="5859" spans="1:6">
      <c r="A5859">
        <v>21234</v>
      </c>
      <c r="B5859" t="s">
        <v>5879</v>
      </c>
      <c r="C5859">
        <v>217</v>
      </c>
      <c r="D5859" t="s">
        <v>78</v>
      </c>
      <c r="E5859">
        <v>1</v>
      </c>
      <c r="F5859">
        <v>100</v>
      </c>
    </row>
    <row r="5860" spans="1:6">
      <c r="A5860">
        <v>21235</v>
      </c>
      <c r="B5860" t="s">
        <v>5880</v>
      </c>
      <c r="C5860">
        <v>217</v>
      </c>
      <c r="D5860" t="s">
        <v>78</v>
      </c>
      <c r="E5860">
        <v>1</v>
      </c>
      <c r="F5860">
        <v>100</v>
      </c>
    </row>
    <row r="5861" spans="1:6">
      <c r="A5861">
        <v>21236</v>
      </c>
      <c r="B5861" t="s">
        <v>5881</v>
      </c>
      <c r="C5861">
        <v>215</v>
      </c>
      <c r="D5861" t="s">
        <v>76</v>
      </c>
      <c r="E5861">
        <v>1</v>
      </c>
      <c r="F5861">
        <v>100</v>
      </c>
    </row>
    <row r="5862" spans="1:6">
      <c r="A5862">
        <v>21237</v>
      </c>
      <c r="B5862" t="s">
        <v>5882</v>
      </c>
      <c r="C5862">
        <v>209</v>
      </c>
      <c r="D5862" t="s">
        <v>70</v>
      </c>
      <c r="E5862">
        <v>1</v>
      </c>
      <c r="F5862">
        <v>100</v>
      </c>
    </row>
    <row r="5863" spans="1:6">
      <c r="A5863">
        <v>21238</v>
      </c>
      <c r="B5863" t="s">
        <v>5883</v>
      </c>
      <c r="C5863">
        <v>209</v>
      </c>
      <c r="D5863" t="s">
        <v>70</v>
      </c>
      <c r="E5863">
        <v>1</v>
      </c>
      <c r="F5863">
        <v>100</v>
      </c>
    </row>
    <row r="5864" spans="1:6">
      <c r="A5864">
        <v>21239</v>
      </c>
      <c r="B5864" t="s">
        <v>5884</v>
      </c>
      <c r="C5864">
        <v>210</v>
      </c>
      <c r="D5864" t="s">
        <v>71</v>
      </c>
      <c r="E5864">
        <v>1</v>
      </c>
      <c r="F5864">
        <v>100</v>
      </c>
    </row>
    <row r="5865" spans="1:6">
      <c r="A5865">
        <v>21240</v>
      </c>
      <c r="B5865" t="s">
        <v>5885</v>
      </c>
      <c r="C5865">
        <v>205</v>
      </c>
      <c r="D5865" t="s">
        <v>66</v>
      </c>
      <c r="E5865">
        <v>1</v>
      </c>
      <c r="F5865">
        <v>100</v>
      </c>
    </row>
    <row r="5866" spans="1:6">
      <c r="A5866">
        <v>21241</v>
      </c>
      <c r="B5866" t="s">
        <v>5886</v>
      </c>
      <c r="C5866">
        <v>202</v>
      </c>
      <c r="D5866" t="s">
        <v>63</v>
      </c>
      <c r="E5866">
        <v>1</v>
      </c>
      <c r="F5866">
        <v>100</v>
      </c>
    </row>
    <row r="5867" spans="1:6">
      <c r="A5867">
        <v>21242</v>
      </c>
      <c r="B5867" t="s">
        <v>5887</v>
      </c>
      <c r="C5867">
        <v>205</v>
      </c>
      <c r="D5867" t="s">
        <v>66</v>
      </c>
      <c r="E5867">
        <v>1</v>
      </c>
      <c r="F5867">
        <v>100</v>
      </c>
    </row>
    <row r="5868" spans="1:6">
      <c r="A5868">
        <v>21243</v>
      </c>
      <c r="B5868" t="s">
        <v>5888</v>
      </c>
      <c r="C5868">
        <v>205</v>
      </c>
      <c r="D5868" t="s">
        <v>66</v>
      </c>
      <c r="E5868">
        <v>1</v>
      </c>
      <c r="F5868">
        <v>100</v>
      </c>
    </row>
    <row r="5869" spans="1:6">
      <c r="A5869">
        <v>21244</v>
      </c>
      <c r="B5869" t="s">
        <v>5889</v>
      </c>
      <c r="C5869">
        <v>204</v>
      </c>
      <c r="D5869" t="s">
        <v>65</v>
      </c>
      <c r="E5869">
        <v>1</v>
      </c>
      <c r="F5869">
        <v>100</v>
      </c>
    </row>
    <row r="5870" spans="1:6">
      <c r="A5870">
        <v>21245</v>
      </c>
      <c r="B5870" t="s">
        <v>5890</v>
      </c>
      <c r="C5870">
        <v>203</v>
      </c>
      <c r="D5870" t="s">
        <v>64</v>
      </c>
      <c r="E5870">
        <v>1</v>
      </c>
      <c r="F5870">
        <v>100</v>
      </c>
    </row>
    <row r="5871" spans="1:6">
      <c r="A5871">
        <v>21246</v>
      </c>
      <c r="B5871" t="s">
        <v>5891</v>
      </c>
      <c r="C5871">
        <v>217</v>
      </c>
      <c r="D5871" t="s">
        <v>78</v>
      </c>
      <c r="E5871">
        <v>1</v>
      </c>
      <c r="F5871">
        <v>100</v>
      </c>
    </row>
    <row r="5872" spans="1:6">
      <c r="A5872">
        <v>21247</v>
      </c>
      <c r="B5872" t="s">
        <v>5892</v>
      </c>
      <c r="C5872">
        <v>217</v>
      </c>
      <c r="D5872" t="s">
        <v>78</v>
      </c>
      <c r="E5872">
        <v>1</v>
      </c>
      <c r="F5872">
        <v>100</v>
      </c>
    </row>
    <row r="5873" spans="1:6">
      <c r="A5873">
        <v>21248</v>
      </c>
      <c r="B5873" t="s">
        <v>5893</v>
      </c>
      <c r="C5873">
        <v>202</v>
      </c>
      <c r="D5873" t="s">
        <v>63</v>
      </c>
      <c r="E5873">
        <v>1</v>
      </c>
      <c r="F5873">
        <v>100</v>
      </c>
    </row>
    <row r="5874" spans="1:6">
      <c r="A5874">
        <v>21249</v>
      </c>
      <c r="B5874" t="s">
        <v>5894</v>
      </c>
      <c r="C5874">
        <v>205</v>
      </c>
      <c r="D5874" t="s">
        <v>66</v>
      </c>
      <c r="E5874">
        <v>1</v>
      </c>
      <c r="F5874">
        <v>100</v>
      </c>
    </row>
    <row r="5875" spans="1:6">
      <c r="A5875">
        <v>21250</v>
      </c>
      <c r="B5875" t="s">
        <v>5895</v>
      </c>
      <c r="C5875">
        <v>204</v>
      </c>
      <c r="D5875" t="s">
        <v>65</v>
      </c>
      <c r="E5875">
        <v>1</v>
      </c>
      <c r="F5875">
        <v>100</v>
      </c>
    </row>
    <row r="5876" spans="1:6">
      <c r="A5876">
        <v>21251</v>
      </c>
      <c r="B5876" t="s">
        <v>5896</v>
      </c>
      <c r="C5876">
        <v>205</v>
      </c>
      <c r="D5876" t="s">
        <v>66</v>
      </c>
      <c r="E5876">
        <v>1</v>
      </c>
      <c r="F5876">
        <v>100</v>
      </c>
    </row>
    <row r="5877" spans="1:6">
      <c r="A5877">
        <v>21252</v>
      </c>
      <c r="B5877" t="s">
        <v>5897</v>
      </c>
      <c r="C5877">
        <v>205</v>
      </c>
      <c r="D5877" t="s">
        <v>66</v>
      </c>
      <c r="E5877">
        <v>1</v>
      </c>
      <c r="F5877">
        <v>100</v>
      </c>
    </row>
    <row r="5878" spans="1:6">
      <c r="A5878">
        <v>21253</v>
      </c>
      <c r="B5878" t="s">
        <v>5898</v>
      </c>
      <c r="C5878">
        <v>205</v>
      </c>
      <c r="D5878" t="s">
        <v>66</v>
      </c>
      <c r="E5878">
        <v>1</v>
      </c>
      <c r="F5878">
        <v>100</v>
      </c>
    </row>
    <row r="5879" spans="1:6">
      <c r="A5879">
        <v>21254</v>
      </c>
      <c r="B5879" t="s">
        <v>5899</v>
      </c>
      <c r="C5879">
        <v>215</v>
      </c>
      <c r="D5879" t="s">
        <v>76</v>
      </c>
      <c r="E5879">
        <v>1</v>
      </c>
      <c r="F5879">
        <v>100</v>
      </c>
    </row>
    <row r="5880" spans="1:6">
      <c r="A5880">
        <v>21255</v>
      </c>
      <c r="B5880" t="s">
        <v>5900</v>
      </c>
      <c r="C5880">
        <v>215</v>
      </c>
      <c r="D5880" t="s">
        <v>76</v>
      </c>
      <c r="E5880">
        <v>1</v>
      </c>
      <c r="F5880">
        <v>100</v>
      </c>
    </row>
    <row r="5881" spans="1:6">
      <c r="A5881">
        <v>21256</v>
      </c>
      <c r="B5881" t="s">
        <v>5901</v>
      </c>
      <c r="C5881">
        <v>215</v>
      </c>
      <c r="D5881" t="s">
        <v>76</v>
      </c>
      <c r="E5881">
        <v>1</v>
      </c>
      <c r="F5881">
        <v>100</v>
      </c>
    </row>
    <row r="5882" spans="1:6">
      <c r="A5882">
        <v>21257</v>
      </c>
      <c r="B5882" t="s">
        <v>5902</v>
      </c>
      <c r="C5882">
        <v>205</v>
      </c>
      <c r="D5882" t="s">
        <v>66</v>
      </c>
      <c r="E5882">
        <v>1</v>
      </c>
      <c r="F5882">
        <v>100</v>
      </c>
    </row>
    <row r="5883" spans="1:6">
      <c r="A5883">
        <v>21258</v>
      </c>
      <c r="B5883" t="s">
        <v>5903</v>
      </c>
      <c r="C5883">
        <v>215</v>
      </c>
      <c r="D5883" t="s">
        <v>76</v>
      </c>
      <c r="E5883">
        <v>1</v>
      </c>
      <c r="F5883">
        <v>100</v>
      </c>
    </row>
    <row r="5884" spans="1:6">
      <c r="A5884">
        <v>21259</v>
      </c>
      <c r="B5884" t="s">
        <v>5904</v>
      </c>
      <c r="C5884">
        <v>215</v>
      </c>
      <c r="D5884" t="s">
        <v>76</v>
      </c>
      <c r="E5884">
        <v>1</v>
      </c>
      <c r="F5884">
        <v>100</v>
      </c>
    </row>
    <row r="5885" spans="1:6">
      <c r="A5885">
        <v>21260</v>
      </c>
      <c r="B5885" t="s">
        <v>5905</v>
      </c>
      <c r="C5885">
        <v>205</v>
      </c>
      <c r="D5885" t="s">
        <v>66</v>
      </c>
      <c r="E5885">
        <v>1</v>
      </c>
      <c r="F5885">
        <v>100</v>
      </c>
    </row>
    <row r="5886" spans="1:6">
      <c r="A5886">
        <v>21261</v>
      </c>
      <c r="B5886" t="s">
        <v>5906</v>
      </c>
      <c r="C5886">
        <v>215</v>
      </c>
      <c r="D5886" t="s">
        <v>76</v>
      </c>
      <c r="E5886">
        <v>1</v>
      </c>
      <c r="F5886">
        <v>100</v>
      </c>
    </row>
    <row r="5887" spans="1:6">
      <c r="A5887">
        <v>21262</v>
      </c>
      <c r="B5887" t="s">
        <v>5907</v>
      </c>
      <c r="C5887">
        <v>215</v>
      </c>
      <c r="D5887" t="s">
        <v>76</v>
      </c>
      <c r="E5887">
        <v>1</v>
      </c>
      <c r="F5887">
        <v>100</v>
      </c>
    </row>
    <row r="5888" spans="1:6">
      <c r="A5888">
        <v>21263</v>
      </c>
      <c r="B5888" t="s">
        <v>5908</v>
      </c>
      <c r="C5888">
        <v>217</v>
      </c>
      <c r="D5888" t="s">
        <v>78</v>
      </c>
      <c r="E5888">
        <v>1</v>
      </c>
      <c r="F5888">
        <v>100</v>
      </c>
    </row>
    <row r="5889" spans="1:6">
      <c r="A5889">
        <v>21264</v>
      </c>
      <c r="B5889" t="s">
        <v>5909</v>
      </c>
      <c r="C5889">
        <v>205</v>
      </c>
      <c r="D5889" t="s">
        <v>66</v>
      </c>
      <c r="E5889">
        <v>1</v>
      </c>
      <c r="F5889">
        <v>100</v>
      </c>
    </row>
    <row r="5890" spans="1:6">
      <c r="A5890">
        <v>21265</v>
      </c>
      <c r="B5890" t="s">
        <v>5910</v>
      </c>
      <c r="C5890">
        <v>202</v>
      </c>
      <c r="D5890" t="s">
        <v>63</v>
      </c>
      <c r="E5890">
        <v>1</v>
      </c>
      <c r="F5890">
        <v>100</v>
      </c>
    </row>
    <row r="5891" spans="1:6">
      <c r="A5891">
        <v>21266</v>
      </c>
      <c r="B5891" t="s">
        <v>5911</v>
      </c>
      <c r="C5891">
        <v>205</v>
      </c>
      <c r="D5891" t="s">
        <v>66</v>
      </c>
      <c r="E5891">
        <v>1</v>
      </c>
      <c r="F5891">
        <v>100</v>
      </c>
    </row>
    <row r="5892" spans="1:6">
      <c r="A5892">
        <v>21267</v>
      </c>
      <c r="B5892" t="s">
        <v>5912</v>
      </c>
      <c r="C5892">
        <v>205</v>
      </c>
      <c r="D5892" t="s">
        <v>66</v>
      </c>
      <c r="E5892">
        <v>1</v>
      </c>
      <c r="F5892">
        <v>100</v>
      </c>
    </row>
    <row r="5893" spans="1:6">
      <c r="A5893">
        <v>21268</v>
      </c>
      <c r="B5893" t="s">
        <v>5913</v>
      </c>
      <c r="C5893">
        <v>212</v>
      </c>
      <c r="D5893" t="s">
        <v>73</v>
      </c>
      <c r="E5893">
        <v>1</v>
      </c>
      <c r="F5893">
        <v>100</v>
      </c>
    </row>
    <row r="5894" spans="1:6">
      <c r="A5894">
        <v>21269</v>
      </c>
      <c r="B5894" t="s">
        <v>5914</v>
      </c>
      <c r="C5894">
        <v>215</v>
      </c>
      <c r="D5894" t="s">
        <v>76</v>
      </c>
      <c r="E5894">
        <v>1</v>
      </c>
      <c r="F5894">
        <v>100</v>
      </c>
    </row>
    <row r="5895" spans="1:6">
      <c r="A5895">
        <v>21270</v>
      </c>
      <c r="B5895" t="s">
        <v>5915</v>
      </c>
      <c r="C5895">
        <v>202</v>
      </c>
      <c r="D5895" t="s">
        <v>63</v>
      </c>
      <c r="E5895">
        <v>1</v>
      </c>
      <c r="F5895">
        <v>100</v>
      </c>
    </row>
    <row r="5896" spans="1:6">
      <c r="A5896">
        <v>21271</v>
      </c>
      <c r="B5896" t="s">
        <v>5916</v>
      </c>
      <c r="C5896">
        <v>202</v>
      </c>
      <c r="D5896" t="s">
        <v>63</v>
      </c>
      <c r="E5896">
        <v>1</v>
      </c>
      <c r="F5896">
        <v>100</v>
      </c>
    </row>
    <row r="5897" spans="1:6">
      <c r="A5897">
        <v>21272</v>
      </c>
      <c r="B5897" t="s">
        <v>5917</v>
      </c>
      <c r="C5897">
        <v>216</v>
      </c>
      <c r="D5897" t="s">
        <v>77</v>
      </c>
      <c r="E5897">
        <v>1</v>
      </c>
      <c r="F5897">
        <v>100</v>
      </c>
    </row>
    <row r="5898" spans="1:6">
      <c r="A5898">
        <v>21273</v>
      </c>
      <c r="B5898" t="s">
        <v>5918</v>
      </c>
      <c r="C5898">
        <v>215</v>
      </c>
      <c r="D5898" t="s">
        <v>76</v>
      </c>
      <c r="E5898">
        <v>1</v>
      </c>
      <c r="F5898">
        <v>100</v>
      </c>
    </row>
    <row r="5899" spans="1:6">
      <c r="A5899">
        <v>21274</v>
      </c>
      <c r="B5899" t="s">
        <v>5919</v>
      </c>
      <c r="C5899">
        <v>205</v>
      </c>
      <c r="D5899" t="s">
        <v>66</v>
      </c>
      <c r="E5899">
        <v>1</v>
      </c>
      <c r="F5899">
        <v>100</v>
      </c>
    </row>
    <row r="5900" spans="1:6">
      <c r="A5900">
        <v>21275</v>
      </c>
      <c r="B5900" t="s">
        <v>5920</v>
      </c>
      <c r="C5900">
        <v>205</v>
      </c>
      <c r="D5900" t="s">
        <v>66</v>
      </c>
      <c r="E5900">
        <v>1</v>
      </c>
      <c r="F5900">
        <v>100</v>
      </c>
    </row>
    <row r="5901" spans="1:6">
      <c r="A5901">
        <v>21276</v>
      </c>
      <c r="B5901" t="s">
        <v>5921</v>
      </c>
      <c r="C5901">
        <v>210</v>
      </c>
      <c r="D5901" t="s">
        <v>71</v>
      </c>
      <c r="E5901">
        <v>1</v>
      </c>
      <c r="F5901">
        <v>100</v>
      </c>
    </row>
    <row r="5902" spans="1:6">
      <c r="A5902">
        <v>21277</v>
      </c>
      <c r="B5902" t="s">
        <v>5922</v>
      </c>
      <c r="C5902">
        <v>215</v>
      </c>
      <c r="D5902" t="s">
        <v>76</v>
      </c>
      <c r="E5902">
        <v>1</v>
      </c>
      <c r="F5902">
        <v>100</v>
      </c>
    </row>
    <row r="5903" spans="1:6">
      <c r="A5903">
        <v>21278</v>
      </c>
      <c r="B5903" t="s">
        <v>5923</v>
      </c>
      <c r="C5903">
        <v>211</v>
      </c>
      <c r="D5903" t="s">
        <v>72</v>
      </c>
      <c r="E5903">
        <v>1</v>
      </c>
      <c r="F5903">
        <v>100</v>
      </c>
    </row>
    <row r="5904" spans="1:6">
      <c r="A5904">
        <v>21279</v>
      </c>
      <c r="B5904" t="s">
        <v>5924</v>
      </c>
      <c r="C5904">
        <v>211</v>
      </c>
      <c r="D5904" t="s">
        <v>72</v>
      </c>
      <c r="E5904">
        <v>1</v>
      </c>
      <c r="F5904">
        <v>100</v>
      </c>
    </row>
    <row r="5905" spans="1:6">
      <c r="A5905">
        <v>21280</v>
      </c>
      <c r="B5905" t="s">
        <v>5925</v>
      </c>
      <c r="C5905">
        <v>215</v>
      </c>
      <c r="D5905" t="s">
        <v>76</v>
      </c>
      <c r="E5905">
        <v>1</v>
      </c>
      <c r="F5905">
        <v>100</v>
      </c>
    </row>
    <row r="5906" spans="1:6">
      <c r="A5906">
        <v>21281</v>
      </c>
      <c r="B5906" t="s">
        <v>5926</v>
      </c>
      <c r="C5906">
        <v>202</v>
      </c>
      <c r="D5906" t="s">
        <v>63</v>
      </c>
      <c r="E5906">
        <v>1</v>
      </c>
      <c r="F5906">
        <v>100</v>
      </c>
    </row>
    <row r="5907" spans="1:6">
      <c r="A5907">
        <v>21282</v>
      </c>
      <c r="B5907" t="s">
        <v>5927</v>
      </c>
      <c r="C5907">
        <v>202</v>
      </c>
      <c r="D5907" t="s">
        <v>63</v>
      </c>
      <c r="E5907">
        <v>1</v>
      </c>
      <c r="F5907">
        <v>100</v>
      </c>
    </row>
    <row r="5908" spans="1:6">
      <c r="A5908">
        <v>21283</v>
      </c>
      <c r="B5908" t="s">
        <v>5928</v>
      </c>
      <c r="C5908">
        <v>215</v>
      </c>
      <c r="D5908" t="s">
        <v>76</v>
      </c>
      <c r="E5908">
        <v>1</v>
      </c>
      <c r="F5908">
        <v>100</v>
      </c>
    </row>
    <row r="5909" spans="1:6">
      <c r="A5909">
        <v>21284</v>
      </c>
      <c r="B5909" t="s">
        <v>5929</v>
      </c>
      <c r="C5909">
        <v>204</v>
      </c>
      <c r="D5909" t="s">
        <v>65</v>
      </c>
      <c r="E5909">
        <v>1</v>
      </c>
      <c r="F5909">
        <v>100</v>
      </c>
    </row>
    <row r="5910" spans="1:6">
      <c r="A5910">
        <v>21285</v>
      </c>
      <c r="B5910" t="s">
        <v>5930</v>
      </c>
      <c r="C5910">
        <v>202</v>
      </c>
      <c r="D5910" t="s">
        <v>63</v>
      </c>
      <c r="E5910">
        <v>1</v>
      </c>
      <c r="F5910">
        <v>100</v>
      </c>
    </row>
    <row r="5911" spans="1:6">
      <c r="A5911">
        <v>21286</v>
      </c>
      <c r="B5911" t="s">
        <v>5931</v>
      </c>
      <c r="C5911">
        <v>209</v>
      </c>
      <c r="D5911" t="s">
        <v>70</v>
      </c>
      <c r="E5911">
        <v>1</v>
      </c>
      <c r="F5911">
        <v>100</v>
      </c>
    </row>
    <row r="5912" spans="1:6">
      <c r="A5912">
        <v>21287</v>
      </c>
      <c r="B5912" t="s">
        <v>5932</v>
      </c>
      <c r="C5912">
        <v>215</v>
      </c>
      <c r="D5912" t="s">
        <v>76</v>
      </c>
      <c r="E5912">
        <v>1</v>
      </c>
      <c r="F5912">
        <v>100</v>
      </c>
    </row>
    <row r="5913" spans="1:6">
      <c r="A5913">
        <v>21288</v>
      </c>
      <c r="B5913" t="s">
        <v>5933</v>
      </c>
      <c r="C5913">
        <v>204</v>
      </c>
      <c r="D5913" t="s">
        <v>65</v>
      </c>
      <c r="E5913">
        <v>1</v>
      </c>
      <c r="F5913">
        <v>100</v>
      </c>
    </row>
    <row r="5914" spans="1:6">
      <c r="A5914">
        <v>21289</v>
      </c>
      <c r="B5914" t="s">
        <v>5934</v>
      </c>
      <c r="C5914">
        <v>215</v>
      </c>
      <c r="D5914" t="s">
        <v>76</v>
      </c>
      <c r="E5914">
        <v>1</v>
      </c>
      <c r="F5914">
        <v>100</v>
      </c>
    </row>
    <row r="5915" spans="1:6">
      <c r="A5915">
        <v>21290</v>
      </c>
      <c r="B5915" t="s">
        <v>5935</v>
      </c>
      <c r="C5915">
        <v>216</v>
      </c>
      <c r="D5915" t="s">
        <v>77</v>
      </c>
      <c r="E5915">
        <v>1</v>
      </c>
      <c r="F5915">
        <v>100</v>
      </c>
    </row>
    <row r="5916" spans="1:6">
      <c r="A5916">
        <v>21291</v>
      </c>
      <c r="B5916" t="s">
        <v>5936</v>
      </c>
      <c r="C5916">
        <v>217</v>
      </c>
      <c r="D5916" t="s">
        <v>78</v>
      </c>
      <c r="E5916">
        <v>1</v>
      </c>
      <c r="F5916">
        <v>100</v>
      </c>
    </row>
    <row r="5917" spans="1:6">
      <c r="A5917">
        <v>21292</v>
      </c>
      <c r="B5917" t="s">
        <v>5937</v>
      </c>
      <c r="C5917">
        <v>205</v>
      </c>
      <c r="D5917" t="s">
        <v>66</v>
      </c>
      <c r="E5917">
        <v>1</v>
      </c>
      <c r="F5917">
        <v>100</v>
      </c>
    </row>
    <row r="5918" spans="1:6">
      <c r="A5918">
        <v>21293</v>
      </c>
      <c r="B5918" t="s">
        <v>5938</v>
      </c>
      <c r="C5918">
        <v>205</v>
      </c>
      <c r="D5918" t="s">
        <v>66</v>
      </c>
      <c r="E5918">
        <v>1</v>
      </c>
      <c r="F5918">
        <v>100</v>
      </c>
    </row>
    <row r="5919" spans="1:6">
      <c r="A5919">
        <v>21294</v>
      </c>
      <c r="B5919" t="s">
        <v>5939</v>
      </c>
      <c r="C5919">
        <v>217</v>
      </c>
      <c r="D5919" t="s">
        <v>78</v>
      </c>
      <c r="E5919">
        <v>1</v>
      </c>
      <c r="F5919">
        <v>100</v>
      </c>
    </row>
    <row r="5920" spans="1:6">
      <c r="A5920">
        <v>21295</v>
      </c>
      <c r="B5920" t="s">
        <v>5940</v>
      </c>
      <c r="C5920">
        <v>215</v>
      </c>
      <c r="D5920" t="s">
        <v>76</v>
      </c>
      <c r="E5920">
        <v>1</v>
      </c>
      <c r="F5920">
        <v>100</v>
      </c>
    </row>
    <row r="5921" spans="1:6">
      <c r="A5921">
        <v>21296</v>
      </c>
      <c r="B5921" t="s">
        <v>5941</v>
      </c>
      <c r="C5921">
        <v>216</v>
      </c>
      <c r="D5921" t="s">
        <v>77</v>
      </c>
      <c r="E5921">
        <v>1</v>
      </c>
      <c r="F5921">
        <v>100</v>
      </c>
    </row>
    <row r="5922" spans="1:6">
      <c r="A5922">
        <v>21297</v>
      </c>
      <c r="B5922" t="s">
        <v>5942</v>
      </c>
      <c r="C5922">
        <v>215</v>
      </c>
      <c r="D5922" t="s">
        <v>76</v>
      </c>
      <c r="E5922">
        <v>1</v>
      </c>
      <c r="F5922">
        <v>100</v>
      </c>
    </row>
    <row r="5923" spans="1:6">
      <c r="A5923">
        <v>21298</v>
      </c>
      <c r="B5923" t="s">
        <v>5943</v>
      </c>
      <c r="C5923">
        <v>216</v>
      </c>
      <c r="D5923" t="s">
        <v>77</v>
      </c>
      <c r="E5923">
        <v>1</v>
      </c>
      <c r="F5923">
        <v>100</v>
      </c>
    </row>
    <row r="5924" spans="1:6">
      <c r="A5924">
        <v>21299</v>
      </c>
      <c r="B5924" t="s">
        <v>5944</v>
      </c>
      <c r="C5924">
        <v>216</v>
      </c>
      <c r="D5924" t="s">
        <v>77</v>
      </c>
      <c r="E5924">
        <v>1</v>
      </c>
      <c r="F5924">
        <v>100</v>
      </c>
    </row>
    <row r="5925" spans="1:6">
      <c r="A5925">
        <v>21300</v>
      </c>
      <c r="B5925" t="s">
        <v>5945</v>
      </c>
      <c r="C5925">
        <v>216</v>
      </c>
      <c r="D5925" t="s">
        <v>77</v>
      </c>
      <c r="E5925">
        <v>1</v>
      </c>
      <c r="F5925">
        <v>100</v>
      </c>
    </row>
    <row r="5926" spans="1:6">
      <c r="A5926">
        <v>21301</v>
      </c>
      <c r="B5926" t="s">
        <v>5946</v>
      </c>
      <c r="C5926">
        <v>216</v>
      </c>
      <c r="D5926" t="s">
        <v>77</v>
      </c>
      <c r="E5926">
        <v>1</v>
      </c>
      <c r="F5926">
        <v>100</v>
      </c>
    </row>
    <row r="5927" spans="1:6">
      <c r="A5927">
        <v>21302</v>
      </c>
      <c r="B5927" t="s">
        <v>5947</v>
      </c>
      <c r="C5927">
        <v>216</v>
      </c>
      <c r="D5927" t="s">
        <v>77</v>
      </c>
      <c r="E5927">
        <v>1</v>
      </c>
      <c r="F5927">
        <v>100</v>
      </c>
    </row>
    <row r="5928" spans="1:6">
      <c r="A5928">
        <v>21303</v>
      </c>
      <c r="B5928" t="s">
        <v>5948</v>
      </c>
      <c r="C5928">
        <v>217</v>
      </c>
      <c r="D5928" t="s">
        <v>78</v>
      </c>
      <c r="E5928">
        <v>1</v>
      </c>
      <c r="F5928">
        <v>100</v>
      </c>
    </row>
    <row r="5929" spans="1:6">
      <c r="A5929">
        <v>21304</v>
      </c>
      <c r="B5929" t="s">
        <v>5949</v>
      </c>
      <c r="C5929">
        <v>213</v>
      </c>
      <c r="D5929" t="s">
        <v>74</v>
      </c>
      <c r="E5929">
        <v>1</v>
      </c>
      <c r="F5929">
        <v>99.999999700000004</v>
      </c>
    </row>
    <row r="5930" spans="1:6">
      <c r="A5930">
        <v>21305</v>
      </c>
      <c r="B5930" t="s">
        <v>5950</v>
      </c>
      <c r="C5930">
        <v>215</v>
      </c>
      <c r="D5930" t="s">
        <v>76</v>
      </c>
      <c r="E5930">
        <v>1</v>
      </c>
      <c r="F5930">
        <v>100</v>
      </c>
    </row>
    <row r="5931" spans="1:6">
      <c r="A5931">
        <v>21306</v>
      </c>
      <c r="B5931" t="s">
        <v>5951</v>
      </c>
      <c r="C5931">
        <v>210</v>
      </c>
      <c r="D5931" t="s">
        <v>71</v>
      </c>
      <c r="E5931">
        <v>1</v>
      </c>
      <c r="F5931">
        <v>99.999999799999998</v>
      </c>
    </row>
    <row r="5932" spans="1:6">
      <c r="A5932">
        <v>21307</v>
      </c>
      <c r="B5932" t="s">
        <v>5952</v>
      </c>
      <c r="C5932">
        <v>213</v>
      </c>
      <c r="D5932" t="s">
        <v>74</v>
      </c>
      <c r="E5932">
        <v>1</v>
      </c>
      <c r="F5932">
        <v>100</v>
      </c>
    </row>
    <row r="5933" spans="1:6">
      <c r="A5933">
        <v>21308</v>
      </c>
      <c r="B5933" t="s">
        <v>5953</v>
      </c>
      <c r="C5933">
        <v>210</v>
      </c>
      <c r="D5933" t="s">
        <v>71</v>
      </c>
      <c r="E5933">
        <v>1</v>
      </c>
      <c r="F5933">
        <v>100</v>
      </c>
    </row>
    <row r="5934" spans="1:6">
      <c r="A5934">
        <v>21309</v>
      </c>
      <c r="B5934" t="s">
        <v>5954</v>
      </c>
      <c r="C5934">
        <v>213</v>
      </c>
      <c r="D5934" t="s">
        <v>74</v>
      </c>
      <c r="E5934">
        <v>1</v>
      </c>
      <c r="F5934">
        <v>100</v>
      </c>
    </row>
    <row r="5935" spans="1:6">
      <c r="A5935">
        <v>21310</v>
      </c>
      <c r="B5935" t="s">
        <v>5955</v>
      </c>
      <c r="C5935">
        <v>213</v>
      </c>
      <c r="D5935" t="s">
        <v>74</v>
      </c>
      <c r="E5935">
        <v>1</v>
      </c>
      <c r="F5935">
        <v>100</v>
      </c>
    </row>
    <row r="5936" spans="1:6">
      <c r="A5936">
        <v>21311</v>
      </c>
      <c r="B5936" t="s">
        <v>5956</v>
      </c>
      <c r="C5936">
        <v>210</v>
      </c>
      <c r="D5936" t="s">
        <v>71</v>
      </c>
      <c r="E5936">
        <v>1</v>
      </c>
      <c r="F5936">
        <v>100</v>
      </c>
    </row>
    <row r="5937" spans="1:6">
      <c r="A5937">
        <v>21312</v>
      </c>
      <c r="B5937" t="s">
        <v>5957</v>
      </c>
      <c r="C5937">
        <v>215</v>
      </c>
      <c r="D5937" t="s">
        <v>76</v>
      </c>
      <c r="E5937">
        <v>1</v>
      </c>
      <c r="F5937">
        <v>100</v>
      </c>
    </row>
    <row r="5938" spans="1:6">
      <c r="A5938">
        <v>21313</v>
      </c>
      <c r="B5938" t="s">
        <v>5958</v>
      </c>
      <c r="C5938">
        <v>204</v>
      </c>
      <c r="D5938" t="s">
        <v>65</v>
      </c>
      <c r="E5938">
        <v>1</v>
      </c>
      <c r="F5938">
        <v>100</v>
      </c>
    </row>
    <row r="5939" spans="1:6">
      <c r="A5939">
        <v>21314</v>
      </c>
      <c r="B5939" t="s">
        <v>5959</v>
      </c>
      <c r="C5939">
        <v>215</v>
      </c>
      <c r="D5939" t="s">
        <v>76</v>
      </c>
      <c r="E5939">
        <v>1</v>
      </c>
      <c r="F5939">
        <v>100</v>
      </c>
    </row>
    <row r="5940" spans="1:6">
      <c r="A5940">
        <v>21315</v>
      </c>
      <c r="B5940" t="s">
        <v>5960</v>
      </c>
      <c r="C5940">
        <v>215</v>
      </c>
      <c r="D5940" t="s">
        <v>76</v>
      </c>
      <c r="E5940">
        <v>1</v>
      </c>
      <c r="F5940">
        <v>100</v>
      </c>
    </row>
    <row r="5941" spans="1:6">
      <c r="A5941">
        <v>21316</v>
      </c>
      <c r="B5941" t="s">
        <v>5961</v>
      </c>
      <c r="C5941">
        <v>217</v>
      </c>
      <c r="D5941" t="s">
        <v>78</v>
      </c>
      <c r="E5941">
        <v>1</v>
      </c>
      <c r="F5941">
        <v>100</v>
      </c>
    </row>
    <row r="5942" spans="1:6">
      <c r="A5942">
        <v>21317</v>
      </c>
      <c r="B5942" t="s">
        <v>5962</v>
      </c>
      <c r="C5942">
        <v>217</v>
      </c>
      <c r="D5942" t="s">
        <v>78</v>
      </c>
      <c r="E5942">
        <v>1</v>
      </c>
      <c r="F5942">
        <v>100</v>
      </c>
    </row>
    <row r="5943" spans="1:6">
      <c r="A5943">
        <v>21318</v>
      </c>
      <c r="B5943" t="s">
        <v>5963</v>
      </c>
      <c r="C5943">
        <v>202</v>
      </c>
      <c r="D5943" t="s">
        <v>63</v>
      </c>
      <c r="E5943">
        <v>1</v>
      </c>
      <c r="F5943">
        <v>100</v>
      </c>
    </row>
    <row r="5944" spans="1:6">
      <c r="A5944">
        <v>21319</v>
      </c>
      <c r="B5944" t="s">
        <v>5964</v>
      </c>
      <c r="C5944">
        <v>206</v>
      </c>
      <c r="D5944" t="s">
        <v>67</v>
      </c>
      <c r="E5944">
        <v>1</v>
      </c>
      <c r="F5944">
        <v>100</v>
      </c>
    </row>
    <row r="5945" spans="1:6">
      <c r="A5945">
        <v>21320</v>
      </c>
      <c r="B5945" t="s">
        <v>5965</v>
      </c>
      <c r="C5945">
        <v>215</v>
      </c>
      <c r="D5945" t="s">
        <v>76</v>
      </c>
      <c r="E5945">
        <v>1</v>
      </c>
      <c r="F5945">
        <v>100</v>
      </c>
    </row>
    <row r="5946" spans="1:6">
      <c r="A5946">
        <v>21321</v>
      </c>
      <c r="B5946" t="s">
        <v>5966</v>
      </c>
      <c r="C5946">
        <v>215</v>
      </c>
      <c r="D5946" t="s">
        <v>76</v>
      </c>
      <c r="E5946">
        <v>1</v>
      </c>
      <c r="F5946">
        <v>100</v>
      </c>
    </row>
    <row r="5947" spans="1:6">
      <c r="A5947">
        <v>21322</v>
      </c>
      <c r="B5947" t="s">
        <v>5967</v>
      </c>
      <c r="C5947">
        <v>204</v>
      </c>
      <c r="D5947" t="s">
        <v>65</v>
      </c>
      <c r="E5947">
        <v>1</v>
      </c>
      <c r="F5947">
        <v>100</v>
      </c>
    </row>
    <row r="5948" spans="1:6">
      <c r="A5948">
        <v>21323</v>
      </c>
      <c r="B5948" t="s">
        <v>5968</v>
      </c>
      <c r="C5948">
        <v>204</v>
      </c>
      <c r="D5948" t="s">
        <v>65</v>
      </c>
      <c r="E5948">
        <v>1</v>
      </c>
      <c r="F5948">
        <v>100</v>
      </c>
    </row>
    <row r="5949" spans="1:6">
      <c r="A5949">
        <v>21324</v>
      </c>
      <c r="B5949" t="s">
        <v>5969</v>
      </c>
      <c r="C5949">
        <v>205</v>
      </c>
      <c r="D5949" t="s">
        <v>66</v>
      </c>
      <c r="E5949">
        <v>1</v>
      </c>
      <c r="F5949">
        <v>100</v>
      </c>
    </row>
    <row r="5950" spans="1:6">
      <c r="A5950">
        <v>21325</v>
      </c>
      <c r="B5950" t="s">
        <v>5970</v>
      </c>
      <c r="C5950">
        <v>210</v>
      </c>
      <c r="D5950" t="s">
        <v>71</v>
      </c>
      <c r="E5950">
        <v>1</v>
      </c>
      <c r="F5950">
        <v>100</v>
      </c>
    </row>
    <row r="5951" spans="1:6">
      <c r="A5951">
        <v>21326</v>
      </c>
      <c r="B5951" t="s">
        <v>5971</v>
      </c>
      <c r="C5951">
        <v>204</v>
      </c>
      <c r="D5951" t="s">
        <v>65</v>
      </c>
      <c r="E5951">
        <v>1</v>
      </c>
      <c r="F5951">
        <v>100</v>
      </c>
    </row>
    <row r="5952" spans="1:6">
      <c r="A5952">
        <v>21327</v>
      </c>
      <c r="B5952" t="s">
        <v>5972</v>
      </c>
      <c r="C5952">
        <v>204</v>
      </c>
      <c r="D5952" t="s">
        <v>65</v>
      </c>
      <c r="E5952">
        <v>1</v>
      </c>
      <c r="F5952">
        <v>100</v>
      </c>
    </row>
    <row r="5953" spans="1:6">
      <c r="A5953">
        <v>21328</v>
      </c>
      <c r="B5953" t="s">
        <v>5973</v>
      </c>
      <c r="C5953">
        <v>207</v>
      </c>
      <c r="D5953" t="s">
        <v>68</v>
      </c>
      <c r="E5953">
        <v>1</v>
      </c>
      <c r="F5953">
        <v>100</v>
      </c>
    </row>
    <row r="5954" spans="1:6">
      <c r="A5954">
        <v>21329</v>
      </c>
      <c r="B5954" t="s">
        <v>5974</v>
      </c>
      <c r="C5954">
        <v>207</v>
      </c>
      <c r="D5954" t="s">
        <v>68</v>
      </c>
      <c r="E5954">
        <v>1</v>
      </c>
      <c r="F5954">
        <v>100</v>
      </c>
    </row>
    <row r="5955" spans="1:6">
      <c r="A5955">
        <v>21330</v>
      </c>
      <c r="B5955" t="s">
        <v>5975</v>
      </c>
      <c r="C5955">
        <v>215</v>
      </c>
      <c r="D5955" t="s">
        <v>76</v>
      </c>
      <c r="E5955">
        <v>1</v>
      </c>
      <c r="F5955">
        <v>100</v>
      </c>
    </row>
    <row r="5956" spans="1:6">
      <c r="A5956">
        <v>21331</v>
      </c>
      <c r="B5956" t="s">
        <v>5976</v>
      </c>
      <c r="C5956">
        <v>212</v>
      </c>
      <c r="D5956" t="s">
        <v>73</v>
      </c>
      <c r="E5956">
        <v>1</v>
      </c>
      <c r="F5956">
        <v>100</v>
      </c>
    </row>
    <row r="5957" spans="1:6">
      <c r="A5957">
        <v>21332</v>
      </c>
      <c r="B5957" t="s">
        <v>5977</v>
      </c>
      <c r="C5957">
        <v>216</v>
      </c>
      <c r="D5957" t="s">
        <v>77</v>
      </c>
      <c r="E5957">
        <v>1</v>
      </c>
      <c r="F5957">
        <v>100</v>
      </c>
    </row>
    <row r="5958" spans="1:6">
      <c r="A5958">
        <v>21333</v>
      </c>
      <c r="B5958" t="s">
        <v>5978</v>
      </c>
      <c r="C5958">
        <v>216</v>
      </c>
      <c r="D5958" t="s">
        <v>77</v>
      </c>
      <c r="E5958">
        <v>1</v>
      </c>
      <c r="F5958">
        <v>100</v>
      </c>
    </row>
    <row r="5959" spans="1:6">
      <c r="A5959">
        <v>21334</v>
      </c>
      <c r="B5959" t="s">
        <v>5979</v>
      </c>
      <c r="C5959">
        <v>216</v>
      </c>
      <c r="D5959" t="s">
        <v>77</v>
      </c>
      <c r="E5959">
        <v>1</v>
      </c>
      <c r="F5959">
        <v>100</v>
      </c>
    </row>
    <row r="5960" spans="1:6">
      <c r="A5960">
        <v>21335</v>
      </c>
      <c r="B5960" t="s">
        <v>5980</v>
      </c>
      <c r="C5960">
        <v>215</v>
      </c>
      <c r="D5960" t="s">
        <v>76</v>
      </c>
      <c r="E5960">
        <v>1</v>
      </c>
      <c r="F5960">
        <v>100</v>
      </c>
    </row>
    <row r="5961" spans="1:6">
      <c r="A5961">
        <v>21336</v>
      </c>
      <c r="B5961" t="s">
        <v>5981</v>
      </c>
      <c r="C5961">
        <v>204</v>
      </c>
      <c r="D5961" t="s">
        <v>65</v>
      </c>
      <c r="E5961">
        <v>1</v>
      </c>
      <c r="F5961">
        <v>100</v>
      </c>
    </row>
    <row r="5962" spans="1:6">
      <c r="A5962">
        <v>21337</v>
      </c>
      <c r="B5962" t="s">
        <v>5982</v>
      </c>
      <c r="C5962">
        <v>205</v>
      </c>
      <c r="D5962" t="s">
        <v>66</v>
      </c>
      <c r="E5962">
        <v>1</v>
      </c>
      <c r="F5962">
        <v>100</v>
      </c>
    </row>
    <row r="5963" spans="1:6">
      <c r="A5963">
        <v>21338</v>
      </c>
      <c r="B5963" t="s">
        <v>5983</v>
      </c>
      <c r="C5963">
        <v>217</v>
      </c>
      <c r="D5963" t="s">
        <v>78</v>
      </c>
      <c r="E5963">
        <v>1</v>
      </c>
      <c r="F5963">
        <v>100</v>
      </c>
    </row>
    <row r="5964" spans="1:6">
      <c r="A5964">
        <v>21339</v>
      </c>
      <c r="B5964" t="s">
        <v>5984</v>
      </c>
      <c r="C5964">
        <v>204</v>
      </c>
      <c r="D5964" t="s">
        <v>65</v>
      </c>
      <c r="E5964">
        <v>1</v>
      </c>
      <c r="F5964">
        <v>100</v>
      </c>
    </row>
    <row r="5965" spans="1:6">
      <c r="A5965">
        <v>21340</v>
      </c>
      <c r="B5965" t="s">
        <v>5985</v>
      </c>
      <c r="C5965">
        <v>217</v>
      </c>
      <c r="D5965" t="s">
        <v>78</v>
      </c>
      <c r="E5965">
        <v>1</v>
      </c>
      <c r="F5965">
        <v>100</v>
      </c>
    </row>
    <row r="5966" spans="1:6">
      <c r="A5966">
        <v>21341</v>
      </c>
      <c r="B5966" t="s">
        <v>5986</v>
      </c>
      <c r="C5966">
        <v>204</v>
      </c>
      <c r="D5966" t="s">
        <v>65</v>
      </c>
      <c r="E5966">
        <v>1</v>
      </c>
      <c r="F5966">
        <v>100</v>
      </c>
    </row>
    <row r="5967" spans="1:6">
      <c r="A5967">
        <v>21342</v>
      </c>
      <c r="B5967" t="s">
        <v>5987</v>
      </c>
      <c r="C5967">
        <v>204</v>
      </c>
      <c r="D5967" t="s">
        <v>65</v>
      </c>
      <c r="E5967">
        <v>1</v>
      </c>
      <c r="F5967">
        <v>100</v>
      </c>
    </row>
    <row r="5968" spans="1:6">
      <c r="A5968">
        <v>21343</v>
      </c>
      <c r="B5968" t="s">
        <v>5988</v>
      </c>
      <c r="C5968">
        <v>205</v>
      </c>
      <c r="D5968" t="s">
        <v>66</v>
      </c>
      <c r="E5968">
        <v>1</v>
      </c>
      <c r="F5968">
        <v>100</v>
      </c>
    </row>
    <row r="5969" spans="1:6">
      <c r="A5969">
        <v>21344</v>
      </c>
      <c r="B5969" t="s">
        <v>5989</v>
      </c>
      <c r="C5969">
        <v>204</v>
      </c>
      <c r="D5969" t="s">
        <v>65</v>
      </c>
      <c r="E5969">
        <v>1</v>
      </c>
      <c r="F5969">
        <v>100</v>
      </c>
    </row>
    <row r="5970" spans="1:6">
      <c r="A5970">
        <v>21345</v>
      </c>
      <c r="B5970" t="s">
        <v>5990</v>
      </c>
      <c r="C5970">
        <v>204</v>
      </c>
      <c r="D5970" t="s">
        <v>65</v>
      </c>
      <c r="E5970">
        <v>1</v>
      </c>
      <c r="F5970">
        <v>100</v>
      </c>
    </row>
    <row r="5971" spans="1:6">
      <c r="A5971">
        <v>21346</v>
      </c>
      <c r="B5971" t="s">
        <v>5991</v>
      </c>
      <c r="C5971">
        <v>211</v>
      </c>
      <c r="D5971" t="s">
        <v>72</v>
      </c>
      <c r="E5971">
        <v>1</v>
      </c>
      <c r="F5971">
        <v>100</v>
      </c>
    </row>
    <row r="5972" spans="1:6">
      <c r="A5972">
        <v>21347</v>
      </c>
      <c r="B5972" t="s">
        <v>5992</v>
      </c>
      <c r="C5972">
        <v>211</v>
      </c>
      <c r="D5972" t="s">
        <v>72</v>
      </c>
      <c r="E5972">
        <v>1</v>
      </c>
      <c r="F5972">
        <v>100</v>
      </c>
    </row>
    <row r="5973" spans="1:6">
      <c r="A5973">
        <v>21348</v>
      </c>
      <c r="B5973" t="s">
        <v>5993</v>
      </c>
      <c r="C5973">
        <v>202</v>
      </c>
      <c r="D5973" t="s">
        <v>63</v>
      </c>
      <c r="E5973">
        <v>1</v>
      </c>
      <c r="F5973">
        <v>100</v>
      </c>
    </row>
    <row r="5974" spans="1:6">
      <c r="A5974">
        <v>21349</v>
      </c>
      <c r="B5974" t="s">
        <v>5994</v>
      </c>
      <c r="C5974">
        <v>204</v>
      </c>
      <c r="D5974" t="s">
        <v>65</v>
      </c>
      <c r="E5974">
        <v>1</v>
      </c>
      <c r="F5974">
        <v>100</v>
      </c>
    </row>
    <row r="5975" spans="1:6">
      <c r="A5975">
        <v>21350</v>
      </c>
      <c r="B5975" t="s">
        <v>5995</v>
      </c>
      <c r="C5975">
        <v>209</v>
      </c>
      <c r="D5975" t="s">
        <v>70</v>
      </c>
      <c r="E5975">
        <v>1</v>
      </c>
      <c r="F5975">
        <v>100</v>
      </c>
    </row>
    <row r="5976" spans="1:6">
      <c r="A5976">
        <v>21351</v>
      </c>
      <c r="B5976" t="s">
        <v>5996</v>
      </c>
      <c r="C5976">
        <v>209</v>
      </c>
      <c r="D5976" t="s">
        <v>70</v>
      </c>
      <c r="E5976">
        <v>1</v>
      </c>
      <c r="F5976">
        <v>100</v>
      </c>
    </row>
    <row r="5977" spans="1:6">
      <c r="A5977">
        <v>21352</v>
      </c>
      <c r="B5977" t="s">
        <v>5997</v>
      </c>
      <c r="C5977">
        <v>209</v>
      </c>
      <c r="D5977" t="s">
        <v>70</v>
      </c>
      <c r="E5977">
        <v>1</v>
      </c>
      <c r="F5977">
        <v>100</v>
      </c>
    </row>
    <row r="5978" spans="1:6">
      <c r="A5978">
        <v>21353</v>
      </c>
      <c r="B5978" t="s">
        <v>5998</v>
      </c>
      <c r="C5978">
        <v>202</v>
      </c>
      <c r="D5978" t="s">
        <v>63</v>
      </c>
      <c r="E5978">
        <v>1</v>
      </c>
      <c r="F5978">
        <v>100</v>
      </c>
    </row>
    <row r="5979" spans="1:6">
      <c r="A5979">
        <v>21354</v>
      </c>
      <c r="B5979" t="s">
        <v>5999</v>
      </c>
      <c r="C5979">
        <v>213</v>
      </c>
      <c r="D5979" t="s">
        <v>74</v>
      </c>
      <c r="E5979">
        <v>1</v>
      </c>
      <c r="F5979">
        <v>100</v>
      </c>
    </row>
    <row r="5980" spans="1:6">
      <c r="A5980">
        <v>21355</v>
      </c>
      <c r="B5980" t="s">
        <v>6000</v>
      </c>
      <c r="C5980">
        <v>209</v>
      </c>
      <c r="D5980" t="s">
        <v>70</v>
      </c>
      <c r="E5980">
        <v>1</v>
      </c>
      <c r="F5980">
        <v>100</v>
      </c>
    </row>
    <row r="5981" spans="1:6">
      <c r="A5981">
        <v>21356</v>
      </c>
      <c r="B5981" t="s">
        <v>6001</v>
      </c>
      <c r="C5981">
        <v>201</v>
      </c>
      <c r="D5981" t="s">
        <v>62</v>
      </c>
      <c r="E5981">
        <v>1</v>
      </c>
      <c r="F5981">
        <v>100</v>
      </c>
    </row>
    <row r="5982" spans="1:6">
      <c r="A5982">
        <v>21357</v>
      </c>
      <c r="B5982" t="s">
        <v>6002</v>
      </c>
      <c r="C5982">
        <v>213</v>
      </c>
      <c r="D5982" t="s">
        <v>74</v>
      </c>
      <c r="E5982">
        <v>1</v>
      </c>
      <c r="F5982">
        <v>100</v>
      </c>
    </row>
    <row r="5983" spans="1:6">
      <c r="A5983">
        <v>21358</v>
      </c>
      <c r="B5983" t="s">
        <v>6003</v>
      </c>
      <c r="C5983">
        <v>215</v>
      </c>
      <c r="D5983" t="s">
        <v>76</v>
      </c>
      <c r="E5983">
        <v>1</v>
      </c>
      <c r="F5983">
        <v>100</v>
      </c>
    </row>
    <row r="5984" spans="1:6">
      <c r="A5984">
        <v>21359</v>
      </c>
      <c r="B5984" t="s">
        <v>6004</v>
      </c>
      <c r="C5984">
        <v>202</v>
      </c>
      <c r="D5984" t="s">
        <v>63</v>
      </c>
      <c r="E5984">
        <v>1</v>
      </c>
      <c r="F5984">
        <v>100</v>
      </c>
    </row>
    <row r="5985" spans="1:6">
      <c r="A5985">
        <v>21360</v>
      </c>
      <c r="B5985" t="s">
        <v>6005</v>
      </c>
      <c r="C5985">
        <v>217</v>
      </c>
      <c r="D5985" t="s">
        <v>78</v>
      </c>
      <c r="E5985">
        <v>1</v>
      </c>
      <c r="F5985">
        <v>100</v>
      </c>
    </row>
    <row r="5986" spans="1:6">
      <c r="A5986">
        <v>21361</v>
      </c>
      <c r="B5986" t="s">
        <v>6006</v>
      </c>
      <c r="C5986">
        <v>204</v>
      </c>
      <c r="D5986" t="s">
        <v>65</v>
      </c>
      <c r="E5986">
        <v>1</v>
      </c>
      <c r="F5986">
        <v>100</v>
      </c>
    </row>
    <row r="5987" spans="1:6">
      <c r="A5987">
        <v>21362</v>
      </c>
      <c r="B5987" t="s">
        <v>6007</v>
      </c>
      <c r="C5987">
        <v>204</v>
      </c>
      <c r="D5987" t="s">
        <v>65</v>
      </c>
      <c r="E5987">
        <v>1</v>
      </c>
      <c r="F5987">
        <v>100</v>
      </c>
    </row>
    <row r="5988" spans="1:6">
      <c r="A5988">
        <v>21363</v>
      </c>
      <c r="B5988" t="s">
        <v>6008</v>
      </c>
      <c r="C5988">
        <v>217</v>
      </c>
      <c r="D5988" t="s">
        <v>78</v>
      </c>
      <c r="E5988">
        <v>1</v>
      </c>
      <c r="F5988">
        <v>100</v>
      </c>
    </row>
    <row r="5989" spans="1:6">
      <c r="A5989">
        <v>21364</v>
      </c>
      <c r="B5989" t="s">
        <v>6009</v>
      </c>
      <c r="C5989">
        <v>204</v>
      </c>
      <c r="D5989" t="s">
        <v>65</v>
      </c>
      <c r="E5989">
        <v>1</v>
      </c>
      <c r="F5989">
        <v>100</v>
      </c>
    </row>
    <row r="5990" spans="1:6">
      <c r="A5990">
        <v>21365</v>
      </c>
      <c r="B5990" t="s">
        <v>6010</v>
      </c>
      <c r="C5990">
        <v>202</v>
      </c>
      <c r="D5990" t="s">
        <v>63</v>
      </c>
      <c r="E5990">
        <v>1</v>
      </c>
      <c r="F5990">
        <v>100</v>
      </c>
    </row>
    <row r="5991" spans="1:6">
      <c r="A5991">
        <v>21366</v>
      </c>
      <c r="B5991" t="s">
        <v>6011</v>
      </c>
      <c r="C5991">
        <v>211</v>
      </c>
      <c r="D5991" t="s">
        <v>72</v>
      </c>
      <c r="E5991">
        <v>1</v>
      </c>
      <c r="F5991">
        <v>100</v>
      </c>
    </row>
    <row r="5992" spans="1:6">
      <c r="A5992">
        <v>21367</v>
      </c>
      <c r="B5992" t="s">
        <v>6012</v>
      </c>
      <c r="C5992">
        <v>217</v>
      </c>
      <c r="D5992" t="s">
        <v>78</v>
      </c>
      <c r="E5992">
        <v>1</v>
      </c>
      <c r="F5992">
        <v>100</v>
      </c>
    </row>
    <row r="5993" spans="1:6">
      <c r="A5993">
        <v>21368</v>
      </c>
      <c r="B5993" t="s">
        <v>6013</v>
      </c>
      <c r="C5993">
        <v>204</v>
      </c>
      <c r="D5993" t="s">
        <v>65</v>
      </c>
      <c r="E5993">
        <v>1</v>
      </c>
      <c r="F5993">
        <v>100</v>
      </c>
    </row>
    <row r="5994" spans="1:6">
      <c r="A5994">
        <v>21369</v>
      </c>
      <c r="B5994" t="s">
        <v>6014</v>
      </c>
      <c r="C5994">
        <v>217</v>
      </c>
      <c r="D5994" t="s">
        <v>78</v>
      </c>
      <c r="E5994">
        <v>1</v>
      </c>
      <c r="F5994">
        <v>100</v>
      </c>
    </row>
    <row r="5995" spans="1:6">
      <c r="A5995">
        <v>21370</v>
      </c>
      <c r="B5995" t="s">
        <v>6015</v>
      </c>
      <c r="C5995">
        <v>205</v>
      </c>
      <c r="D5995" t="s">
        <v>66</v>
      </c>
      <c r="E5995">
        <v>1</v>
      </c>
      <c r="F5995">
        <v>100</v>
      </c>
    </row>
    <row r="5996" spans="1:6">
      <c r="A5996">
        <v>21371</v>
      </c>
      <c r="B5996" t="s">
        <v>6016</v>
      </c>
      <c r="C5996">
        <v>217</v>
      </c>
      <c r="D5996" t="s">
        <v>78</v>
      </c>
      <c r="E5996">
        <v>1</v>
      </c>
      <c r="F5996">
        <v>100</v>
      </c>
    </row>
    <row r="5997" spans="1:6">
      <c r="A5997">
        <v>21372</v>
      </c>
      <c r="B5997" t="s">
        <v>6017</v>
      </c>
      <c r="C5997">
        <v>212</v>
      </c>
      <c r="D5997" t="s">
        <v>73</v>
      </c>
      <c r="E5997">
        <v>1</v>
      </c>
      <c r="F5997">
        <v>100</v>
      </c>
    </row>
    <row r="5998" spans="1:6">
      <c r="A5998">
        <v>21373</v>
      </c>
      <c r="B5998" t="s">
        <v>6018</v>
      </c>
      <c r="C5998">
        <v>212</v>
      </c>
      <c r="D5998" t="s">
        <v>73</v>
      </c>
      <c r="E5998">
        <v>1</v>
      </c>
      <c r="F5998">
        <v>100</v>
      </c>
    </row>
    <row r="5999" spans="1:6">
      <c r="A5999">
        <v>21374</v>
      </c>
      <c r="B5999" t="s">
        <v>6019</v>
      </c>
      <c r="C5999">
        <v>215</v>
      </c>
      <c r="D5999" t="s">
        <v>76</v>
      </c>
      <c r="E5999">
        <v>1</v>
      </c>
      <c r="F5999">
        <v>100</v>
      </c>
    </row>
    <row r="6000" spans="1:6">
      <c r="A6000">
        <v>21375</v>
      </c>
      <c r="B6000" t="s">
        <v>6020</v>
      </c>
      <c r="C6000">
        <v>204</v>
      </c>
      <c r="D6000" t="s">
        <v>65</v>
      </c>
      <c r="E6000">
        <v>1</v>
      </c>
      <c r="F6000">
        <v>100</v>
      </c>
    </row>
    <row r="6001" spans="1:6">
      <c r="A6001">
        <v>21376</v>
      </c>
      <c r="B6001" t="s">
        <v>6021</v>
      </c>
      <c r="C6001">
        <v>215</v>
      </c>
      <c r="D6001" t="s">
        <v>76</v>
      </c>
      <c r="E6001">
        <v>1</v>
      </c>
      <c r="F6001">
        <v>100</v>
      </c>
    </row>
    <row r="6002" spans="1:6">
      <c r="A6002">
        <v>21377</v>
      </c>
      <c r="B6002" t="s">
        <v>6022</v>
      </c>
      <c r="C6002">
        <v>216</v>
      </c>
      <c r="D6002" t="s">
        <v>77</v>
      </c>
      <c r="E6002">
        <v>1</v>
      </c>
      <c r="F6002">
        <v>100</v>
      </c>
    </row>
    <row r="6003" spans="1:6">
      <c r="A6003">
        <v>21378</v>
      </c>
      <c r="B6003" t="s">
        <v>6023</v>
      </c>
      <c r="C6003">
        <v>205</v>
      </c>
      <c r="D6003" t="s">
        <v>66</v>
      </c>
      <c r="E6003">
        <v>1</v>
      </c>
      <c r="F6003">
        <v>100</v>
      </c>
    </row>
    <row r="6004" spans="1:6">
      <c r="A6004">
        <v>21379</v>
      </c>
      <c r="B6004" t="s">
        <v>6024</v>
      </c>
      <c r="C6004">
        <v>215</v>
      </c>
      <c r="D6004" t="s">
        <v>76</v>
      </c>
      <c r="E6004">
        <v>1</v>
      </c>
      <c r="F6004">
        <v>100</v>
      </c>
    </row>
    <row r="6005" spans="1:6">
      <c r="A6005">
        <v>21380</v>
      </c>
      <c r="B6005" t="s">
        <v>6025</v>
      </c>
      <c r="C6005">
        <v>215</v>
      </c>
      <c r="D6005" t="s">
        <v>76</v>
      </c>
      <c r="E6005">
        <v>1</v>
      </c>
      <c r="F6005">
        <v>100</v>
      </c>
    </row>
    <row r="6006" spans="1:6">
      <c r="A6006">
        <v>21381</v>
      </c>
      <c r="B6006" t="s">
        <v>6026</v>
      </c>
      <c r="C6006">
        <v>205</v>
      </c>
      <c r="D6006" t="s">
        <v>66</v>
      </c>
      <c r="E6006">
        <v>1</v>
      </c>
      <c r="F6006">
        <v>100</v>
      </c>
    </row>
    <row r="6007" spans="1:6">
      <c r="A6007">
        <v>21382</v>
      </c>
      <c r="B6007" t="s">
        <v>6027</v>
      </c>
      <c r="C6007">
        <v>201</v>
      </c>
      <c r="D6007" t="s">
        <v>62</v>
      </c>
      <c r="E6007">
        <v>1</v>
      </c>
      <c r="F6007">
        <v>100</v>
      </c>
    </row>
    <row r="6008" spans="1:6">
      <c r="A6008">
        <v>21383</v>
      </c>
      <c r="B6008" t="s">
        <v>6028</v>
      </c>
      <c r="C6008">
        <v>205</v>
      </c>
      <c r="D6008" t="s">
        <v>66</v>
      </c>
      <c r="E6008">
        <v>1</v>
      </c>
      <c r="F6008">
        <v>100</v>
      </c>
    </row>
    <row r="6009" spans="1:6">
      <c r="A6009">
        <v>21384</v>
      </c>
      <c r="B6009" t="s">
        <v>6029</v>
      </c>
      <c r="C6009">
        <v>205</v>
      </c>
      <c r="D6009" t="s">
        <v>66</v>
      </c>
      <c r="E6009">
        <v>1</v>
      </c>
      <c r="F6009">
        <v>100</v>
      </c>
    </row>
    <row r="6010" spans="1:6">
      <c r="A6010">
        <v>21385</v>
      </c>
      <c r="B6010" t="s">
        <v>6030</v>
      </c>
      <c r="C6010">
        <v>208</v>
      </c>
      <c r="D6010" t="s">
        <v>69</v>
      </c>
      <c r="E6010">
        <v>1</v>
      </c>
      <c r="F6010">
        <v>100</v>
      </c>
    </row>
    <row r="6011" spans="1:6">
      <c r="A6011">
        <v>21386</v>
      </c>
      <c r="B6011" t="s">
        <v>6031</v>
      </c>
      <c r="C6011">
        <v>204</v>
      </c>
      <c r="D6011" t="s">
        <v>65</v>
      </c>
      <c r="E6011">
        <v>1</v>
      </c>
      <c r="F6011">
        <v>100</v>
      </c>
    </row>
    <row r="6012" spans="1:6">
      <c r="A6012">
        <v>21387</v>
      </c>
      <c r="B6012" t="s">
        <v>6032</v>
      </c>
      <c r="C6012">
        <v>201</v>
      </c>
      <c r="D6012" t="s">
        <v>62</v>
      </c>
      <c r="E6012">
        <v>1</v>
      </c>
      <c r="F6012">
        <v>100</v>
      </c>
    </row>
    <row r="6013" spans="1:6">
      <c r="A6013">
        <v>21388</v>
      </c>
      <c r="B6013" t="s">
        <v>6033</v>
      </c>
      <c r="C6013">
        <v>217</v>
      </c>
      <c r="D6013" t="s">
        <v>78</v>
      </c>
      <c r="E6013">
        <v>1</v>
      </c>
      <c r="F6013">
        <v>100</v>
      </c>
    </row>
    <row r="6014" spans="1:6">
      <c r="A6014">
        <v>21389</v>
      </c>
      <c r="B6014" t="s">
        <v>6034</v>
      </c>
      <c r="C6014">
        <v>202</v>
      </c>
      <c r="D6014" t="s">
        <v>63</v>
      </c>
      <c r="E6014">
        <v>1</v>
      </c>
      <c r="F6014">
        <v>100</v>
      </c>
    </row>
    <row r="6015" spans="1:6">
      <c r="A6015">
        <v>21390</v>
      </c>
      <c r="B6015" t="s">
        <v>6035</v>
      </c>
      <c r="C6015">
        <v>215</v>
      </c>
      <c r="D6015" t="s">
        <v>76</v>
      </c>
      <c r="E6015">
        <v>1</v>
      </c>
      <c r="F6015">
        <v>100</v>
      </c>
    </row>
    <row r="6016" spans="1:6">
      <c r="A6016">
        <v>21391</v>
      </c>
      <c r="B6016" t="s">
        <v>6036</v>
      </c>
      <c r="C6016">
        <v>205</v>
      </c>
      <c r="D6016" t="s">
        <v>66</v>
      </c>
      <c r="E6016">
        <v>1</v>
      </c>
      <c r="F6016">
        <v>100</v>
      </c>
    </row>
    <row r="6017" spans="1:6">
      <c r="A6017">
        <v>21392</v>
      </c>
      <c r="B6017" t="s">
        <v>6037</v>
      </c>
      <c r="C6017">
        <v>205</v>
      </c>
      <c r="D6017" t="s">
        <v>66</v>
      </c>
      <c r="E6017">
        <v>1</v>
      </c>
      <c r="F6017">
        <v>100</v>
      </c>
    </row>
    <row r="6018" spans="1:6">
      <c r="A6018">
        <v>21393</v>
      </c>
      <c r="B6018" t="s">
        <v>6038</v>
      </c>
      <c r="C6018">
        <v>201</v>
      </c>
      <c r="D6018" t="s">
        <v>62</v>
      </c>
      <c r="E6018">
        <v>1</v>
      </c>
      <c r="F6018">
        <v>100</v>
      </c>
    </row>
    <row r="6019" spans="1:6">
      <c r="A6019">
        <v>21394</v>
      </c>
      <c r="B6019" t="s">
        <v>6039</v>
      </c>
      <c r="C6019">
        <v>216</v>
      </c>
      <c r="D6019" t="s">
        <v>77</v>
      </c>
      <c r="E6019">
        <v>1</v>
      </c>
      <c r="F6019">
        <v>100</v>
      </c>
    </row>
    <row r="6020" spans="1:6">
      <c r="A6020">
        <v>21395</v>
      </c>
      <c r="B6020" t="s">
        <v>6040</v>
      </c>
      <c r="C6020">
        <v>216</v>
      </c>
      <c r="D6020" t="s">
        <v>77</v>
      </c>
      <c r="E6020">
        <v>1</v>
      </c>
      <c r="F6020">
        <v>100</v>
      </c>
    </row>
    <row r="6021" spans="1:6">
      <c r="A6021">
        <v>21396</v>
      </c>
      <c r="B6021" t="s">
        <v>6041</v>
      </c>
      <c r="C6021">
        <v>216</v>
      </c>
      <c r="D6021" t="s">
        <v>77</v>
      </c>
      <c r="E6021">
        <v>1</v>
      </c>
      <c r="F6021">
        <v>100</v>
      </c>
    </row>
    <row r="6022" spans="1:6">
      <c r="A6022">
        <v>21397</v>
      </c>
      <c r="B6022" t="s">
        <v>6042</v>
      </c>
      <c r="C6022">
        <v>205</v>
      </c>
      <c r="D6022" t="s">
        <v>66</v>
      </c>
      <c r="E6022">
        <v>1</v>
      </c>
      <c r="F6022">
        <v>100</v>
      </c>
    </row>
    <row r="6023" spans="1:6">
      <c r="A6023">
        <v>21398</v>
      </c>
      <c r="B6023" t="s">
        <v>6043</v>
      </c>
      <c r="C6023">
        <v>215</v>
      </c>
      <c r="D6023" t="s">
        <v>76</v>
      </c>
      <c r="E6023">
        <v>1</v>
      </c>
      <c r="F6023">
        <v>100</v>
      </c>
    </row>
    <row r="6024" spans="1:6">
      <c r="A6024">
        <v>21399</v>
      </c>
      <c r="B6024" t="s">
        <v>6044</v>
      </c>
      <c r="C6024">
        <v>215</v>
      </c>
      <c r="D6024" t="s">
        <v>76</v>
      </c>
      <c r="E6024">
        <v>1</v>
      </c>
      <c r="F6024">
        <v>100</v>
      </c>
    </row>
    <row r="6025" spans="1:6">
      <c r="A6025">
        <v>21400</v>
      </c>
      <c r="B6025" t="s">
        <v>6045</v>
      </c>
      <c r="C6025">
        <v>202</v>
      </c>
      <c r="D6025" t="s">
        <v>63</v>
      </c>
      <c r="E6025">
        <v>1</v>
      </c>
      <c r="F6025">
        <v>100</v>
      </c>
    </row>
    <row r="6026" spans="1:6">
      <c r="A6026">
        <v>21401</v>
      </c>
      <c r="B6026" t="s">
        <v>6046</v>
      </c>
      <c r="C6026">
        <v>202</v>
      </c>
      <c r="D6026" t="s">
        <v>63</v>
      </c>
      <c r="E6026">
        <v>1</v>
      </c>
      <c r="F6026">
        <v>100</v>
      </c>
    </row>
    <row r="6027" spans="1:6">
      <c r="A6027">
        <v>21402</v>
      </c>
      <c r="B6027" t="s">
        <v>6047</v>
      </c>
      <c r="C6027">
        <v>202</v>
      </c>
      <c r="D6027" t="s">
        <v>63</v>
      </c>
      <c r="E6027">
        <v>1</v>
      </c>
      <c r="F6027">
        <v>100</v>
      </c>
    </row>
    <row r="6028" spans="1:6">
      <c r="A6028">
        <v>21403</v>
      </c>
      <c r="B6028" t="s">
        <v>6048</v>
      </c>
      <c r="C6028">
        <v>213</v>
      </c>
      <c r="D6028" t="s">
        <v>74</v>
      </c>
      <c r="E6028">
        <v>1</v>
      </c>
      <c r="F6028">
        <v>100</v>
      </c>
    </row>
    <row r="6029" spans="1:6">
      <c r="A6029">
        <v>21404</v>
      </c>
      <c r="B6029" t="s">
        <v>6049</v>
      </c>
      <c r="C6029">
        <v>216</v>
      </c>
      <c r="D6029" t="s">
        <v>77</v>
      </c>
      <c r="E6029">
        <v>1</v>
      </c>
      <c r="F6029">
        <v>100</v>
      </c>
    </row>
    <row r="6030" spans="1:6">
      <c r="A6030">
        <v>21405</v>
      </c>
      <c r="B6030" t="s">
        <v>6050</v>
      </c>
      <c r="C6030">
        <v>216</v>
      </c>
      <c r="D6030" t="s">
        <v>77</v>
      </c>
      <c r="E6030">
        <v>1</v>
      </c>
      <c r="F6030">
        <v>100</v>
      </c>
    </row>
    <row r="6031" spans="1:6">
      <c r="A6031">
        <v>21406</v>
      </c>
      <c r="B6031" t="s">
        <v>6051</v>
      </c>
      <c r="C6031">
        <v>202</v>
      </c>
      <c r="D6031" t="s">
        <v>63</v>
      </c>
      <c r="E6031">
        <v>1</v>
      </c>
      <c r="F6031">
        <v>100</v>
      </c>
    </row>
    <row r="6032" spans="1:6">
      <c r="A6032">
        <v>21407</v>
      </c>
      <c r="B6032" t="s">
        <v>6052</v>
      </c>
      <c r="C6032">
        <v>202</v>
      </c>
      <c r="D6032" t="s">
        <v>63</v>
      </c>
      <c r="E6032">
        <v>1</v>
      </c>
      <c r="F6032">
        <v>100</v>
      </c>
    </row>
    <row r="6033" spans="1:6">
      <c r="A6033">
        <v>21408</v>
      </c>
      <c r="B6033" t="s">
        <v>6053</v>
      </c>
      <c r="C6033">
        <v>216</v>
      </c>
      <c r="D6033" t="s">
        <v>77</v>
      </c>
      <c r="E6033">
        <v>1</v>
      </c>
      <c r="F6033">
        <v>100</v>
      </c>
    </row>
    <row r="6034" spans="1:6">
      <c r="A6034">
        <v>21409</v>
      </c>
      <c r="B6034" t="s">
        <v>6054</v>
      </c>
      <c r="C6034">
        <v>202</v>
      </c>
      <c r="D6034" t="s">
        <v>63</v>
      </c>
      <c r="E6034">
        <v>1</v>
      </c>
      <c r="F6034">
        <v>100</v>
      </c>
    </row>
    <row r="6035" spans="1:6">
      <c r="A6035">
        <v>21410</v>
      </c>
      <c r="B6035" t="s">
        <v>6055</v>
      </c>
      <c r="C6035">
        <v>217</v>
      </c>
      <c r="D6035" t="s">
        <v>78</v>
      </c>
      <c r="E6035">
        <v>1</v>
      </c>
      <c r="F6035">
        <v>100</v>
      </c>
    </row>
    <row r="6036" spans="1:6">
      <c r="A6036">
        <v>21411</v>
      </c>
      <c r="B6036" t="s">
        <v>6056</v>
      </c>
      <c r="C6036">
        <v>205</v>
      </c>
      <c r="D6036" t="s">
        <v>66</v>
      </c>
      <c r="E6036">
        <v>1</v>
      </c>
      <c r="F6036">
        <v>100</v>
      </c>
    </row>
    <row r="6037" spans="1:6">
      <c r="A6037">
        <v>21412</v>
      </c>
      <c r="B6037" t="s">
        <v>6057</v>
      </c>
      <c r="C6037">
        <v>204</v>
      </c>
      <c r="D6037" t="s">
        <v>65</v>
      </c>
      <c r="E6037">
        <v>1</v>
      </c>
      <c r="F6037">
        <v>100</v>
      </c>
    </row>
    <row r="6038" spans="1:6">
      <c r="A6038">
        <v>21413</v>
      </c>
      <c r="B6038" t="s">
        <v>6058</v>
      </c>
      <c r="C6038">
        <v>202</v>
      </c>
      <c r="D6038" t="s">
        <v>63</v>
      </c>
      <c r="E6038">
        <v>1</v>
      </c>
      <c r="F6038">
        <v>100</v>
      </c>
    </row>
    <row r="6039" spans="1:6">
      <c r="A6039">
        <v>21414</v>
      </c>
      <c r="B6039" t="s">
        <v>6059</v>
      </c>
      <c r="C6039">
        <v>215</v>
      </c>
      <c r="D6039" t="s">
        <v>76</v>
      </c>
      <c r="E6039">
        <v>1</v>
      </c>
      <c r="F6039">
        <v>100</v>
      </c>
    </row>
    <row r="6040" spans="1:6">
      <c r="A6040">
        <v>21415</v>
      </c>
      <c r="B6040" t="s">
        <v>6060</v>
      </c>
      <c r="C6040">
        <v>215</v>
      </c>
      <c r="D6040" t="s">
        <v>76</v>
      </c>
      <c r="E6040">
        <v>1</v>
      </c>
      <c r="F6040">
        <v>100</v>
      </c>
    </row>
    <row r="6041" spans="1:6">
      <c r="A6041">
        <v>21416</v>
      </c>
      <c r="B6041" t="s">
        <v>6061</v>
      </c>
      <c r="C6041">
        <v>215</v>
      </c>
      <c r="D6041" t="s">
        <v>76</v>
      </c>
      <c r="E6041">
        <v>1</v>
      </c>
      <c r="F6041">
        <v>100</v>
      </c>
    </row>
    <row r="6042" spans="1:6">
      <c r="A6042">
        <v>21417</v>
      </c>
      <c r="B6042" t="s">
        <v>6062</v>
      </c>
      <c r="C6042">
        <v>215</v>
      </c>
      <c r="D6042" t="s">
        <v>76</v>
      </c>
      <c r="E6042">
        <v>1</v>
      </c>
      <c r="F6042">
        <v>100</v>
      </c>
    </row>
    <row r="6043" spans="1:6">
      <c r="A6043">
        <v>21418</v>
      </c>
      <c r="B6043" t="s">
        <v>6063</v>
      </c>
      <c r="C6043">
        <v>215</v>
      </c>
      <c r="D6043" t="s">
        <v>76</v>
      </c>
      <c r="E6043">
        <v>1</v>
      </c>
      <c r="F6043">
        <v>100</v>
      </c>
    </row>
    <row r="6044" spans="1:6">
      <c r="A6044">
        <v>21419</v>
      </c>
      <c r="B6044" t="s">
        <v>6064</v>
      </c>
      <c r="C6044">
        <v>215</v>
      </c>
      <c r="D6044" t="s">
        <v>76</v>
      </c>
      <c r="E6044">
        <v>1</v>
      </c>
      <c r="F6044">
        <v>100</v>
      </c>
    </row>
    <row r="6045" spans="1:6">
      <c r="A6045">
        <v>21420</v>
      </c>
      <c r="B6045" t="s">
        <v>6065</v>
      </c>
      <c r="C6045">
        <v>205</v>
      </c>
      <c r="D6045" t="s">
        <v>66</v>
      </c>
      <c r="E6045">
        <v>1</v>
      </c>
      <c r="F6045">
        <v>100</v>
      </c>
    </row>
    <row r="6046" spans="1:6">
      <c r="A6046">
        <v>21421</v>
      </c>
      <c r="B6046" t="s">
        <v>6066</v>
      </c>
      <c r="C6046">
        <v>215</v>
      </c>
      <c r="D6046" t="s">
        <v>76</v>
      </c>
      <c r="E6046">
        <v>1</v>
      </c>
      <c r="F6046">
        <v>100</v>
      </c>
    </row>
    <row r="6047" spans="1:6">
      <c r="A6047">
        <v>21422</v>
      </c>
      <c r="B6047" t="s">
        <v>6067</v>
      </c>
      <c r="C6047">
        <v>217</v>
      </c>
      <c r="D6047" t="s">
        <v>78</v>
      </c>
      <c r="E6047">
        <v>1</v>
      </c>
      <c r="F6047">
        <v>100</v>
      </c>
    </row>
    <row r="6048" spans="1:6">
      <c r="A6048">
        <v>21423</v>
      </c>
      <c r="B6048" t="s">
        <v>6068</v>
      </c>
      <c r="C6048">
        <v>204</v>
      </c>
      <c r="D6048" t="s">
        <v>65</v>
      </c>
      <c r="E6048">
        <v>1</v>
      </c>
      <c r="F6048">
        <v>100</v>
      </c>
    </row>
    <row r="6049" spans="1:6">
      <c r="A6049">
        <v>21424</v>
      </c>
      <c r="B6049" t="s">
        <v>6069</v>
      </c>
      <c r="C6049">
        <v>202</v>
      </c>
      <c r="D6049" t="s">
        <v>63</v>
      </c>
      <c r="E6049">
        <v>1</v>
      </c>
      <c r="F6049">
        <v>100</v>
      </c>
    </row>
    <row r="6050" spans="1:6">
      <c r="A6050">
        <v>21425</v>
      </c>
      <c r="B6050" t="s">
        <v>6070</v>
      </c>
      <c r="C6050">
        <v>215</v>
      </c>
      <c r="D6050" t="s">
        <v>76</v>
      </c>
      <c r="E6050">
        <v>1</v>
      </c>
      <c r="F6050">
        <v>100</v>
      </c>
    </row>
    <row r="6051" spans="1:6">
      <c r="A6051">
        <v>21426</v>
      </c>
      <c r="B6051" t="s">
        <v>6071</v>
      </c>
      <c r="C6051">
        <v>201</v>
      </c>
      <c r="D6051" t="s">
        <v>62</v>
      </c>
      <c r="E6051">
        <v>1</v>
      </c>
      <c r="F6051">
        <v>100</v>
      </c>
    </row>
    <row r="6052" spans="1:6">
      <c r="A6052">
        <v>21427</v>
      </c>
      <c r="B6052" t="s">
        <v>6072</v>
      </c>
      <c r="C6052">
        <v>201</v>
      </c>
      <c r="D6052" t="s">
        <v>62</v>
      </c>
      <c r="E6052">
        <v>1</v>
      </c>
      <c r="F6052">
        <v>100</v>
      </c>
    </row>
    <row r="6053" spans="1:6">
      <c r="A6053">
        <v>21428</v>
      </c>
      <c r="B6053" t="s">
        <v>6073</v>
      </c>
      <c r="C6053">
        <v>215</v>
      </c>
      <c r="D6053" t="s">
        <v>76</v>
      </c>
      <c r="E6053">
        <v>1</v>
      </c>
      <c r="F6053">
        <v>100</v>
      </c>
    </row>
    <row r="6054" spans="1:6">
      <c r="A6054">
        <v>21429</v>
      </c>
      <c r="B6054" t="s">
        <v>6074</v>
      </c>
      <c r="C6054">
        <v>202</v>
      </c>
      <c r="D6054" t="s">
        <v>63</v>
      </c>
      <c r="E6054">
        <v>0.99999950000000004</v>
      </c>
      <c r="F6054">
        <v>99.999952399999998</v>
      </c>
    </row>
    <row r="6055" spans="1:6">
      <c r="A6055">
        <v>21430</v>
      </c>
      <c r="B6055" t="s">
        <v>6075</v>
      </c>
      <c r="C6055">
        <v>215</v>
      </c>
      <c r="D6055" t="s">
        <v>76</v>
      </c>
      <c r="E6055">
        <v>0.99999910000000003</v>
      </c>
      <c r="F6055">
        <v>99.999913000000006</v>
      </c>
    </row>
    <row r="6056" spans="1:6">
      <c r="A6056">
        <v>21431</v>
      </c>
      <c r="B6056" t="s">
        <v>6076</v>
      </c>
      <c r="C6056">
        <v>217</v>
      </c>
      <c r="D6056" t="s">
        <v>78</v>
      </c>
      <c r="E6056">
        <v>1</v>
      </c>
      <c r="F6056">
        <v>100</v>
      </c>
    </row>
    <row r="6057" spans="1:6">
      <c r="A6057">
        <v>21432</v>
      </c>
      <c r="B6057" t="s">
        <v>6077</v>
      </c>
      <c r="C6057">
        <v>215</v>
      </c>
      <c r="D6057" t="s">
        <v>76</v>
      </c>
      <c r="E6057">
        <v>1</v>
      </c>
      <c r="F6057">
        <v>100</v>
      </c>
    </row>
    <row r="6058" spans="1:6">
      <c r="A6058">
        <v>21433</v>
      </c>
      <c r="B6058" t="s">
        <v>6078</v>
      </c>
      <c r="C6058">
        <v>216</v>
      </c>
      <c r="D6058" t="s">
        <v>77</v>
      </c>
      <c r="E6058">
        <v>1</v>
      </c>
      <c r="F6058">
        <v>100</v>
      </c>
    </row>
    <row r="6059" spans="1:6">
      <c r="A6059">
        <v>21434</v>
      </c>
      <c r="B6059" t="s">
        <v>6079</v>
      </c>
      <c r="C6059">
        <v>205</v>
      </c>
      <c r="D6059" t="s">
        <v>66</v>
      </c>
      <c r="E6059">
        <v>1</v>
      </c>
      <c r="F6059">
        <v>100</v>
      </c>
    </row>
    <row r="6060" spans="1:6">
      <c r="A6060">
        <v>21435</v>
      </c>
      <c r="B6060" t="s">
        <v>6080</v>
      </c>
      <c r="C6060">
        <v>205</v>
      </c>
      <c r="D6060" t="s">
        <v>66</v>
      </c>
      <c r="E6060">
        <v>1</v>
      </c>
      <c r="F6060">
        <v>100</v>
      </c>
    </row>
    <row r="6061" spans="1:6">
      <c r="A6061">
        <v>21436</v>
      </c>
      <c r="B6061" t="s">
        <v>6081</v>
      </c>
      <c r="C6061">
        <v>215</v>
      </c>
      <c r="D6061" t="s">
        <v>76</v>
      </c>
      <c r="E6061">
        <v>1</v>
      </c>
      <c r="F6061">
        <v>100</v>
      </c>
    </row>
    <row r="6062" spans="1:6">
      <c r="A6062">
        <v>21437</v>
      </c>
      <c r="B6062" t="s">
        <v>6082</v>
      </c>
      <c r="C6062">
        <v>205</v>
      </c>
      <c r="D6062" t="s">
        <v>66</v>
      </c>
      <c r="E6062">
        <v>1</v>
      </c>
      <c r="F6062">
        <v>100</v>
      </c>
    </row>
    <row r="6063" spans="1:6">
      <c r="A6063">
        <v>21438</v>
      </c>
      <c r="B6063" t="s">
        <v>6083</v>
      </c>
      <c r="C6063">
        <v>201</v>
      </c>
      <c r="D6063" t="s">
        <v>62</v>
      </c>
      <c r="E6063">
        <v>1</v>
      </c>
      <c r="F6063">
        <v>100</v>
      </c>
    </row>
    <row r="6064" spans="1:6">
      <c r="A6064">
        <v>21439</v>
      </c>
      <c r="B6064" t="s">
        <v>6084</v>
      </c>
      <c r="C6064">
        <v>215</v>
      </c>
      <c r="D6064" t="s">
        <v>76</v>
      </c>
      <c r="E6064">
        <v>1</v>
      </c>
      <c r="F6064">
        <v>100</v>
      </c>
    </row>
    <row r="6065" spans="1:6">
      <c r="A6065">
        <v>21440</v>
      </c>
      <c r="B6065" t="s">
        <v>6085</v>
      </c>
      <c r="C6065">
        <v>205</v>
      </c>
      <c r="D6065" t="s">
        <v>66</v>
      </c>
      <c r="E6065">
        <v>1</v>
      </c>
      <c r="F6065">
        <v>100</v>
      </c>
    </row>
    <row r="6066" spans="1:6">
      <c r="A6066">
        <v>21441</v>
      </c>
      <c r="B6066" t="s">
        <v>6086</v>
      </c>
      <c r="C6066">
        <v>201</v>
      </c>
      <c r="D6066" t="s">
        <v>62</v>
      </c>
      <c r="E6066">
        <v>1</v>
      </c>
      <c r="F6066">
        <v>100</v>
      </c>
    </row>
    <row r="6067" spans="1:6">
      <c r="A6067">
        <v>21442</v>
      </c>
      <c r="B6067" t="s">
        <v>6087</v>
      </c>
      <c r="C6067">
        <v>215</v>
      </c>
      <c r="D6067" t="s">
        <v>76</v>
      </c>
      <c r="E6067">
        <v>1</v>
      </c>
      <c r="F6067">
        <v>100</v>
      </c>
    </row>
    <row r="6068" spans="1:6">
      <c r="A6068">
        <v>21443</v>
      </c>
      <c r="B6068" t="s">
        <v>6088</v>
      </c>
      <c r="C6068">
        <v>209</v>
      </c>
      <c r="D6068" t="s">
        <v>70</v>
      </c>
      <c r="E6068">
        <v>1</v>
      </c>
      <c r="F6068">
        <v>100</v>
      </c>
    </row>
    <row r="6069" spans="1:6">
      <c r="A6069">
        <v>21444</v>
      </c>
      <c r="B6069" t="s">
        <v>6089</v>
      </c>
      <c r="C6069">
        <v>201</v>
      </c>
      <c r="D6069" t="s">
        <v>62</v>
      </c>
      <c r="E6069">
        <v>1</v>
      </c>
      <c r="F6069">
        <v>100</v>
      </c>
    </row>
    <row r="6070" spans="1:6">
      <c r="A6070">
        <v>21445</v>
      </c>
      <c r="B6070" t="s">
        <v>6090</v>
      </c>
      <c r="C6070">
        <v>216</v>
      </c>
      <c r="D6070" t="s">
        <v>77</v>
      </c>
      <c r="E6070">
        <v>1</v>
      </c>
      <c r="F6070">
        <v>100</v>
      </c>
    </row>
    <row r="6071" spans="1:6">
      <c r="A6071">
        <v>21446</v>
      </c>
      <c r="B6071" t="s">
        <v>6091</v>
      </c>
      <c r="C6071">
        <v>205</v>
      </c>
      <c r="D6071" t="s">
        <v>66</v>
      </c>
      <c r="E6071">
        <v>1</v>
      </c>
      <c r="F6071">
        <v>100</v>
      </c>
    </row>
    <row r="6072" spans="1:6">
      <c r="A6072">
        <v>21447</v>
      </c>
      <c r="B6072" t="s">
        <v>6092</v>
      </c>
      <c r="C6072">
        <v>210</v>
      </c>
      <c r="D6072" t="s">
        <v>71</v>
      </c>
      <c r="E6072">
        <v>1</v>
      </c>
      <c r="F6072">
        <v>100</v>
      </c>
    </row>
    <row r="6073" spans="1:6">
      <c r="A6073">
        <v>21448</v>
      </c>
      <c r="B6073" t="s">
        <v>6093</v>
      </c>
      <c r="C6073">
        <v>201</v>
      </c>
      <c r="D6073" t="s">
        <v>62</v>
      </c>
      <c r="E6073">
        <v>1</v>
      </c>
      <c r="F6073">
        <v>100</v>
      </c>
    </row>
    <row r="6074" spans="1:6">
      <c r="A6074">
        <v>21449</v>
      </c>
      <c r="B6074" t="s">
        <v>6094</v>
      </c>
      <c r="C6074">
        <v>215</v>
      </c>
      <c r="D6074" t="s">
        <v>76</v>
      </c>
      <c r="E6074">
        <v>1</v>
      </c>
      <c r="F6074">
        <v>100</v>
      </c>
    </row>
    <row r="6075" spans="1:6">
      <c r="A6075">
        <v>21450</v>
      </c>
      <c r="B6075" t="s">
        <v>6095</v>
      </c>
      <c r="C6075">
        <v>205</v>
      </c>
      <c r="D6075" t="s">
        <v>66</v>
      </c>
      <c r="E6075">
        <v>3.8895899999999997E-2</v>
      </c>
      <c r="F6075">
        <v>3.889586</v>
      </c>
    </row>
    <row r="6076" spans="1:6">
      <c r="A6076">
        <v>21450</v>
      </c>
      <c r="B6076" t="s">
        <v>6095</v>
      </c>
      <c r="C6076">
        <v>212</v>
      </c>
      <c r="D6076" t="s">
        <v>73</v>
      </c>
      <c r="E6076">
        <v>0.96110410000000002</v>
      </c>
      <c r="F6076">
        <v>96.110414000000006</v>
      </c>
    </row>
    <row r="6077" spans="1:6">
      <c r="A6077">
        <v>21451</v>
      </c>
      <c r="B6077" t="s">
        <v>6096</v>
      </c>
      <c r="C6077">
        <v>212</v>
      </c>
      <c r="D6077" t="s">
        <v>73</v>
      </c>
      <c r="E6077">
        <v>1</v>
      </c>
      <c r="F6077">
        <v>100</v>
      </c>
    </row>
    <row r="6078" spans="1:6">
      <c r="A6078">
        <v>21452</v>
      </c>
      <c r="B6078" t="s">
        <v>6097</v>
      </c>
      <c r="C6078">
        <v>201</v>
      </c>
      <c r="D6078" t="s">
        <v>62</v>
      </c>
      <c r="E6078">
        <v>1</v>
      </c>
      <c r="F6078">
        <v>100</v>
      </c>
    </row>
    <row r="6079" spans="1:6">
      <c r="A6079">
        <v>21453</v>
      </c>
      <c r="B6079" t="s">
        <v>6098</v>
      </c>
      <c r="C6079">
        <v>201</v>
      </c>
      <c r="D6079" t="s">
        <v>62</v>
      </c>
      <c r="E6079">
        <v>1</v>
      </c>
      <c r="F6079">
        <v>100</v>
      </c>
    </row>
    <row r="6080" spans="1:6">
      <c r="A6080">
        <v>21454</v>
      </c>
      <c r="B6080" t="s">
        <v>6099</v>
      </c>
      <c r="C6080">
        <v>215</v>
      </c>
      <c r="D6080" t="s">
        <v>76</v>
      </c>
      <c r="E6080">
        <v>1</v>
      </c>
      <c r="F6080">
        <v>100</v>
      </c>
    </row>
    <row r="6081" spans="1:6">
      <c r="A6081">
        <v>21455</v>
      </c>
      <c r="B6081" t="s">
        <v>6100</v>
      </c>
      <c r="C6081">
        <v>215</v>
      </c>
      <c r="D6081" t="s">
        <v>76</v>
      </c>
      <c r="E6081">
        <v>1</v>
      </c>
      <c r="F6081">
        <v>100</v>
      </c>
    </row>
    <row r="6082" spans="1:6">
      <c r="A6082">
        <v>21456</v>
      </c>
      <c r="B6082" t="s">
        <v>6101</v>
      </c>
      <c r="C6082">
        <v>202</v>
      </c>
      <c r="D6082" t="s">
        <v>63</v>
      </c>
      <c r="E6082">
        <v>1</v>
      </c>
      <c r="F6082">
        <v>100</v>
      </c>
    </row>
    <row r="6083" spans="1:6">
      <c r="A6083">
        <v>21457</v>
      </c>
      <c r="B6083" t="s">
        <v>6102</v>
      </c>
      <c r="C6083">
        <v>205</v>
      </c>
      <c r="D6083" t="s">
        <v>66</v>
      </c>
      <c r="E6083">
        <v>1</v>
      </c>
      <c r="F6083">
        <v>100</v>
      </c>
    </row>
    <row r="6084" spans="1:6">
      <c r="A6084">
        <v>21458</v>
      </c>
      <c r="B6084" t="s">
        <v>6103</v>
      </c>
      <c r="C6084">
        <v>214</v>
      </c>
      <c r="D6084" t="s">
        <v>75</v>
      </c>
      <c r="E6084">
        <v>1</v>
      </c>
      <c r="F6084">
        <v>100</v>
      </c>
    </row>
    <row r="6085" spans="1:6">
      <c r="A6085">
        <v>21459</v>
      </c>
      <c r="B6085" t="s">
        <v>6104</v>
      </c>
      <c r="C6085">
        <v>214</v>
      </c>
      <c r="D6085" t="s">
        <v>75</v>
      </c>
      <c r="E6085">
        <v>1</v>
      </c>
      <c r="F6085">
        <v>100</v>
      </c>
    </row>
    <row r="6086" spans="1:6">
      <c r="A6086">
        <v>21460</v>
      </c>
      <c r="B6086" t="s">
        <v>6105</v>
      </c>
      <c r="C6086">
        <v>203</v>
      </c>
      <c r="D6086" t="s">
        <v>64</v>
      </c>
      <c r="E6086">
        <v>1</v>
      </c>
      <c r="F6086">
        <v>100</v>
      </c>
    </row>
    <row r="6087" spans="1:6">
      <c r="A6087">
        <v>21461</v>
      </c>
      <c r="B6087" t="s">
        <v>6106</v>
      </c>
      <c r="C6087">
        <v>205</v>
      </c>
      <c r="D6087" t="s">
        <v>66</v>
      </c>
      <c r="E6087">
        <v>1</v>
      </c>
      <c r="F6087">
        <v>100</v>
      </c>
    </row>
    <row r="6088" spans="1:6">
      <c r="A6088">
        <v>21462</v>
      </c>
      <c r="B6088" t="s">
        <v>6107</v>
      </c>
      <c r="C6088">
        <v>217</v>
      </c>
      <c r="D6088" t="s">
        <v>78</v>
      </c>
      <c r="E6088">
        <v>1</v>
      </c>
      <c r="F6088">
        <v>100</v>
      </c>
    </row>
    <row r="6089" spans="1:6">
      <c r="A6089">
        <v>21463</v>
      </c>
      <c r="B6089" t="s">
        <v>6108</v>
      </c>
      <c r="C6089">
        <v>215</v>
      </c>
      <c r="D6089" t="s">
        <v>76</v>
      </c>
      <c r="E6089">
        <v>1</v>
      </c>
      <c r="F6089">
        <v>100</v>
      </c>
    </row>
    <row r="6090" spans="1:6">
      <c r="A6090">
        <v>21464</v>
      </c>
      <c r="B6090" t="s">
        <v>6109</v>
      </c>
      <c r="C6090">
        <v>211</v>
      </c>
      <c r="D6090" t="s">
        <v>72</v>
      </c>
      <c r="E6090">
        <v>1</v>
      </c>
      <c r="F6090">
        <v>100</v>
      </c>
    </row>
    <row r="6091" spans="1:6">
      <c r="A6091">
        <v>21465</v>
      </c>
      <c r="B6091" t="s">
        <v>6110</v>
      </c>
      <c r="C6091">
        <v>202</v>
      </c>
      <c r="D6091" t="s">
        <v>63</v>
      </c>
      <c r="E6091">
        <v>1</v>
      </c>
      <c r="F6091">
        <v>100</v>
      </c>
    </row>
    <row r="6092" spans="1:6">
      <c r="A6092">
        <v>21466</v>
      </c>
      <c r="B6092" t="s">
        <v>6111</v>
      </c>
      <c r="C6092">
        <v>217</v>
      </c>
      <c r="D6092" t="s">
        <v>78</v>
      </c>
      <c r="E6092">
        <v>1</v>
      </c>
      <c r="F6092">
        <v>100</v>
      </c>
    </row>
    <row r="6093" spans="1:6">
      <c r="A6093">
        <v>21467</v>
      </c>
      <c r="B6093" t="s">
        <v>6112</v>
      </c>
      <c r="C6093">
        <v>213</v>
      </c>
      <c r="D6093" t="s">
        <v>74</v>
      </c>
      <c r="E6093">
        <v>1</v>
      </c>
      <c r="F6093">
        <v>100</v>
      </c>
    </row>
    <row r="6094" spans="1:6">
      <c r="A6094">
        <v>21468</v>
      </c>
      <c r="B6094" t="s">
        <v>6113</v>
      </c>
      <c r="C6094">
        <v>213</v>
      </c>
      <c r="D6094" t="s">
        <v>74</v>
      </c>
      <c r="E6094">
        <v>1</v>
      </c>
      <c r="F6094">
        <v>100</v>
      </c>
    </row>
    <row r="6095" spans="1:6">
      <c r="A6095">
        <v>21469</v>
      </c>
      <c r="B6095" t="s">
        <v>6114</v>
      </c>
      <c r="C6095">
        <v>215</v>
      </c>
      <c r="D6095" t="s">
        <v>76</v>
      </c>
      <c r="E6095">
        <v>1</v>
      </c>
      <c r="F6095">
        <v>100</v>
      </c>
    </row>
    <row r="6096" spans="1:6">
      <c r="A6096">
        <v>21470</v>
      </c>
      <c r="B6096" t="s">
        <v>6115</v>
      </c>
      <c r="C6096">
        <v>215</v>
      </c>
      <c r="D6096" t="s">
        <v>76</v>
      </c>
      <c r="E6096">
        <v>1</v>
      </c>
      <c r="F6096">
        <v>100</v>
      </c>
    </row>
    <row r="6097" spans="1:6">
      <c r="A6097">
        <v>21471</v>
      </c>
      <c r="B6097" t="s">
        <v>6116</v>
      </c>
      <c r="C6097">
        <v>201</v>
      </c>
      <c r="D6097" t="s">
        <v>62</v>
      </c>
      <c r="E6097">
        <v>1</v>
      </c>
      <c r="F6097">
        <v>100</v>
      </c>
    </row>
    <row r="6098" spans="1:6">
      <c r="A6098">
        <v>21472</v>
      </c>
      <c r="B6098" t="s">
        <v>6117</v>
      </c>
      <c r="C6098">
        <v>202</v>
      </c>
      <c r="D6098" t="s">
        <v>63</v>
      </c>
      <c r="E6098">
        <v>1</v>
      </c>
      <c r="F6098">
        <v>100</v>
      </c>
    </row>
    <row r="6099" spans="1:6">
      <c r="A6099">
        <v>21473</v>
      </c>
      <c r="B6099" t="s">
        <v>6118</v>
      </c>
      <c r="C6099">
        <v>201</v>
      </c>
      <c r="D6099" t="s">
        <v>62</v>
      </c>
      <c r="E6099">
        <v>1</v>
      </c>
      <c r="F6099">
        <v>100</v>
      </c>
    </row>
    <row r="6100" spans="1:6">
      <c r="A6100">
        <v>21474</v>
      </c>
      <c r="B6100" t="s">
        <v>6119</v>
      </c>
      <c r="C6100">
        <v>215</v>
      </c>
      <c r="D6100" t="s">
        <v>76</v>
      </c>
      <c r="E6100">
        <v>1</v>
      </c>
      <c r="F6100">
        <v>100</v>
      </c>
    </row>
    <row r="6101" spans="1:6">
      <c r="A6101">
        <v>21475</v>
      </c>
      <c r="B6101" t="s">
        <v>6120</v>
      </c>
      <c r="C6101">
        <v>202</v>
      </c>
      <c r="D6101" t="s">
        <v>63</v>
      </c>
      <c r="E6101">
        <v>1</v>
      </c>
      <c r="F6101">
        <v>100</v>
      </c>
    </row>
    <row r="6102" spans="1:6">
      <c r="A6102">
        <v>21476</v>
      </c>
      <c r="B6102" t="s">
        <v>6121</v>
      </c>
      <c r="C6102">
        <v>201</v>
      </c>
      <c r="D6102" t="s">
        <v>62</v>
      </c>
      <c r="E6102">
        <v>1</v>
      </c>
      <c r="F6102">
        <v>100</v>
      </c>
    </row>
    <row r="6103" spans="1:6">
      <c r="A6103">
        <v>21477</v>
      </c>
      <c r="B6103" t="s">
        <v>6122</v>
      </c>
      <c r="C6103">
        <v>202</v>
      </c>
      <c r="D6103" t="s">
        <v>63</v>
      </c>
      <c r="E6103">
        <v>1.41593E-2</v>
      </c>
      <c r="F6103">
        <v>1.4159307999999999</v>
      </c>
    </row>
    <row r="6104" spans="1:6">
      <c r="A6104">
        <v>21477</v>
      </c>
      <c r="B6104" t="s">
        <v>6122</v>
      </c>
      <c r="C6104">
        <v>215</v>
      </c>
      <c r="D6104" t="s">
        <v>76</v>
      </c>
      <c r="E6104">
        <v>0.98584070000000001</v>
      </c>
      <c r="F6104">
        <v>98.584069200000002</v>
      </c>
    </row>
    <row r="6105" spans="1:6">
      <c r="A6105">
        <v>21478</v>
      </c>
      <c r="B6105" t="s">
        <v>6123</v>
      </c>
      <c r="C6105">
        <v>216</v>
      </c>
      <c r="D6105" t="s">
        <v>77</v>
      </c>
      <c r="E6105">
        <v>1</v>
      </c>
      <c r="F6105">
        <v>100</v>
      </c>
    </row>
    <row r="6106" spans="1:6">
      <c r="A6106">
        <v>21479</v>
      </c>
      <c r="B6106" t="s">
        <v>6124</v>
      </c>
      <c r="C6106">
        <v>204</v>
      </c>
      <c r="D6106" t="s">
        <v>65</v>
      </c>
      <c r="E6106">
        <v>1</v>
      </c>
      <c r="F6106">
        <v>100</v>
      </c>
    </row>
    <row r="6107" spans="1:6">
      <c r="A6107">
        <v>21480</v>
      </c>
      <c r="B6107" t="s">
        <v>6125</v>
      </c>
      <c r="C6107">
        <v>201</v>
      </c>
      <c r="D6107" t="s">
        <v>62</v>
      </c>
      <c r="E6107">
        <v>1</v>
      </c>
      <c r="F6107">
        <v>100</v>
      </c>
    </row>
    <row r="6108" spans="1:6">
      <c r="A6108">
        <v>21481</v>
      </c>
      <c r="B6108" t="s">
        <v>6126</v>
      </c>
      <c r="C6108">
        <v>205</v>
      </c>
      <c r="D6108" t="s">
        <v>66</v>
      </c>
      <c r="E6108">
        <v>1</v>
      </c>
      <c r="F6108">
        <v>100</v>
      </c>
    </row>
    <row r="6109" spans="1:6">
      <c r="A6109">
        <v>21482</v>
      </c>
      <c r="B6109" t="s">
        <v>6127</v>
      </c>
      <c r="C6109">
        <v>205</v>
      </c>
      <c r="D6109" t="s">
        <v>66</v>
      </c>
      <c r="E6109">
        <v>1</v>
      </c>
      <c r="F6109">
        <v>100</v>
      </c>
    </row>
    <row r="6110" spans="1:6">
      <c r="A6110">
        <v>21483</v>
      </c>
      <c r="B6110" t="s">
        <v>6128</v>
      </c>
      <c r="C6110">
        <v>205</v>
      </c>
      <c r="D6110" t="s">
        <v>66</v>
      </c>
      <c r="E6110">
        <v>1</v>
      </c>
      <c r="F6110">
        <v>100</v>
      </c>
    </row>
    <row r="6111" spans="1:6">
      <c r="A6111">
        <v>21484</v>
      </c>
      <c r="B6111" t="s">
        <v>6129</v>
      </c>
      <c r="C6111">
        <v>203</v>
      </c>
      <c r="D6111" t="s">
        <v>64</v>
      </c>
      <c r="E6111">
        <v>1</v>
      </c>
      <c r="F6111">
        <v>100</v>
      </c>
    </row>
    <row r="6112" spans="1:6">
      <c r="A6112">
        <v>21485</v>
      </c>
      <c r="B6112" t="s">
        <v>6130</v>
      </c>
      <c r="C6112">
        <v>201</v>
      </c>
      <c r="D6112" t="s">
        <v>62</v>
      </c>
      <c r="E6112">
        <v>1</v>
      </c>
      <c r="F6112">
        <v>100</v>
      </c>
    </row>
    <row r="6113" spans="1:6">
      <c r="A6113">
        <v>21486</v>
      </c>
      <c r="B6113" t="s">
        <v>6131</v>
      </c>
      <c r="C6113">
        <v>217</v>
      </c>
      <c r="D6113" t="s">
        <v>78</v>
      </c>
      <c r="E6113">
        <v>1</v>
      </c>
      <c r="F6113">
        <v>100</v>
      </c>
    </row>
    <row r="6114" spans="1:6">
      <c r="A6114">
        <v>21487</v>
      </c>
      <c r="B6114" t="s">
        <v>6132</v>
      </c>
      <c r="C6114">
        <v>203</v>
      </c>
      <c r="D6114" t="s">
        <v>64</v>
      </c>
      <c r="E6114">
        <v>1</v>
      </c>
      <c r="F6114">
        <v>100</v>
      </c>
    </row>
    <row r="6115" spans="1:6">
      <c r="A6115">
        <v>21488</v>
      </c>
      <c r="B6115" t="s">
        <v>6133</v>
      </c>
      <c r="C6115">
        <v>201</v>
      </c>
      <c r="D6115" t="s">
        <v>62</v>
      </c>
      <c r="E6115">
        <v>1</v>
      </c>
      <c r="F6115">
        <v>100</v>
      </c>
    </row>
    <row r="6116" spans="1:6">
      <c r="A6116">
        <v>21489</v>
      </c>
      <c r="B6116" t="s">
        <v>6134</v>
      </c>
      <c r="C6116">
        <v>205</v>
      </c>
      <c r="D6116" t="s">
        <v>66</v>
      </c>
      <c r="E6116">
        <v>1</v>
      </c>
      <c r="F6116">
        <v>100</v>
      </c>
    </row>
    <row r="6117" spans="1:6">
      <c r="A6117">
        <v>21490</v>
      </c>
      <c r="B6117" t="s">
        <v>6135</v>
      </c>
      <c r="C6117">
        <v>205</v>
      </c>
      <c r="D6117" t="s">
        <v>66</v>
      </c>
      <c r="E6117">
        <v>0.99999329999999997</v>
      </c>
      <c r="F6117">
        <v>99.999333300000004</v>
      </c>
    </row>
    <row r="6118" spans="1:6">
      <c r="A6118">
        <v>21491</v>
      </c>
      <c r="B6118" t="s">
        <v>6136</v>
      </c>
      <c r="C6118">
        <v>205</v>
      </c>
      <c r="D6118" t="s">
        <v>66</v>
      </c>
      <c r="E6118">
        <v>1</v>
      </c>
      <c r="F6118">
        <v>100</v>
      </c>
    </row>
    <row r="6119" spans="1:6">
      <c r="A6119">
        <v>21492</v>
      </c>
      <c r="B6119" t="s">
        <v>6137</v>
      </c>
      <c r="C6119">
        <v>201</v>
      </c>
      <c r="D6119" t="s">
        <v>62</v>
      </c>
      <c r="E6119">
        <v>1</v>
      </c>
      <c r="F6119">
        <v>100</v>
      </c>
    </row>
    <row r="6120" spans="1:6">
      <c r="A6120">
        <v>21493</v>
      </c>
      <c r="B6120" t="s">
        <v>6138</v>
      </c>
      <c r="C6120">
        <v>215</v>
      </c>
      <c r="D6120" t="s">
        <v>76</v>
      </c>
      <c r="E6120">
        <v>1</v>
      </c>
      <c r="F6120">
        <v>100</v>
      </c>
    </row>
    <row r="6121" spans="1:6">
      <c r="A6121">
        <v>21494</v>
      </c>
      <c r="B6121" t="s">
        <v>6139</v>
      </c>
      <c r="C6121">
        <v>204</v>
      </c>
      <c r="D6121" t="s">
        <v>65</v>
      </c>
      <c r="E6121">
        <v>1</v>
      </c>
      <c r="F6121">
        <v>100</v>
      </c>
    </row>
    <row r="6122" spans="1:6">
      <c r="A6122">
        <v>21495</v>
      </c>
      <c r="B6122" t="s">
        <v>6140</v>
      </c>
      <c r="C6122">
        <v>211</v>
      </c>
      <c r="D6122" t="s">
        <v>72</v>
      </c>
      <c r="E6122">
        <v>1</v>
      </c>
      <c r="F6122">
        <v>100</v>
      </c>
    </row>
    <row r="6123" spans="1:6">
      <c r="A6123">
        <v>21496</v>
      </c>
      <c r="B6123" t="s">
        <v>6141</v>
      </c>
      <c r="C6123">
        <v>204</v>
      </c>
      <c r="D6123" t="s">
        <v>65</v>
      </c>
      <c r="E6123">
        <v>1</v>
      </c>
      <c r="F6123">
        <v>100</v>
      </c>
    </row>
    <row r="6124" spans="1:6">
      <c r="A6124">
        <v>21497</v>
      </c>
      <c r="B6124" t="s">
        <v>6142</v>
      </c>
      <c r="C6124">
        <v>204</v>
      </c>
      <c r="D6124" t="s">
        <v>65</v>
      </c>
      <c r="E6124">
        <v>1</v>
      </c>
      <c r="F6124">
        <v>100</v>
      </c>
    </row>
    <row r="6125" spans="1:6">
      <c r="A6125">
        <v>21498</v>
      </c>
      <c r="B6125" t="s">
        <v>6143</v>
      </c>
      <c r="C6125">
        <v>204</v>
      </c>
      <c r="D6125" t="s">
        <v>65</v>
      </c>
      <c r="E6125">
        <v>1</v>
      </c>
      <c r="F6125">
        <v>100</v>
      </c>
    </row>
    <row r="6126" spans="1:6">
      <c r="A6126">
        <v>21499</v>
      </c>
      <c r="B6126" t="s">
        <v>6144</v>
      </c>
      <c r="C6126">
        <v>204</v>
      </c>
      <c r="D6126" t="s">
        <v>65</v>
      </c>
      <c r="E6126">
        <v>1</v>
      </c>
      <c r="F6126">
        <v>100</v>
      </c>
    </row>
    <row r="6127" spans="1:6">
      <c r="A6127">
        <v>21500</v>
      </c>
      <c r="B6127" t="s">
        <v>6145</v>
      </c>
      <c r="C6127">
        <v>205</v>
      </c>
      <c r="D6127" t="s">
        <v>66</v>
      </c>
      <c r="E6127">
        <v>1</v>
      </c>
      <c r="F6127">
        <v>100</v>
      </c>
    </row>
    <row r="6128" spans="1:6">
      <c r="A6128">
        <v>21501</v>
      </c>
      <c r="B6128" t="s">
        <v>6146</v>
      </c>
      <c r="C6128">
        <v>205</v>
      </c>
      <c r="D6128" t="s">
        <v>66</v>
      </c>
      <c r="E6128">
        <v>1</v>
      </c>
      <c r="F6128">
        <v>100</v>
      </c>
    </row>
    <row r="6129" spans="1:6">
      <c r="A6129">
        <v>21502</v>
      </c>
      <c r="B6129" t="s">
        <v>6147</v>
      </c>
      <c r="C6129">
        <v>217</v>
      </c>
      <c r="D6129" t="s">
        <v>78</v>
      </c>
      <c r="E6129">
        <v>1</v>
      </c>
      <c r="F6129">
        <v>100</v>
      </c>
    </row>
    <row r="6130" spans="1:6">
      <c r="A6130">
        <v>21503</v>
      </c>
      <c r="B6130" t="s">
        <v>6148</v>
      </c>
      <c r="C6130">
        <v>215</v>
      </c>
      <c r="D6130" t="s">
        <v>76</v>
      </c>
      <c r="E6130">
        <v>1</v>
      </c>
      <c r="F6130">
        <v>100</v>
      </c>
    </row>
    <row r="6131" spans="1:6">
      <c r="A6131">
        <v>21504</v>
      </c>
      <c r="B6131" t="s">
        <v>6149</v>
      </c>
      <c r="C6131">
        <v>215</v>
      </c>
      <c r="D6131" t="s">
        <v>76</v>
      </c>
      <c r="E6131">
        <v>1</v>
      </c>
      <c r="F6131">
        <v>100</v>
      </c>
    </row>
    <row r="6132" spans="1:6">
      <c r="A6132">
        <v>21505</v>
      </c>
      <c r="B6132" t="s">
        <v>6150</v>
      </c>
      <c r="C6132">
        <v>201</v>
      </c>
      <c r="D6132" t="s">
        <v>62</v>
      </c>
      <c r="E6132">
        <v>1</v>
      </c>
      <c r="F6132">
        <v>100</v>
      </c>
    </row>
    <row r="6133" spans="1:6">
      <c r="A6133">
        <v>21506</v>
      </c>
      <c r="B6133" t="s">
        <v>6151</v>
      </c>
      <c r="C6133">
        <v>215</v>
      </c>
      <c r="D6133" t="s">
        <v>76</v>
      </c>
      <c r="E6133">
        <v>1</v>
      </c>
      <c r="F6133">
        <v>100</v>
      </c>
    </row>
    <row r="6134" spans="1:6">
      <c r="A6134">
        <v>21507</v>
      </c>
      <c r="B6134" t="s">
        <v>6152</v>
      </c>
      <c r="C6134">
        <v>217</v>
      </c>
      <c r="D6134" t="s">
        <v>78</v>
      </c>
      <c r="E6134">
        <v>1</v>
      </c>
      <c r="F6134">
        <v>100</v>
      </c>
    </row>
    <row r="6135" spans="1:6">
      <c r="A6135">
        <v>21508</v>
      </c>
      <c r="B6135" t="s">
        <v>6153</v>
      </c>
      <c r="C6135">
        <v>215</v>
      </c>
      <c r="D6135" t="s">
        <v>76</v>
      </c>
      <c r="E6135">
        <v>1</v>
      </c>
      <c r="F6135">
        <v>100</v>
      </c>
    </row>
    <row r="6136" spans="1:6">
      <c r="A6136">
        <v>21509</v>
      </c>
      <c r="B6136" t="s">
        <v>6154</v>
      </c>
      <c r="C6136">
        <v>215</v>
      </c>
      <c r="D6136" t="s">
        <v>76</v>
      </c>
      <c r="E6136">
        <v>1</v>
      </c>
      <c r="F6136">
        <v>100</v>
      </c>
    </row>
    <row r="6137" spans="1:6">
      <c r="A6137">
        <v>21510</v>
      </c>
      <c r="B6137" t="s">
        <v>6155</v>
      </c>
      <c r="C6137">
        <v>201</v>
      </c>
      <c r="D6137" t="s">
        <v>62</v>
      </c>
      <c r="E6137">
        <v>1</v>
      </c>
      <c r="F6137">
        <v>100</v>
      </c>
    </row>
    <row r="6138" spans="1:6">
      <c r="A6138">
        <v>21511</v>
      </c>
      <c r="B6138" t="s">
        <v>6156</v>
      </c>
      <c r="C6138">
        <v>203</v>
      </c>
      <c r="D6138" t="s">
        <v>64</v>
      </c>
      <c r="E6138">
        <v>0.41842879999999999</v>
      </c>
      <c r="F6138">
        <v>41.842880700000002</v>
      </c>
    </row>
    <row r="6139" spans="1:6">
      <c r="A6139">
        <v>21511</v>
      </c>
      <c r="B6139" t="s">
        <v>6156</v>
      </c>
      <c r="C6139">
        <v>213</v>
      </c>
      <c r="D6139" t="s">
        <v>74</v>
      </c>
      <c r="E6139">
        <v>0.58157119999999995</v>
      </c>
      <c r="F6139">
        <v>58.157119299999998</v>
      </c>
    </row>
    <row r="6140" spans="1:6">
      <c r="A6140">
        <v>21512</v>
      </c>
      <c r="B6140" t="s">
        <v>6157</v>
      </c>
      <c r="C6140">
        <v>202</v>
      </c>
      <c r="D6140" t="s">
        <v>63</v>
      </c>
      <c r="E6140">
        <v>1</v>
      </c>
      <c r="F6140">
        <v>100</v>
      </c>
    </row>
    <row r="6141" spans="1:6">
      <c r="A6141">
        <v>21513</v>
      </c>
      <c r="B6141" t="s">
        <v>6158</v>
      </c>
      <c r="C6141">
        <v>205</v>
      </c>
      <c r="D6141" t="s">
        <v>66</v>
      </c>
      <c r="E6141">
        <v>1</v>
      </c>
      <c r="F6141">
        <v>100</v>
      </c>
    </row>
    <row r="6142" spans="1:6">
      <c r="A6142">
        <v>21514</v>
      </c>
      <c r="B6142" t="s">
        <v>6159</v>
      </c>
      <c r="C6142">
        <v>205</v>
      </c>
      <c r="D6142" t="s">
        <v>66</v>
      </c>
      <c r="E6142">
        <v>1</v>
      </c>
      <c r="F6142">
        <v>100</v>
      </c>
    </row>
    <row r="6143" spans="1:6">
      <c r="A6143">
        <v>21515</v>
      </c>
      <c r="B6143" t="s">
        <v>6160</v>
      </c>
      <c r="C6143">
        <v>205</v>
      </c>
      <c r="D6143" t="s">
        <v>66</v>
      </c>
      <c r="E6143">
        <v>1</v>
      </c>
      <c r="F6143">
        <v>100</v>
      </c>
    </row>
    <row r="6144" spans="1:6">
      <c r="A6144">
        <v>21516</v>
      </c>
      <c r="B6144" t="s">
        <v>6161</v>
      </c>
      <c r="C6144">
        <v>205</v>
      </c>
      <c r="D6144" t="s">
        <v>66</v>
      </c>
      <c r="E6144">
        <v>1</v>
      </c>
      <c r="F6144">
        <v>100</v>
      </c>
    </row>
    <row r="6145" spans="1:6">
      <c r="A6145">
        <v>21517</v>
      </c>
      <c r="B6145" t="s">
        <v>6162</v>
      </c>
      <c r="C6145">
        <v>216</v>
      </c>
      <c r="D6145" t="s">
        <v>77</v>
      </c>
      <c r="E6145">
        <v>1</v>
      </c>
      <c r="F6145">
        <v>100</v>
      </c>
    </row>
    <row r="6146" spans="1:6">
      <c r="A6146">
        <v>21518</v>
      </c>
      <c r="B6146" t="s">
        <v>6163</v>
      </c>
      <c r="C6146">
        <v>204</v>
      </c>
      <c r="D6146" t="s">
        <v>65</v>
      </c>
      <c r="E6146">
        <v>1</v>
      </c>
      <c r="F6146">
        <v>100</v>
      </c>
    </row>
    <row r="6147" spans="1:6">
      <c r="A6147">
        <v>21519</v>
      </c>
      <c r="B6147" t="s">
        <v>6164</v>
      </c>
      <c r="C6147">
        <v>202</v>
      </c>
      <c r="D6147" t="s">
        <v>63</v>
      </c>
      <c r="E6147">
        <v>1</v>
      </c>
      <c r="F6147">
        <v>100</v>
      </c>
    </row>
    <row r="6148" spans="1:6">
      <c r="A6148">
        <v>21520</v>
      </c>
      <c r="B6148" t="s">
        <v>6165</v>
      </c>
      <c r="C6148">
        <v>202</v>
      </c>
      <c r="D6148" t="s">
        <v>63</v>
      </c>
      <c r="E6148">
        <v>1</v>
      </c>
      <c r="F6148">
        <v>100</v>
      </c>
    </row>
    <row r="6149" spans="1:6">
      <c r="A6149">
        <v>21521</v>
      </c>
      <c r="B6149" t="s">
        <v>6166</v>
      </c>
      <c r="C6149">
        <v>202</v>
      </c>
      <c r="D6149" t="s">
        <v>63</v>
      </c>
      <c r="E6149">
        <v>1</v>
      </c>
      <c r="F6149">
        <v>100</v>
      </c>
    </row>
    <row r="6150" spans="1:6">
      <c r="A6150">
        <v>21522</v>
      </c>
      <c r="B6150" t="s">
        <v>6167</v>
      </c>
      <c r="C6150">
        <v>202</v>
      </c>
      <c r="D6150" t="s">
        <v>63</v>
      </c>
      <c r="E6150">
        <v>0.84210529999999995</v>
      </c>
      <c r="F6150">
        <v>84.210526299999998</v>
      </c>
    </row>
    <row r="6151" spans="1:6">
      <c r="A6151">
        <v>21522</v>
      </c>
      <c r="B6151" t="s">
        <v>6167</v>
      </c>
      <c r="C6151">
        <v>215</v>
      </c>
      <c r="D6151" t="s">
        <v>76</v>
      </c>
      <c r="E6151">
        <v>0.1578947</v>
      </c>
      <c r="F6151">
        <v>15.7894737</v>
      </c>
    </row>
    <row r="6152" spans="1:6">
      <c r="A6152">
        <v>21523</v>
      </c>
      <c r="B6152" t="s">
        <v>6168</v>
      </c>
      <c r="C6152">
        <v>204</v>
      </c>
      <c r="D6152" t="s">
        <v>65</v>
      </c>
      <c r="E6152">
        <v>1</v>
      </c>
      <c r="F6152">
        <v>100</v>
      </c>
    </row>
    <row r="6153" spans="1:6">
      <c r="A6153">
        <v>21524</v>
      </c>
      <c r="B6153" t="s">
        <v>6169</v>
      </c>
      <c r="C6153">
        <v>213</v>
      </c>
      <c r="D6153" t="s">
        <v>74</v>
      </c>
      <c r="E6153">
        <v>1</v>
      </c>
      <c r="F6153">
        <v>100</v>
      </c>
    </row>
    <row r="6154" spans="1:6">
      <c r="A6154">
        <v>21525</v>
      </c>
      <c r="B6154" t="s">
        <v>6170</v>
      </c>
      <c r="C6154">
        <v>202</v>
      </c>
      <c r="D6154" t="s">
        <v>63</v>
      </c>
      <c r="E6154">
        <v>1</v>
      </c>
      <c r="F6154">
        <v>100</v>
      </c>
    </row>
    <row r="6155" spans="1:6">
      <c r="A6155">
        <v>21526</v>
      </c>
      <c r="B6155" t="s">
        <v>6171</v>
      </c>
      <c r="C6155">
        <v>205</v>
      </c>
      <c r="D6155" t="s">
        <v>66</v>
      </c>
      <c r="E6155">
        <v>1</v>
      </c>
      <c r="F6155">
        <v>100</v>
      </c>
    </row>
    <row r="6156" spans="1:6">
      <c r="A6156">
        <v>21527</v>
      </c>
      <c r="B6156" t="s">
        <v>6172</v>
      </c>
      <c r="C6156">
        <v>202</v>
      </c>
      <c r="D6156" t="s">
        <v>63</v>
      </c>
      <c r="E6156">
        <v>1</v>
      </c>
      <c r="F6156">
        <v>100</v>
      </c>
    </row>
    <row r="6157" spans="1:6">
      <c r="A6157">
        <v>21528</v>
      </c>
      <c r="B6157" t="s">
        <v>6173</v>
      </c>
      <c r="C6157">
        <v>205</v>
      </c>
      <c r="D6157" t="s">
        <v>66</v>
      </c>
      <c r="E6157">
        <v>0.97052950000000004</v>
      </c>
      <c r="F6157">
        <v>97.052947399999994</v>
      </c>
    </row>
    <row r="6158" spans="1:6">
      <c r="A6158">
        <v>21528</v>
      </c>
      <c r="B6158" t="s">
        <v>6173</v>
      </c>
      <c r="C6158">
        <v>212</v>
      </c>
      <c r="D6158" t="s">
        <v>73</v>
      </c>
      <c r="E6158">
        <v>2.94705E-2</v>
      </c>
      <c r="F6158">
        <v>2.9470526000000001</v>
      </c>
    </row>
    <row r="6159" spans="1:6">
      <c r="A6159">
        <v>21529</v>
      </c>
      <c r="B6159" t="s">
        <v>6174</v>
      </c>
      <c r="C6159">
        <v>205</v>
      </c>
      <c r="D6159" t="s">
        <v>66</v>
      </c>
      <c r="E6159">
        <v>1</v>
      </c>
      <c r="F6159">
        <v>100</v>
      </c>
    </row>
    <row r="6160" spans="1:6">
      <c r="A6160">
        <v>21530</v>
      </c>
      <c r="B6160" t="s">
        <v>6175</v>
      </c>
      <c r="C6160">
        <v>204</v>
      </c>
      <c r="D6160" t="s">
        <v>65</v>
      </c>
      <c r="E6160">
        <v>1</v>
      </c>
      <c r="F6160">
        <v>100</v>
      </c>
    </row>
    <row r="6161" spans="1:6">
      <c r="A6161">
        <v>21531</v>
      </c>
      <c r="B6161" t="s">
        <v>6176</v>
      </c>
      <c r="C6161">
        <v>204</v>
      </c>
      <c r="D6161" t="s">
        <v>65</v>
      </c>
      <c r="E6161">
        <v>1</v>
      </c>
      <c r="F6161">
        <v>100</v>
      </c>
    </row>
    <row r="6162" spans="1:6">
      <c r="A6162">
        <v>21532</v>
      </c>
      <c r="B6162" t="s">
        <v>6177</v>
      </c>
      <c r="C6162">
        <v>203</v>
      </c>
      <c r="D6162" t="s">
        <v>64</v>
      </c>
      <c r="E6162">
        <v>1</v>
      </c>
      <c r="F6162">
        <v>100</v>
      </c>
    </row>
    <row r="6163" spans="1:6">
      <c r="A6163">
        <v>21533</v>
      </c>
      <c r="B6163" t="s">
        <v>6178</v>
      </c>
      <c r="C6163">
        <v>215</v>
      </c>
      <c r="D6163" t="s">
        <v>76</v>
      </c>
      <c r="E6163">
        <v>1</v>
      </c>
      <c r="F6163">
        <v>100</v>
      </c>
    </row>
    <row r="6164" spans="1:6">
      <c r="A6164">
        <v>21534</v>
      </c>
      <c r="B6164" t="s">
        <v>6179</v>
      </c>
      <c r="C6164">
        <v>203</v>
      </c>
      <c r="D6164" t="s">
        <v>64</v>
      </c>
      <c r="E6164">
        <v>1</v>
      </c>
      <c r="F6164">
        <v>100</v>
      </c>
    </row>
    <row r="6165" spans="1:6">
      <c r="A6165">
        <v>21535</v>
      </c>
      <c r="B6165" t="s">
        <v>6180</v>
      </c>
      <c r="C6165">
        <v>216</v>
      </c>
      <c r="D6165" t="s">
        <v>77</v>
      </c>
      <c r="E6165">
        <v>1</v>
      </c>
      <c r="F6165">
        <v>100</v>
      </c>
    </row>
    <row r="6166" spans="1:6">
      <c r="A6166">
        <v>21536</v>
      </c>
      <c r="B6166" t="s">
        <v>6181</v>
      </c>
      <c r="C6166">
        <v>215</v>
      </c>
      <c r="D6166" t="s">
        <v>76</v>
      </c>
      <c r="E6166">
        <v>1</v>
      </c>
      <c r="F6166">
        <v>100</v>
      </c>
    </row>
    <row r="6167" spans="1:6">
      <c r="A6167">
        <v>21537</v>
      </c>
      <c r="B6167" t="s">
        <v>6182</v>
      </c>
      <c r="C6167">
        <v>209</v>
      </c>
      <c r="D6167" t="s">
        <v>70</v>
      </c>
      <c r="E6167">
        <v>1</v>
      </c>
      <c r="F6167">
        <v>100</v>
      </c>
    </row>
    <row r="6168" spans="1:6">
      <c r="A6168">
        <v>21538</v>
      </c>
      <c r="B6168" t="s">
        <v>6183</v>
      </c>
      <c r="C6168">
        <v>205</v>
      </c>
      <c r="D6168" t="s">
        <v>66</v>
      </c>
      <c r="E6168">
        <v>1</v>
      </c>
      <c r="F6168">
        <v>100</v>
      </c>
    </row>
    <row r="6169" spans="1:6">
      <c r="A6169">
        <v>21539</v>
      </c>
      <c r="B6169" t="s">
        <v>6184</v>
      </c>
      <c r="C6169">
        <v>215</v>
      </c>
      <c r="D6169" t="s">
        <v>76</v>
      </c>
      <c r="E6169">
        <v>1</v>
      </c>
      <c r="F6169">
        <v>100</v>
      </c>
    </row>
    <row r="6170" spans="1:6">
      <c r="A6170">
        <v>21540</v>
      </c>
      <c r="B6170" t="s">
        <v>6185</v>
      </c>
      <c r="C6170">
        <v>201</v>
      </c>
      <c r="D6170" t="s">
        <v>62</v>
      </c>
      <c r="E6170">
        <v>1</v>
      </c>
      <c r="F6170">
        <v>100</v>
      </c>
    </row>
    <row r="6171" spans="1:6">
      <c r="A6171">
        <v>21541</v>
      </c>
      <c r="B6171" t="s">
        <v>6186</v>
      </c>
      <c r="C6171">
        <v>205</v>
      </c>
      <c r="D6171" t="s">
        <v>66</v>
      </c>
      <c r="E6171">
        <v>1</v>
      </c>
      <c r="F6171">
        <v>100</v>
      </c>
    </row>
    <row r="6172" spans="1:6">
      <c r="A6172">
        <v>21542</v>
      </c>
      <c r="B6172" t="s">
        <v>6187</v>
      </c>
      <c r="C6172">
        <v>204</v>
      </c>
      <c r="D6172" t="s">
        <v>65</v>
      </c>
      <c r="E6172">
        <v>1</v>
      </c>
      <c r="F6172">
        <v>100</v>
      </c>
    </row>
    <row r="6173" spans="1:6">
      <c r="A6173">
        <v>21543</v>
      </c>
      <c r="B6173" t="s">
        <v>6188</v>
      </c>
      <c r="C6173">
        <v>204</v>
      </c>
      <c r="D6173" t="s">
        <v>65</v>
      </c>
      <c r="E6173">
        <v>1</v>
      </c>
      <c r="F6173">
        <v>100</v>
      </c>
    </row>
    <row r="6174" spans="1:6">
      <c r="A6174">
        <v>21544</v>
      </c>
      <c r="B6174" t="s">
        <v>6189</v>
      </c>
      <c r="C6174">
        <v>212</v>
      </c>
      <c r="D6174" t="s">
        <v>73</v>
      </c>
      <c r="E6174">
        <v>1</v>
      </c>
      <c r="F6174">
        <v>100</v>
      </c>
    </row>
    <row r="6175" spans="1:6">
      <c r="A6175">
        <v>21545</v>
      </c>
      <c r="B6175" t="s">
        <v>6190</v>
      </c>
      <c r="C6175">
        <v>212</v>
      </c>
      <c r="D6175" t="s">
        <v>73</v>
      </c>
      <c r="E6175">
        <v>1</v>
      </c>
      <c r="F6175">
        <v>100</v>
      </c>
    </row>
    <row r="6176" spans="1:6">
      <c r="A6176">
        <v>21546</v>
      </c>
      <c r="B6176" t="s">
        <v>6191</v>
      </c>
      <c r="C6176">
        <v>217</v>
      </c>
      <c r="D6176" t="s">
        <v>78</v>
      </c>
      <c r="E6176">
        <v>1</v>
      </c>
      <c r="F6176">
        <v>100</v>
      </c>
    </row>
    <row r="6177" spans="1:6">
      <c r="A6177">
        <v>21547</v>
      </c>
      <c r="B6177" t="s">
        <v>6192</v>
      </c>
      <c r="C6177">
        <v>201</v>
      </c>
      <c r="D6177" t="s">
        <v>62</v>
      </c>
      <c r="E6177">
        <v>1</v>
      </c>
      <c r="F6177">
        <v>100</v>
      </c>
    </row>
    <row r="6178" spans="1:6">
      <c r="A6178">
        <v>21548</v>
      </c>
      <c r="B6178" t="s">
        <v>6193</v>
      </c>
      <c r="C6178">
        <v>211</v>
      </c>
      <c r="D6178" t="s">
        <v>72</v>
      </c>
      <c r="E6178">
        <v>1</v>
      </c>
      <c r="F6178">
        <v>100</v>
      </c>
    </row>
    <row r="6179" spans="1:6">
      <c r="A6179">
        <v>21549</v>
      </c>
      <c r="B6179" t="s">
        <v>6194</v>
      </c>
      <c r="C6179">
        <v>212</v>
      </c>
      <c r="D6179" t="s">
        <v>73</v>
      </c>
      <c r="E6179">
        <v>1</v>
      </c>
      <c r="F6179">
        <v>100</v>
      </c>
    </row>
    <row r="6180" spans="1:6">
      <c r="A6180">
        <v>21550</v>
      </c>
      <c r="B6180" t="s">
        <v>6195</v>
      </c>
      <c r="C6180">
        <v>217</v>
      </c>
      <c r="D6180" t="s">
        <v>78</v>
      </c>
      <c r="E6180">
        <v>1</v>
      </c>
      <c r="F6180">
        <v>100</v>
      </c>
    </row>
    <row r="6181" spans="1:6">
      <c r="A6181">
        <v>21551</v>
      </c>
      <c r="B6181" t="s">
        <v>6196</v>
      </c>
      <c r="C6181">
        <v>211</v>
      </c>
      <c r="D6181" t="s">
        <v>72</v>
      </c>
      <c r="E6181">
        <v>1</v>
      </c>
      <c r="F6181">
        <v>100</v>
      </c>
    </row>
    <row r="6182" spans="1:6">
      <c r="A6182">
        <v>21552</v>
      </c>
      <c r="B6182" t="s">
        <v>6197</v>
      </c>
      <c r="C6182">
        <v>210</v>
      </c>
      <c r="D6182" t="s">
        <v>71</v>
      </c>
      <c r="E6182">
        <v>1</v>
      </c>
      <c r="F6182">
        <v>100</v>
      </c>
    </row>
    <row r="6183" spans="1:6">
      <c r="A6183">
        <v>21553</v>
      </c>
      <c r="B6183" t="s">
        <v>6198</v>
      </c>
      <c r="C6183">
        <v>205</v>
      </c>
      <c r="D6183" t="s">
        <v>66</v>
      </c>
      <c r="E6183">
        <v>1</v>
      </c>
      <c r="F6183">
        <v>100</v>
      </c>
    </row>
    <row r="6184" spans="1:6">
      <c r="A6184">
        <v>21554</v>
      </c>
      <c r="B6184" t="s">
        <v>6199</v>
      </c>
      <c r="C6184">
        <v>209</v>
      </c>
      <c r="D6184" t="s">
        <v>70</v>
      </c>
      <c r="E6184">
        <v>1</v>
      </c>
      <c r="F6184">
        <v>100</v>
      </c>
    </row>
    <row r="6185" spans="1:6">
      <c r="A6185">
        <v>21555</v>
      </c>
      <c r="B6185" t="s">
        <v>6200</v>
      </c>
      <c r="C6185">
        <v>202</v>
      </c>
      <c r="D6185" t="s">
        <v>63</v>
      </c>
      <c r="E6185">
        <v>0.17045450000000001</v>
      </c>
      <c r="F6185">
        <v>17.045454500000002</v>
      </c>
    </row>
    <row r="6186" spans="1:6">
      <c r="A6186">
        <v>21555</v>
      </c>
      <c r="B6186" t="s">
        <v>6200</v>
      </c>
      <c r="C6186">
        <v>215</v>
      </c>
      <c r="D6186" t="s">
        <v>76</v>
      </c>
      <c r="E6186">
        <v>0.82954550000000005</v>
      </c>
      <c r="F6186">
        <v>82.954545499999995</v>
      </c>
    </row>
    <row r="6187" spans="1:6">
      <c r="A6187">
        <v>21556</v>
      </c>
      <c r="B6187" t="s">
        <v>6201</v>
      </c>
      <c r="C6187">
        <v>215</v>
      </c>
      <c r="D6187" t="s">
        <v>76</v>
      </c>
      <c r="E6187">
        <v>1</v>
      </c>
      <c r="F6187">
        <v>100</v>
      </c>
    </row>
    <row r="6188" spans="1:6">
      <c r="A6188">
        <v>21557</v>
      </c>
      <c r="B6188" t="s">
        <v>6202</v>
      </c>
      <c r="C6188">
        <v>204</v>
      </c>
      <c r="D6188" t="s">
        <v>65</v>
      </c>
      <c r="E6188">
        <v>1</v>
      </c>
      <c r="F6188">
        <v>100</v>
      </c>
    </row>
    <row r="6189" spans="1:6">
      <c r="A6189">
        <v>21558</v>
      </c>
      <c r="B6189" t="s">
        <v>6203</v>
      </c>
      <c r="C6189">
        <v>205</v>
      </c>
      <c r="D6189" t="s">
        <v>66</v>
      </c>
      <c r="E6189">
        <v>1</v>
      </c>
      <c r="F6189">
        <v>100</v>
      </c>
    </row>
    <row r="6190" spans="1:6">
      <c r="A6190">
        <v>21559</v>
      </c>
      <c r="B6190" t="s">
        <v>6204</v>
      </c>
      <c r="C6190">
        <v>213</v>
      </c>
      <c r="D6190" t="s">
        <v>74</v>
      </c>
      <c r="E6190">
        <v>1</v>
      </c>
      <c r="F6190">
        <v>100</v>
      </c>
    </row>
    <row r="6191" spans="1:6">
      <c r="A6191">
        <v>21560</v>
      </c>
      <c r="B6191" t="s">
        <v>6205</v>
      </c>
      <c r="C6191">
        <v>215</v>
      </c>
      <c r="D6191" t="s">
        <v>76</v>
      </c>
      <c r="E6191">
        <v>1</v>
      </c>
      <c r="F6191">
        <v>100</v>
      </c>
    </row>
    <row r="6192" spans="1:6">
      <c r="A6192">
        <v>21561</v>
      </c>
      <c r="B6192" t="s">
        <v>6206</v>
      </c>
      <c r="C6192">
        <v>205</v>
      </c>
      <c r="D6192" t="s">
        <v>66</v>
      </c>
      <c r="E6192">
        <v>1</v>
      </c>
      <c r="F6192">
        <v>100</v>
      </c>
    </row>
    <row r="6193" spans="1:6">
      <c r="A6193">
        <v>21562</v>
      </c>
      <c r="B6193" t="s">
        <v>6207</v>
      </c>
      <c r="C6193">
        <v>205</v>
      </c>
      <c r="D6193" t="s">
        <v>66</v>
      </c>
      <c r="E6193">
        <v>1</v>
      </c>
      <c r="F6193">
        <v>100</v>
      </c>
    </row>
    <row r="6194" spans="1:6">
      <c r="A6194">
        <v>21563</v>
      </c>
      <c r="B6194" t="s">
        <v>6208</v>
      </c>
      <c r="C6194">
        <v>201</v>
      </c>
      <c r="D6194" t="s">
        <v>62</v>
      </c>
      <c r="E6194">
        <v>1</v>
      </c>
      <c r="F6194">
        <v>100</v>
      </c>
    </row>
    <row r="6195" spans="1:6">
      <c r="A6195">
        <v>21564</v>
      </c>
      <c r="B6195" t="s">
        <v>6209</v>
      </c>
      <c r="C6195">
        <v>202</v>
      </c>
      <c r="D6195" t="s">
        <v>63</v>
      </c>
      <c r="E6195">
        <v>1</v>
      </c>
      <c r="F6195">
        <v>100</v>
      </c>
    </row>
    <row r="6196" spans="1:6">
      <c r="A6196">
        <v>21565</v>
      </c>
      <c r="B6196" t="s">
        <v>6210</v>
      </c>
      <c r="C6196">
        <v>213</v>
      </c>
      <c r="D6196" t="s">
        <v>74</v>
      </c>
      <c r="E6196">
        <v>1</v>
      </c>
      <c r="F6196">
        <v>100</v>
      </c>
    </row>
    <row r="6197" spans="1:6">
      <c r="A6197">
        <v>21566</v>
      </c>
      <c r="B6197" t="s">
        <v>6211</v>
      </c>
      <c r="C6197">
        <v>217</v>
      </c>
      <c r="D6197" t="s">
        <v>78</v>
      </c>
      <c r="E6197">
        <v>1</v>
      </c>
      <c r="F6197">
        <v>100</v>
      </c>
    </row>
    <row r="6198" spans="1:6">
      <c r="A6198">
        <v>21567</v>
      </c>
      <c r="B6198" t="s">
        <v>6212</v>
      </c>
      <c r="C6198">
        <v>201</v>
      </c>
      <c r="D6198" t="s">
        <v>62</v>
      </c>
      <c r="E6198">
        <v>1</v>
      </c>
      <c r="F6198">
        <v>100</v>
      </c>
    </row>
    <row r="6199" spans="1:6">
      <c r="A6199">
        <v>21568</v>
      </c>
      <c r="B6199" t="s">
        <v>6213</v>
      </c>
      <c r="C6199">
        <v>214</v>
      </c>
      <c r="D6199" t="s">
        <v>75</v>
      </c>
      <c r="E6199">
        <v>1</v>
      </c>
      <c r="F6199">
        <v>100</v>
      </c>
    </row>
    <row r="6200" spans="1:6">
      <c r="A6200">
        <v>21569</v>
      </c>
      <c r="B6200" t="s">
        <v>6214</v>
      </c>
      <c r="C6200">
        <v>204</v>
      </c>
      <c r="D6200" t="s">
        <v>65</v>
      </c>
      <c r="E6200">
        <v>1</v>
      </c>
      <c r="F6200">
        <v>100</v>
      </c>
    </row>
    <row r="6201" spans="1:6">
      <c r="A6201">
        <v>21570</v>
      </c>
      <c r="B6201" t="s">
        <v>6215</v>
      </c>
      <c r="C6201">
        <v>204</v>
      </c>
      <c r="D6201" t="s">
        <v>65</v>
      </c>
      <c r="E6201">
        <v>1</v>
      </c>
      <c r="F6201">
        <v>100</v>
      </c>
    </row>
    <row r="6202" spans="1:6">
      <c r="A6202">
        <v>21571</v>
      </c>
      <c r="B6202" t="s">
        <v>6216</v>
      </c>
      <c r="C6202">
        <v>204</v>
      </c>
      <c r="D6202" t="s">
        <v>65</v>
      </c>
      <c r="E6202">
        <v>1</v>
      </c>
      <c r="F6202">
        <v>100</v>
      </c>
    </row>
    <row r="6203" spans="1:6">
      <c r="A6203">
        <v>21572</v>
      </c>
      <c r="B6203" t="s">
        <v>6217</v>
      </c>
      <c r="C6203">
        <v>201</v>
      </c>
      <c r="D6203" t="s">
        <v>62</v>
      </c>
      <c r="E6203">
        <v>1</v>
      </c>
      <c r="F6203">
        <v>100</v>
      </c>
    </row>
    <row r="6204" spans="1:6">
      <c r="A6204">
        <v>21573</v>
      </c>
      <c r="B6204" t="s">
        <v>6218</v>
      </c>
      <c r="C6204">
        <v>202</v>
      </c>
      <c r="D6204" t="s">
        <v>63</v>
      </c>
      <c r="E6204">
        <v>1</v>
      </c>
      <c r="F6204">
        <v>100</v>
      </c>
    </row>
    <row r="6205" spans="1:6">
      <c r="A6205">
        <v>21574</v>
      </c>
      <c r="B6205" t="s">
        <v>6219</v>
      </c>
      <c r="C6205">
        <v>205</v>
      </c>
      <c r="D6205" t="s">
        <v>66</v>
      </c>
      <c r="E6205">
        <v>1</v>
      </c>
      <c r="F6205">
        <v>100</v>
      </c>
    </row>
    <row r="6206" spans="1:6">
      <c r="A6206">
        <v>21575</v>
      </c>
      <c r="B6206" t="s">
        <v>6220</v>
      </c>
      <c r="C6206">
        <v>202</v>
      </c>
      <c r="D6206" t="s">
        <v>63</v>
      </c>
      <c r="E6206">
        <v>1</v>
      </c>
      <c r="F6206">
        <v>100</v>
      </c>
    </row>
    <row r="6207" spans="1:6">
      <c r="A6207">
        <v>21576</v>
      </c>
      <c r="B6207" t="s">
        <v>6221</v>
      </c>
      <c r="C6207">
        <v>206</v>
      </c>
      <c r="D6207" t="s">
        <v>67</v>
      </c>
      <c r="E6207">
        <v>2.61587E-2</v>
      </c>
      <c r="F6207">
        <v>2.6158731</v>
      </c>
    </row>
    <row r="6208" spans="1:6">
      <c r="A6208">
        <v>21576</v>
      </c>
      <c r="B6208" t="s">
        <v>6221</v>
      </c>
      <c r="C6208">
        <v>208</v>
      </c>
      <c r="D6208" t="s">
        <v>69</v>
      </c>
      <c r="E6208">
        <v>0.97384130000000002</v>
      </c>
      <c r="F6208">
        <v>97.384126899999998</v>
      </c>
    </row>
    <row r="6209" spans="1:6">
      <c r="A6209">
        <v>21577</v>
      </c>
      <c r="B6209" t="s">
        <v>6222</v>
      </c>
      <c r="C6209">
        <v>208</v>
      </c>
      <c r="D6209" t="s">
        <v>69</v>
      </c>
      <c r="E6209">
        <v>1</v>
      </c>
      <c r="F6209">
        <v>100</v>
      </c>
    </row>
    <row r="6210" spans="1:6">
      <c r="A6210">
        <v>21578</v>
      </c>
      <c r="B6210" t="s">
        <v>6223</v>
      </c>
      <c r="C6210">
        <v>213</v>
      </c>
      <c r="D6210" t="s">
        <v>74</v>
      </c>
      <c r="E6210">
        <v>1</v>
      </c>
      <c r="F6210">
        <v>100</v>
      </c>
    </row>
    <row r="6211" spans="1:6">
      <c r="A6211">
        <v>21579</v>
      </c>
      <c r="B6211" t="s">
        <v>6224</v>
      </c>
      <c r="C6211">
        <v>215</v>
      </c>
      <c r="D6211" t="s">
        <v>76</v>
      </c>
      <c r="E6211">
        <v>1</v>
      </c>
      <c r="F6211">
        <v>100</v>
      </c>
    </row>
    <row r="6212" spans="1:6">
      <c r="A6212">
        <v>21580</v>
      </c>
      <c r="B6212" t="s">
        <v>6225</v>
      </c>
      <c r="C6212">
        <v>202</v>
      </c>
      <c r="D6212" t="s">
        <v>63</v>
      </c>
      <c r="E6212">
        <v>1</v>
      </c>
      <c r="F6212">
        <v>100</v>
      </c>
    </row>
    <row r="6213" spans="1:6">
      <c r="A6213">
        <v>21581</v>
      </c>
      <c r="B6213" t="s">
        <v>6226</v>
      </c>
      <c r="C6213">
        <v>202</v>
      </c>
      <c r="D6213" t="s">
        <v>63</v>
      </c>
      <c r="E6213">
        <v>1</v>
      </c>
      <c r="F6213">
        <v>100</v>
      </c>
    </row>
    <row r="6214" spans="1:6">
      <c r="A6214">
        <v>21582</v>
      </c>
      <c r="B6214" t="s">
        <v>6227</v>
      </c>
      <c r="C6214">
        <v>204</v>
      </c>
      <c r="D6214" t="s">
        <v>65</v>
      </c>
      <c r="E6214">
        <v>1</v>
      </c>
      <c r="F6214">
        <v>100</v>
      </c>
    </row>
    <row r="6215" spans="1:6">
      <c r="A6215">
        <v>21583</v>
      </c>
      <c r="B6215" t="s">
        <v>6228</v>
      </c>
      <c r="C6215">
        <v>203</v>
      </c>
      <c r="D6215" t="s">
        <v>64</v>
      </c>
      <c r="E6215">
        <v>1</v>
      </c>
      <c r="F6215">
        <v>100</v>
      </c>
    </row>
    <row r="6216" spans="1:6">
      <c r="A6216">
        <v>21584</v>
      </c>
      <c r="B6216" t="s">
        <v>6229</v>
      </c>
      <c r="C6216">
        <v>203</v>
      </c>
      <c r="D6216" t="s">
        <v>64</v>
      </c>
      <c r="E6216">
        <v>1</v>
      </c>
      <c r="F6216">
        <v>100</v>
      </c>
    </row>
    <row r="6217" spans="1:6">
      <c r="A6217">
        <v>21585</v>
      </c>
      <c r="B6217" t="s">
        <v>6230</v>
      </c>
      <c r="C6217">
        <v>201</v>
      </c>
      <c r="D6217" t="s">
        <v>62</v>
      </c>
      <c r="E6217">
        <v>1</v>
      </c>
      <c r="F6217">
        <v>100</v>
      </c>
    </row>
    <row r="6218" spans="1:6">
      <c r="A6218">
        <v>21586</v>
      </c>
      <c r="B6218" t="s">
        <v>6231</v>
      </c>
      <c r="C6218">
        <v>205</v>
      </c>
      <c r="D6218" t="s">
        <v>66</v>
      </c>
      <c r="E6218">
        <v>1</v>
      </c>
      <c r="F6218">
        <v>100</v>
      </c>
    </row>
    <row r="6219" spans="1:6">
      <c r="A6219">
        <v>21587</v>
      </c>
      <c r="B6219" t="s">
        <v>6232</v>
      </c>
      <c r="C6219">
        <v>205</v>
      </c>
      <c r="D6219" t="s">
        <v>66</v>
      </c>
      <c r="E6219">
        <v>1</v>
      </c>
      <c r="F6219">
        <v>100</v>
      </c>
    </row>
    <row r="6220" spans="1:6">
      <c r="A6220">
        <v>21588</v>
      </c>
      <c r="B6220" t="s">
        <v>6233</v>
      </c>
      <c r="C6220">
        <v>204</v>
      </c>
      <c r="D6220" t="s">
        <v>65</v>
      </c>
      <c r="E6220">
        <v>1</v>
      </c>
      <c r="F6220">
        <v>100</v>
      </c>
    </row>
    <row r="6221" spans="1:6">
      <c r="A6221">
        <v>21589</v>
      </c>
      <c r="B6221" t="s">
        <v>6234</v>
      </c>
      <c r="C6221">
        <v>205</v>
      </c>
      <c r="D6221" t="s">
        <v>66</v>
      </c>
      <c r="E6221">
        <v>1</v>
      </c>
      <c r="F6221">
        <v>100</v>
      </c>
    </row>
    <row r="6222" spans="1:6">
      <c r="A6222">
        <v>21590</v>
      </c>
      <c r="B6222" t="s">
        <v>6235</v>
      </c>
      <c r="C6222">
        <v>203</v>
      </c>
      <c r="D6222" t="s">
        <v>64</v>
      </c>
      <c r="E6222">
        <v>1</v>
      </c>
      <c r="F6222">
        <v>100</v>
      </c>
    </row>
    <row r="6223" spans="1:6">
      <c r="A6223">
        <v>21591</v>
      </c>
      <c r="B6223" t="s">
        <v>6236</v>
      </c>
      <c r="C6223">
        <v>205</v>
      </c>
      <c r="D6223" t="s">
        <v>66</v>
      </c>
      <c r="E6223">
        <v>1</v>
      </c>
      <c r="F6223">
        <v>100</v>
      </c>
    </row>
    <row r="6224" spans="1:6">
      <c r="A6224">
        <v>21592</v>
      </c>
      <c r="B6224" t="s">
        <v>6237</v>
      </c>
      <c r="C6224">
        <v>217</v>
      </c>
      <c r="D6224" t="s">
        <v>78</v>
      </c>
      <c r="E6224">
        <v>1</v>
      </c>
      <c r="F6224">
        <v>100</v>
      </c>
    </row>
    <row r="6225" spans="1:6">
      <c r="A6225">
        <v>21593</v>
      </c>
      <c r="B6225" t="s">
        <v>6238</v>
      </c>
      <c r="C6225">
        <v>213</v>
      </c>
      <c r="D6225" t="s">
        <v>74</v>
      </c>
      <c r="E6225">
        <v>1</v>
      </c>
      <c r="F6225">
        <v>100</v>
      </c>
    </row>
    <row r="6226" spans="1:6">
      <c r="A6226">
        <v>21594</v>
      </c>
      <c r="B6226" t="s">
        <v>6239</v>
      </c>
      <c r="C6226">
        <v>216</v>
      </c>
      <c r="D6226" t="s">
        <v>77</v>
      </c>
      <c r="E6226">
        <v>1</v>
      </c>
      <c r="F6226">
        <v>100</v>
      </c>
    </row>
    <row r="6227" spans="1:6">
      <c r="A6227">
        <v>21595</v>
      </c>
      <c r="B6227" t="s">
        <v>6240</v>
      </c>
      <c r="C6227">
        <v>204</v>
      </c>
      <c r="D6227" t="s">
        <v>65</v>
      </c>
      <c r="E6227">
        <v>1</v>
      </c>
      <c r="F6227">
        <v>100</v>
      </c>
    </row>
    <row r="6228" spans="1:6">
      <c r="A6228">
        <v>21596</v>
      </c>
      <c r="B6228" t="s">
        <v>6241</v>
      </c>
      <c r="C6228">
        <v>215</v>
      </c>
      <c r="D6228" t="s">
        <v>76</v>
      </c>
      <c r="E6228">
        <v>1</v>
      </c>
      <c r="F6228">
        <v>100</v>
      </c>
    </row>
    <row r="6229" spans="1:6">
      <c r="A6229">
        <v>21597</v>
      </c>
      <c r="B6229" t="s">
        <v>6242</v>
      </c>
      <c r="C6229">
        <v>205</v>
      </c>
      <c r="D6229" t="s">
        <v>66</v>
      </c>
      <c r="E6229">
        <v>1</v>
      </c>
      <c r="F6229">
        <v>100</v>
      </c>
    </row>
    <row r="6230" spans="1:6">
      <c r="A6230">
        <v>21598</v>
      </c>
      <c r="B6230" t="s">
        <v>6243</v>
      </c>
      <c r="C6230">
        <v>215</v>
      </c>
      <c r="D6230" t="s">
        <v>76</v>
      </c>
      <c r="E6230">
        <v>1</v>
      </c>
      <c r="F6230">
        <v>100</v>
      </c>
    </row>
    <row r="6231" spans="1:6">
      <c r="A6231">
        <v>21599</v>
      </c>
      <c r="B6231" t="s">
        <v>6244</v>
      </c>
      <c r="C6231">
        <v>215</v>
      </c>
      <c r="D6231" t="s">
        <v>76</v>
      </c>
      <c r="E6231">
        <v>1</v>
      </c>
      <c r="F6231">
        <v>100</v>
      </c>
    </row>
    <row r="6232" spans="1:6">
      <c r="A6232">
        <v>21600</v>
      </c>
      <c r="B6232" t="s">
        <v>6245</v>
      </c>
      <c r="C6232">
        <v>215</v>
      </c>
      <c r="D6232" t="s">
        <v>76</v>
      </c>
      <c r="E6232">
        <v>1</v>
      </c>
      <c r="F6232">
        <v>100</v>
      </c>
    </row>
    <row r="6233" spans="1:6">
      <c r="A6233">
        <v>21601</v>
      </c>
      <c r="B6233" t="s">
        <v>6246</v>
      </c>
      <c r="C6233">
        <v>202</v>
      </c>
      <c r="D6233" t="s">
        <v>63</v>
      </c>
      <c r="E6233">
        <v>1</v>
      </c>
      <c r="F6233">
        <v>100</v>
      </c>
    </row>
    <row r="6234" spans="1:6">
      <c r="A6234">
        <v>21602</v>
      </c>
      <c r="B6234" t="s">
        <v>6247</v>
      </c>
      <c r="C6234">
        <v>215</v>
      </c>
      <c r="D6234" t="s">
        <v>76</v>
      </c>
      <c r="E6234">
        <v>1</v>
      </c>
      <c r="F6234">
        <v>100</v>
      </c>
    </row>
    <row r="6235" spans="1:6">
      <c r="A6235">
        <v>21603</v>
      </c>
      <c r="B6235" t="s">
        <v>6248</v>
      </c>
      <c r="C6235">
        <v>204</v>
      </c>
      <c r="D6235" t="s">
        <v>65</v>
      </c>
      <c r="E6235">
        <v>1</v>
      </c>
      <c r="F6235">
        <v>100</v>
      </c>
    </row>
    <row r="6236" spans="1:6">
      <c r="A6236">
        <v>21604</v>
      </c>
      <c r="B6236" t="s">
        <v>6249</v>
      </c>
      <c r="C6236">
        <v>203</v>
      </c>
      <c r="D6236" t="s">
        <v>64</v>
      </c>
      <c r="E6236">
        <v>1</v>
      </c>
      <c r="F6236">
        <v>100</v>
      </c>
    </row>
    <row r="6237" spans="1:6">
      <c r="A6237">
        <v>21605</v>
      </c>
      <c r="B6237" t="s">
        <v>6250</v>
      </c>
      <c r="C6237">
        <v>205</v>
      </c>
      <c r="D6237" t="s">
        <v>66</v>
      </c>
      <c r="E6237">
        <v>1</v>
      </c>
      <c r="F6237">
        <v>100</v>
      </c>
    </row>
    <row r="6238" spans="1:6">
      <c r="A6238">
        <v>21606</v>
      </c>
      <c r="B6238" t="s">
        <v>6251</v>
      </c>
      <c r="C6238">
        <v>216</v>
      </c>
      <c r="D6238" t="s">
        <v>77</v>
      </c>
      <c r="E6238">
        <v>1</v>
      </c>
      <c r="F6238">
        <v>100</v>
      </c>
    </row>
    <row r="6239" spans="1:6">
      <c r="A6239">
        <v>21607</v>
      </c>
      <c r="B6239" t="s">
        <v>6252</v>
      </c>
      <c r="C6239">
        <v>201</v>
      </c>
      <c r="D6239" t="s">
        <v>62</v>
      </c>
      <c r="E6239">
        <v>1</v>
      </c>
      <c r="F6239">
        <v>100</v>
      </c>
    </row>
    <row r="6240" spans="1:6">
      <c r="A6240">
        <v>21608</v>
      </c>
      <c r="B6240" t="s">
        <v>6253</v>
      </c>
      <c r="C6240">
        <v>212</v>
      </c>
      <c r="D6240" t="s">
        <v>73</v>
      </c>
      <c r="E6240">
        <v>1</v>
      </c>
      <c r="F6240">
        <v>100</v>
      </c>
    </row>
    <row r="6241" spans="1:6">
      <c r="A6241">
        <v>21609</v>
      </c>
      <c r="B6241" t="s">
        <v>6254</v>
      </c>
      <c r="C6241">
        <v>204</v>
      </c>
      <c r="D6241" t="s">
        <v>65</v>
      </c>
      <c r="E6241">
        <v>1</v>
      </c>
      <c r="F6241">
        <v>100</v>
      </c>
    </row>
    <row r="6242" spans="1:6">
      <c r="A6242">
        <v>21610</v>
      </c>
      <c r="B6242" t="s">
        <v>6255</v>
      </c>
      <c r="C6242">
        <v>205</v>
      </c>
      <c r="D6242" t="s">
        <v>66</v>
      </c>
      <c r="E6242">
        <v>1</v>
      </c>
      <c r="F6242">
        <v>100</v>
      </c>
    </row>
    <row r="6243" spans="1:6">
      <c r="A6243">
        <v>21611</v>
      </c>
      <c r="B6243" t="s">
        <v>6256</v>
      </c>
      <c r="C6243">
        <v>215</v>
      </c>
      <c r="D6243" t="s">
        <v>76</v>
      </c>
      <c r="E6243">
        <v>1</v>
      </c>
      <c r="F6243">
        <v>100</v>
      </c>
    </row>
    <row r="6244" spans="1:6">
      <c r="A6244">
        <v>21612</v>
      </c>
      <c r="B6244" t="s">
        <v>6257</v>
      </c>
      <c r="C6244">
        <v>204</v>
      </c>
      <c r="D6244" t="s">
        <v>65</v>
      </c>
      <c r="E6244">
        <v>1</v>
      </c>
      <c r="F6244">
        <v>100</v>
      </c>
    </row>
    <row r="6245" spans="1:6">
      <c r="A6245">
        <v>21613</v>
      </c>
      <c r="B6245" t="s">
        <v>6258</v>
      </c>
      <c r="C6245">
        <v>203</v>
      </c>
      <c r="D6245" t="s">
        <v>64</v>
      </c>
      <c r="E6245">
        <v>1</v>
      </c>
      <c r="F6245">
        <v>100</v>
      </c>
    </row>
    <row r="6246" spans="1:6">
      <c r="A6246">
        <v>21614</v>
      </c>
      <c r="B6246" t="s">
        <v>6259</v>
      </c>
      <c r="C6246">
        <v>214</v>
      </c>
      <c r="D6246" t="s">
        <v>75</v>
      </c>
      <c r="E6246">
        <v>1</v>
      </c>
      <c r="F6246">
        <v>100</v>
      </c>
    </row>
    <row r="6247" spans="1:6">
      <c r="A6247">
        <v>21615</v>
      </c>
      <c r="B6247" t="s">
        <v>6260</v>
      </c>
      <c r="C6247">
        <v>202</v>
      </c>
      <c r="D6247" t="s">
        <v>63</v>
      </c>
      <c r="E6247">
        <v>1</v>
      </c>
      <c r="F6247">
        <v>100</v>
      </c>
    </row>
    <row r="6248" spans="1:6">
      <c r="A6248">
        <v>21616</v>
      </c>
      <c r="B6248" t="s">
        <v>6261</v>
      </c>
      <c r="C6248">
        <v>215</v>
      </c>
      <c r="D6248" t="s">
        <v>76</v>
      </c>
      <c r="E6248">
        <v>1</v>
      </c>
      <c r="F6248">
        <v>100</v>
      </c>
    </row>
    <row r="6249" spans="1:6">
      <c r="A6249">
        <v>21617</v>
      </c>
      <c r="B6249" t="s">
        <v>6262</v>
      </c>
      <c r="C6249">
        <v>202</v>
      </c>
      <c r="D6249" t="s">
        <v>63</v>
      </c>
      <c r="E6249">
        <v>1</v>
      </c>
      <c r="F6249">
        <v>100</v>
      </c>
    </row>
    <row r="6250" spans="1:6">
      <c r="A6250">
        <v>21618</v>
      </c>
      <c r="B6250" t="s">
        <v>6263</v>
      </c>
      <c r="C6250">
        <v>208</v>
      </c>
      <c r="D6250" t="s">
        <v>69</v>
      </c>
      <c r="E6250">
        <v>1</v>
      </c>
      <c r="F6250">
        <v>100</v>
      </c>
    </row>
    <row r="6251" spans="1:6">
      <c r="A6251">
        <v>21619</v>
      </c>
      <c r="B6251" t="s">
        <v>6264</v>
      </c>
      <c r="C6251">
        <v>205</v>
      </c>
      <c r="D6251" t="s">
        <v>66</v>
      </c>
      <c r="E6251">
        <v>1</v>
      </c>
      <c r="F6251">
        <v>100</v>
      </c>
    </row>
    <row r="6252" spans="1:6">
      <c r="A6252">
        <v>21620</v>
      </c>
      <c r="B6252" t="s">
        <v>6265</v>
      </c>
      <c r="C6252">
        <v>204</v>
      </c>
      <c r="D6252" t="s">
        <v>65</v>
      </c>
      <c r="E6252">
        <v>1</v>
      </c>
      <c r="F6252">
        <v>100</v>
      </c>
    </row>
    <row r="6253" spans="1:6">
      <c r="A6253">
        <v>21621</v>
      </c>
      <c r="B6253" t="s">
        <v>6266</v>
      </c>
      <c r="C6253">
        <v>215</v>
      </c>
      <c r="D6253" t="s">
        <v>76</v>
      </c>
      <c r="E6253">
        <v>1</v>
      </c>
      <c r="F6253">
        <v>100</v>
      </c>
    </row>
    <row r="6254" spans="1:6">
      <c r="A6254">
        <v>21622</v>
      </c>
      <c r="B6254" t="s">
        <v>6267</v>
      </c>
      <c r="C6254">
        <v>215</v>
      </c>
      <c r="D6254" t="s">
        <v>76</v>
      </c>
      <c r="E6254">
        <v>1</v>
      </c>
      <c r="F6254">
        <v>100</v>
      </c>
    </row>
    <row r="6255" spans="1:6">
      <c r="A6255">
        <v>21623</v>
      </c>
      <c r="B6255" t="s">
        <v>6268</v>
      </c>
      <c r="C6255">
        <v>204</v>
      </c>
      <c r="D6255" t="s">
        <v>65</v>
      </c>
      <c r="E6255">
        <v>1</v>
      </c>
      <c r="F6255">
        <v>100</v>
      </c>
    </row>
    <row r="6256" spans="1:6">
      <c r="A6256">
        <v>21624</v>
      </c>
      <c r="B6256" t="s">
        <v>6269</v>
      </c>
      <c r="C6256">
        <v>210</v>
      </c>
      <c r="D6256" t="s">
        <v>71</v>
      </c>
      <c r="E6256">
        <v>1</v>
      </c>
      <c r="F6256">
        <v>100</v>
      </c>
    </row>
    <row r="6257" spans="1:6">
      <c r="A6257">
        <v>21625</v>
      </c>
      <c r="B6257" t="s">
        <v>6270</v>
      </c>
      <c r="C6257">
        <v>215</v>
      </c>
      <c r="D6257" t="s">
        <v>76</v>
      </c>
      <c r="E6257">
        <v>1</v>
      </c>
      <c r="F6257">
        <v>100</v>
      </c>
    </row>
    <row r="6258" spans="1:6">
      <c r="A6258">
        <v>21626</v>
      </c>
      <c r="B6258" t="s">
        <v>6271</v>
      </c>
      <c r="C6258">
        <v>205</v>
      </c>
      <c r="D6258" t="s">
        <v>66</v>
      </c>
      <c r="E6258">
        <v>1</v>
      </c>
      <c r="F6258">
        <v>100</v>
      </c>
    </row>
    <row r="6259" spans="1:6">
      <c r="A6259">
        <v>21627</v>
      </c>
      <c r="B6259" t="s">
        <v>6272</v>
      </c>
      <c r="C6259">
        <v>215</v>
      </c>
      <c r="D6259" t="s">
        <v>76</v>
      </c>
      <c r="E6259">
        <v>0.99999919999999998</v>
      </c>
      <c r="F6259">
        <v>99.999923100000004</v>
      </c>
    </row>
    <row r="6260" spans="1:6">
      <c r="A6260">
        <v>21628</v>
      </c>
      <c r="B6260" t="s">
        <v>6273</v>
      </c>
      <c r="C6260">
        <v>205</v>
      </c>
      <c r="D6260" t="s">
        <v>66</v>
      </c>
      <c r="E6260">
        <v>1</v>
      </c>
      <c r="F6260">
        <v>100</v>
      </c>
    </row>
    <row r="6261" spans="1:6">
      <c r="A6261">
        <v>21629</v>
      </c>
      <c r="B6261" t="s">
        <v>6274</v>
      </c>
      <c r="C6261">
        <v>206</v>
      </c>
      <c r="D6261" t="s">
        <v>67</v>
      </c>
      <c r="E6261">
        <v>1</v>
      </c>
      <c r="F6261">
        <v>100</v>
      </c>
    </row>
    <row r="6262" spans="1:6">
      <c r="A6262">
        <v>21630</v>
      </c>
      <c r="B6262" t="s">
        <v>6275</v>
      </c>
      <c r="C6262">
        <v>210</v>
      </c>
      <c r="D6262" t="s">
        <v>71</v>
      </c>
      <c r="E6262">
        <v>1</v>
      </c>
      <c r="F6262">
        <v>100</v>
      </c>
    </row>
    <row r="6263" spans="1:6">
      <c r="A6263">
        <v>21631</v>
      </c>
      <c r="B6263" t="s">
        <v>6276</v>
      </c>
      <c r="C6263">
        <v>213</v>
      </c>
      <c r="D6263" t="s">
        <v>74</v>
      </c>
      <c r="E6263">
        <v>1</v>
      </c>
      <c r="F6263">
        <v>100</v>
      </c>
    </row>
    <row r="6264" spans="1:6">
      <c r="A6264">
        <v>21632</v>
      </c>
      <c r="B6264" t="s">
        <v>6277</v>
      </c>
      <c r="C6264">
        <v>213</v>
      </c>
      <c r="D6264" t="s">
        <v>74</v>
      </c>
      <c r="E6264">
        <v>1</v>
      </c>
      <c r="F6264">
        <v>100</v>
      </c>
    </row>
    <row r="6265" spans="1:6">
      <c r="A6265">
        <v>21633</v>
      </c>
      <c r="B6265" t="s">
        <v>6278</v>
      </c>
      <c r="C6265">
        <v>213</v>
      </c>
      <c r="D6265" t="s">
        <v>74</v>
      </c>
      <c r="E6265">
        <v>1</v>
      </c>
      <c r="F6265">
        <v>100</v>
      </c>
    </row>
    <row r="6266" spans="1:6">
      <c r="A6266">
        <v>21634</v>
      </c>
      <c r="B6266" t="s">
        <v>6279</v>
      </c>
      <c r="C6266">
        <v>217</v>
      </c>
      <c r="D6266" t="s">
        <v>78</v>
      </c>
      <c r="E6266">
        <v>1</v>
      </c>
      <c r="F6266">
        <v>100</v>
      </c>
    </row>
    <row r="6267" spans="1:6">
      <c r="A6267">
        <v>21635</v>
      </c>
      <c r="B6267" t="s">
        <v>6280</v>
      </c>
      <c r="C6267">
        <v>205</v>
      </c>
      <c r="D6267" t="s">
        <v>66</v>
      </c>
      <c r="E6267">
        <v>1</v>
      </c>
      <c r="F6267">
        <v>100</v>
      </c>
    </row>
    <row r="6268" spans="1:6">
      <c r="A6268">
        <v>21636</v>
      </c>
      <c r="B6268" t="s">
        <v>6281</v>
      </c>
      <c r="C6268">
        <v>201</v>
      </c>
      <c r="D6268" t="s">
        <v>62</v>
      </c>
      <c r="E6268">
        <v>1</v>
      </c>
      <c r="F6268">
        <v>100</v>
      </c>
    </row>
    <row r="6269" spans="1:6">
      <c r="A6269">
        <v>21637</v>
      </c>
      <c r="B6269" t="s">
        <v>6282</v>
      </c>
      <c r="C6269">
        <v>208</v>
      </c>
      <c r="D6269" t="s">
        <v>69</v>
      </c>
      <c r="E6269">
        <v>1</v>
      </c>
      <c r="F6269">
        <v>100</v>
      </c>
    </row>
    <row r="6270" spans="1:6">
      <c r="A6270">
        <v>21638</v>
      </c>
      <c r="B6270" t="s">
        <v>6283</v>
      </c>
      <c r="C6270">
        <v>211</v>
      </c>
      <c r="D6270" t="s">
        <v>72</v>
      </c>
      <c r="E6270">
        <v>1</v>
      </c>
      <c r="F6270">
        <v>100</v>
      </c>
    </row>
    <row r="6271" spans="1:6">
      <c r="A6271">
        <v>21639</v>
      </c>
      <c r="B6271" t="s">
        <v>6284</v>
      </c>
      <c r="C6271">
        <v>217</v>
      </c>
      <c r="D6271" t="s">
        <v>78</v>
      </c>
      <c r="E6271">
        <v>1</v>
      </c>
      <c r="F6271">
        <v>100</v>
      </c>
    </row>
    <row r="6272" spans="1:6">
      <c r="A6272">
        <v>21640</v>
      </c>
      <c r="B6272" t="s">
        <v>6285</v>
      </c>
      <c r="C6272">
        <v>217</v>
      </c>
      <c r="D6272" t="s">
        <v>78</v>
      </c>
      <c r="E6272">
        <v>1</v>
      </c>
      <c r="F6272">
        <v>100</v>
      </c>
    </row>
    <row r="6273" spans="1:6">
      <c r="A6273">
        <v>21641</v>
      </c>
      <c r="B6273" t="s">
        <v>6286</v>
      </c>
      <c r="C6273">
        <v>217</v>
      </c>
      <c r="D6273" t="s">
        <v>78</v>
      </c>
      <c r="E6273">
        <v>1</v>
      </c>
      <c r="F6273">
        <v>100</v>
      </c>
    </row>
    <row r="6274" spans="1:6">
      <c r="A6274">
        <v>21642</v>
      </c>
      <c r="B6274" t="s">
        <v>6287</v>
      </c>
      <c r="C6274">
        <v>215</v>
      </c>
      <c r="D6274" t="s">
        <v>76</v>
      </c>
      <c r="E6274">
        <v>1</v>
      </c>
      <c r="F6274">
        <v>100</v>
      </c>
    </row>
    <row r="6275" spans="1:6">
      <c r="A6275">
        <v>21643</v>
      </c>
      <c r="B6275" t="s">
        <v>6288</v>
      </c>
      <c r="C6275">
        <v>215</v>
      </c>
      <c r="D6275" t="s">
        <v>76</v>
      </c>
      <c r="E6275">
        <v>1</v>
      </c>
      <c r="F6275">
        <v>100</v>
      </c>
    </row>
    <row r="6276" spans="1:6">
      <c r="A6276">
        <v>21644</v>
      </c>
      <c r="B6276" t="s">
        <v>6289</v>
      </c>
      <c r="C6276">
        <v>215</v>
      </c>
      <c r="D6276" t="s">
        <v>76</v>
      </c>
      <c r="E6276">
        <v>1</v>
      </c>
      <c r="F6276">
        <v>100</v>
      </c>
    </row>
    <row r="6277" spans="1:6">
      <c r="A6277">
        <v>21645</v>
      </c>
      <c r="B6277" t="s">
        <v>6290</v>
      </c>
      <c r="C6277">
        <v>203</v>
      </c>
      <c r="D6277" t="s">
        <v>64</v>
      </c>
      <c r="E6277">
        <v>1</v>
      </c>
      <c r="F6277">
        <v>100</v>
      </c>
    </row>
    <row r="6278" spans="1:6">
      <c r="A6278">
        <v>21646</v>
      </c>
      <c r="B6278" t="s">
        <v>6291</v>
      </c>
      <c r="C6278">
        <v>215</v>
      </c>
      <c r="D6278" t="s">
        <v>76</v>
      </c>
      <c r="E6278">
        <v>1</v>
      </c>
      <c r="F6278">
        <v>100</v>
      </c>
    </row>
    <row r="6279" spans="1:6">
      <c r="A6279">
        <v>21647</v>
      </c>
      <c r="B6279" t="s">
        <v>6292</v>
      </c>
      <c r="C6279">
        <v>217</v>
      </c>
      <c r="D6279" t="s">
        <v>78</v>
      </c>
      <c r="E6279">
        <v>1</v>
      </c>
      <c r="F6279">
        <v>100</v>
      </c>
    </row>
    <row r="6280" spans="1:6">
      <c r="A6280">
        <v>21648</v>
      </c>
      <c r="B6280" t="s">
        <v>6293</v>
      </c>
      <c r="C6280">
        <v>209</v>
      </c>
      <c r="D6280" t="s">
        <v>70</v>
      </c>
      <c r="E6280">
        <v>1</v>
      </c>
      <c r="F6280">
        <v>100</v>
      </c>
    </row>
    <row r="6281" spans="1:6">
      <c r="A6281">
        <v>21649</v>
      </c>
      <c r="B6281" t="s">
        <v>6294</v>
      </c>
      <c r="C6281">
        <v>204</v>
      </c>
      <c r="D6281" t="s">
        <v>65</v>
      </c>
      <c r="E6281">
        <v>1</v>
      </c>
      <c r="F6281">
        <v>100</v>
      </c>
    </row>
    <row r="6282" spans="1:6">
      <c r="A6282">
        <v>21650</v>
      </c>
      <c r="B6282" t="s">
        <v>6295</v>
      </c>
      <c r="C6282">
        <v>204</v>
      </c>
      <c r="D6282" t="s">
        <v>65</v>
      </c>
      <c r="E6282">
        <v>1</v>
      </c>
      <c r="F6282">
        <v>100</v>
      </c>
    </row>
    <row r="6283" spans="1:6">
      <c r="A6283">
        <v>21651</v>
      </c>
      <c r="B6283" t="s">
        <v>6296</v>
      </c>
      <c r="C6283">
        <v>214</v>
      </c>
      <c r="D6283" t="s">
        <v>75</v>
      </c>
      <c r="E6283">
        <v>1</v>
      </c>
      <c r="F6283">
        <v>100</v>
      </c>
    </row>
    <row r="6284" spans="1:6">
      <c r="A6284">
        <v>21652</v>
      </c>
      <c r="B6284" t="s">
        <v>6297</v>
      </c>
      <c r="C6284">
        <v>214</v>
      </c>
      <c r="D6284" t="s">
        <v>75</v>
      </c>
      <c r="E6284">
        <v>1</v>
      </c>
      <c r="F6284">
        <v>100</v>
      </c>
    </row>
    <row r="6285" spans="1:6">
      <c r="A6285">
        <v>21653</v>
      </c>
      <c r="B6285" t="s">
        <v>6298</v>
      </c>
      <c r="C6285">
        <v>214</v>
      </c>
      <c r="D6285" t="s">
        <v>75</v>
      </c>
      <c r="E6285">
        <v>1</v>
      </c>
      <c r="F6285">
        <v>100</v>
      </c>
    </row>
    <row r="6286" spans="1:6">
      <c r="A6286">
        <v>21654</v>
      </c>
      <c r="B6286" t="s">
        <v>6299</v>
      </c>
      <c r="C6286">
        <v>216</v>
      </c>
      <c r="D6286" t="s">
        <v>77</v>
      </c>
      <c r="E6286">
        <v>1</v>
      </c>
      <c r="F6286">
        <v>100</v>
      </c>
    </row>
    <row r="6287" spans="1:6">
      <c r="A6287">
        <v>21655</v>
      </c>
      <c r="B6287" t="s">
        <v>6300</v>
      </c>
      <c r="C6287">
        <v>205</v>
      </c>
      <c r="D6287" t="s">
        <v>66</v>
      </c>
      <c r="E6287">
        <v>1</v>
      </c>
      <c r="F6287">
        <v>100</v>
      </c>
    </row>
    <row r="6288" spans="1:6">
      <c r="A6288">
        <v>21656</v>
      </c>
      <c r="B6288" t="s">
        <v>6301</v>
      </c>
      <c r="C6288">
        <v>204</v>
      </c>
      <c r="D6288" t="s">
        <v>65</v>
      </c>
      <c r="E6288">
        <v>1</v>
      </c>
      <c r="F6288">
        <v>100</v>
      </c>
    </row>
    <row r="6289" spans="1:6">
      <c r="A6289">
        <v>21657</v>
      </c>
      <c r="B6289" t="s">
        <v>6302</v>
      </c>
      <c r="C6289">
        <v>213</v>
      </c>
      <c r="D6289" t="s">
        <v>74</v>
      </c>
      <c r="E6289">
        <v>1</v>
      </c>
      <c r="F6289">
        <v>100</v>
      </c>
    </row>
    <row r="6290" spans="1:6">
      <c r="A6290">
        <v>21658</v>
      </c>
      <c r="B6290" t="s">
        <v>6303</v>
      </c>
      <c r="C6290">
        <v>215</v>
      </c>
      <c r="D6290" t="s">
        <v>76</v>
      </c>
      <c r="E6290">
        <v>1</v>
      </c>
      <c r="F6290">
        <v>100</v>
      </c>
    </row>
    <row r="6291" spans="1:6">
      <c r="A6291">
        <v>21659</v>
      </c>
      <c r="B6291" t="s">
        <v>6304</v>
      </c>
      <c r="C6291">
        <v>204</v>
      </c>
      <c r="D6291" t="s">
        <v>65</v>
      </c>
      <c r="E6291">
        <v>1</v>
      </c>
      <c r="F6291">
        <v>100</v>
      </c>
    </row>
    <row r="6292" spans="1:6">
      <c r="A6292">
        <v>21660</v>
      </c>
      <c r="B6292" t="s">
        <v>6305</v>
      </c>
      <c r="C6292">
        <v>202</v>
      </c>
      <c r="D6292" t="s">
        <v>63</v>
      </c>
      <c r="E6292">
        <v>1</v>
      </c>
      <c r="F6292">
        <v>100</v>
      </c>
    </row>
    <row r="6293" spans="1:6">
      <c r="A6293">
        <v>21661</v>
      </c>
      <c r="B6293" t="s">
        <v>6306</v>
      </c>
      <c r="C6293">
        <v>202</v>
      </c>
      <c r="D6293" t="s">
        <v>63</v>
      </c>
      <c r="E6293">
        <v>1</v>
      </c>
      <c r="F6293">
        <v>100</v>
      </c>
    </row>
    <row r="6294" spans="1:6">
      <c r="A6294">
        <v>21662</v>
      </c>
      <c r="B6294" t="s">
        <v>6307</v>
      </c>
      <c r="C6294">
        <v>205</v>
      </c>
      <c r="D6294" t="s">
        <v>66</v>
      </c>
      <c r="E6294">
        <v>1</v>
      </c>
      <c r="F6294">
        <v>100</v>
      </c>
    </row>
    <row r="6295" spans="1:6">
      <c r="A6295">
        <v>21663</v>
      </c>
      <c r="B6295" t="s">
        <v>6308</v>
      </c>
      <c r="C6295">
        <v>202</v>
      </c>
      <c r="D6295" t="s">
        <v>63</v>
      </c>
      <c r="E6295">
        <v>0.74719100000000005</v>
      </c>
      <c r="F6295">
        <v>74.719102500000005</v>
      </c>
    </row>
    <row r="6296" spans="1:6">
      <c r="A6296">
        <v>21663</v>
      </c>
      <c r="B6296" t="s">
        <v>6308</v>
      </c>
      <c r="C6296">
        <v>204</v>
      </c>
      <c r="D6296" t="s">
        <v>65</v>
      </c>
      <c r="E6296">
        <v>0.25280900000000001</v>
      </c>
      <c r="F6296">
        <v>25.280897499999998</v>
      </c>
    </row>
    <row r="6297" spans="1:6">
      <c r="A6297">
        <v>21664</v>
      </c>
      <c r="B6297" t="s">
        <v>6309</v>
      </c>
      <c r="C6297">
        <v>210</v>
      </c>
      <c r="D6297" t="s">
        <v>71</v>
      </c>
      <c r="E6297">
        <v>1</v>
      </c>
      <c r="F6297">
        <v>100</v>
      </c>
    </row>
    <row r="6298" spans="1:6">
      <c r="A6298">
        <v>21665</v>
      </c>
      <c r="B6298" t="s">
        <v>6310</v>
      </c>
      <c r="C6298">
        <v>201</v>
      </c>
      <c r="D6298" t="s">
        <v>62</v>
      </c>
      <c r="E6298">
        <v>1</v>
      </c>
      <c r="F6298">
        <v>100</v>
      </c>
    </row>
    <row r="6299" spans="1:6">
      <c r="A6299">
        <v>21666</v>
      </c>
      <c r="B6299" t="s">
        <v>6311</v>
      </c>
      <c r="C6299">
        <v>206</v>
      </c>
      <c r="D6299" t="s">
        <v>67</v>
      </c>
      <c r="E6299">
        <v>1</v>
      </c>
      <c r="F6299">
        <v>100</v>
      </c>
    </row>
    <row r="6300" spans="1:6">
      <c r="A6300">
        <v>21667</v>
      </c>
      <c r="B6300" t="s">
        <v>6312</v>
      </c>
      <c r="C6300">
        <v>205</v>
      </c>
      <c r="D6300" t="s">
        <v>66</v>
      </c>
      <c r="E6300">
        <v>1</v>
      </c>
      <c r="F6300">
        <v>100</v>
      </c>
    </row>
    <row r="6301" spans="1:6">
      <c r="A6301">
        <v>21668</v>
      </c>
      <c r="B6301" t="s">
        <v>6313</v>
      </c>
      <c r="C6301">
        <v>204</v>
      </c>
      <c r="D6301" t="s">
        <v>65</v>
      </c>
      <c r="E6301">
        <v>1</v>
      </c>
      <c r="F6301">
        <v>100</v>
      </c>
    </row>
    <row r="6302" spans="1:6">
      <c r="A6302">
        <v>21669</v>
      </c>
      <c r="B6302" t="s">
        <v>6314</v>
      </c>
      <c r="C6302">
        <v>215</v>
      </c>
      <c r="D6302" t="s">
        <v>76</v>
      </c>
      <c r="E6302">
        <v>1</v>
      </c>
      <c r="F6302">
        <v>100</v>
      </c>
    </row>
    <row r="6303" spans="1:6">
      <c r="A6303">
        <v>21670</v>
      </c>
      <c r="B6303" t="s">
        <v>6315</v>
      </c>
      <c r="C6303">
        <v>204</v>
      </c>
      <c r="D6303" t="s">
        <v>65</v>
      </c>
      <c r="E6303">
        <v>1</v>
      </c>
      <c r="F6303">
        <v>100</v>
      </c>
    </row>
    <row r="6304" spans="1:6">
      <c r="A6304">
        <v>21671</v>
      </c>
      <c r="B6304" t="s">
        <v>6316</v>
      </c>
      <c r="C6304">
        <v>215</v>
      </c>
      <c r="D6304" t="s">
        <v>76</v>
      </c>
      <c r="E6304">
        <v>1</v>
      </c>
      <c r="F6304">
        <v>100</v>
      </c>
    </row>
    <row r="6305" spans="1:6">
      <c r="A6305">
        <v>21672</v>
      </c>
      <c r="B6305" t="s">
        <v>6317</v>
      </c>
      <c r="C6305">
        <v>209</v>
      </c>
      <c r="D6305" t="s">
        <v>70</v>
      </c>
      <c r="E6305">
        <v>1</v>
      </c>
      <c r="F6305">
        <v>100</v>
      </c>
    </row>
    <row r="6306" spans="1:6">
      <c r="A6306">
        <v>21673</v>
      </c>
      <c r="B6306" t="s">
        <v>6318</v>
      </c>
      <c r="C6306">
        <v>201</v>
      </c>
      <c r="D6306" t="s">
        <v>62</v>
      </c>
      <c r="E6306">
        <v>1</v>
      </c>
      <c r="F6306">
        <v>100</v>
      </c>
    </row>
    <row r="6307" spans="1:6">
      <c r="A6307">
        <v>21674</v>
      </c>
      <c r="B6307" t="s">
        <v>6319</v>
      </c>
      <c r="C6307">
        <v>211</v>
      </c>
      <c r="D6307" t="s">
        <v>72</v>
      </c>
      <c r="E6307">
        <v>1</v>
      </c>
      <c r="F6307">
        <v>100</v>
      </c>
    </row>
    <row r="6308" spans="1:6">
      <c r="A6308">
        <v>21675</v>
      </c>
      <c r="B6308" t="s">
        <v>6320</v>
      </c>
      <c r="C6308">
        <v>216</v>
      </c>
      <c r="D6308" t="s">
        <v>77</v>
      </c>
      <c r="E6308">
        <v>0.99999970000000005</v>
      </c>
      <c r="F6308">
        <v>99.999971400000007</v>
      </c>
    </row>
    <row r="6309" spans="1:6">
      <c r="A6309">
        <v>21676</v>
      </c>
      <c r="B6309" t="s">
        <v>6321</v>
      </c>
      <c r="C6309">
        <v>217</v>
      </c>
      <c r="D6309" t="s">
        <v>78</v>
      </c>
      <c r="E6309">
        <v>1</v>
      </c>
      <c r="F6309">
        <v>100</v>
      </c>
    </row>
    <row r="6310" spans="1:6">
      <c r="A6310">
        <v>21677</v>
      </c>
      <c r="B6310" t="s">
        <v>6322</v>
      </c>
      <c r="C6310">
        <v>215</v>
      </c>
      <c r="D6310" t="s">
        <v>76</v>
      </c>
      <c r="E6310">
        <v>1</v>
      </c>
      <c r="F6310">
        <v>100</v>
      </c>
    </row>
    <row r="6311" spans="1:6">
      <c r="A6311">
        <v>21678</v>
      </c>
      <c r="B6311" t="s">
        <v>6323</v>
      </c>
      <c r="C6311">
        <v>202</v>
      </c>
      <c r="D6311" t="s">
        <v>63</v>
      </c>
      <c r="E6311">
        <v>1</v>
      </c>
      <c r="F6311">
        <v>100</v>
      </c>
    </row>
    <row r="6312" spans="1:6">
      <c r="A6312">
        <v>21679</v>
      </c>
      <c r="B6312" t="s">
        <v>6324</v>
      </c>
      <c r="C6312">
        <v>215</v>
      </c>
      <c r="D6312" t="s">
        <v>76</v>
      </c>
      <c r="E6312">
        <v>1</v>
      </c>
      <c r="F6312">
        <v>100</v>
      </c>
    </row>
    <row r="6313" spans="1:6">
      <c r="A6313">
        <v>21680</v>
      </c>
      <c r="B6313" t="s">
        <v>6325</v>
      </c>
      <c r="C6313">
        <v>201</v>
      </c>
      <c r="D6313" t="s">
        <v>62</v>
      </c>
      <c r="E6313">
        <v>1</v>
      </c>
      <c r="F6313">
        <v>100</v>
      </c>
    </row>
    <row r="6314" spans="1:6">
      <c r="A6314">
        <v>21681</v>
      </c>
      <c r="B6314" t="s">
        <v>6326</v>
      </c>
      <c r="C6314">
        <v>217</v>
      </c>
      <c r="D6314" t="s">
        <v>78</v>
      </c>
      <c r="E6314">
        <v>1</v>
      </c>
      <c r="F6314">
        <v>100</v>
      </c>
    </row>
    <row r="6315" spans="1:6">
      <c r="A6315">
        <v>21682</v>
      </c>
      <c r="B6315" t="s">
        <v>6327</v>
      </c>
      <c r="C6315">
        <v>217</v>
      </c>
      <c r="D6315" t="s">
        <v>78</v>
      </c>
      <c r="E6315">
        <v>1</v>
      </c>
      <c r="F6315">
        <v>100</v>
      </c>
    </row>
    <row r="6316" spans="1:6">
      <c r="A6316">
        <v>21683</v>
      </c>
      <c r="B6316" t="s">
        <v>6328</v>
      </c>
      <c r="C6316">
        <v>215</v>
      </c>
      <c r="D6316" t="s">
        <v>76</v>
      </c>
      <c r="E6316">
        <v>1</v>
      </c>
      <c r="F6316">
        <v>100</v>
      </c>
    </row>
    <row r="6317" spans="1:6">
      <c r="A6317">
        <v>21684</v>
      </c>
      <c r="B6317" t="s">
        <v>6329</v>
      </c>
      <c r="C6317">
        <v>215</v>
      </c>
      <c r="D6317" t="s">
        <v>76</v>
      </c>
      <c r="E6317">
        <v>1</v>
      </c>
      <c r="F6317">
        <v>100</v>
      </c>
    </row>
    <row r="6318" spans="1:6">
      <c r="A6318">
        <v>21685</v>
      </c>
      <c r="B6318" t="s">
        <v>6330</v>
      </c>
      <c r="C6318">
        <v>217</v>
      </c>
      <c r="D6318" t="s">
        <v>78</v>
      </c>
      <c r="E6318">
        <v>1</v>
      </c>
      <c r="F6318">
        <v>100</v>
      </c>
    </row>
    <row r="6319" spans="1:6">
      <c r="A6319">
        <v>21686</v>
      </c>
      <c r="B6319" t="s">
        <v>6331</v>
      </c>
      <c r="C6319">
        <v>202</v>
      </c>
      <c r="D6319" t="s">
        <v>63</v>
      </c>
      <c r="E6319">
        <v>1</v>
      </c>
      <c r="F6319">
        <v>100</v>
      </c>
    </row>
    <row r="6320" spans="1:6">
      <c r="A6320">
        <v>21687</v>
      </c>
      <c r="B6320" t="s">
        <v>6332</v>
      </c>
      <c r="C6320">
        <v>215</v>
      </c>
      <c r="D6320" t="s">
        <v>76</v>
      </c>
      <c r="E6320">
        <v>1</v>
      </c>
      <c r="F6320">
        <v>100</v>
      </c>
    </row>
    <row r="6321" spans="1:6">
      <c r="A6321">
        <v>21688</v>
      </c>
      <c r="B6321" t="s">
        <v>6333</v>
      </c>
      <c r="C6321">
        <v>205</v>
      </c>
      <c r="D6321" t="s">
        <v>66</v>
      </c>
      <c r="E6321">
        <v>1</v>
      </c>
      <c r="F6321">
        <v>100</v>
      </c>
    </row>
    <row r="6322" spans="1:6">
      <c r="A6322">
        <v>21689</v>
      </c>
      <c r="B6322" t="s">
        <v>6334</v>
      </c>
      <c r="C6322">
        <v>215</v>
      </c>
      <c r="D6322" t="s">
        <v>76</v>
      </c>
      <c r="E6322">
        <v>1</v>
      </c>
      <c r="F6322">
        <v>100</v>
      </c>
    </row>
    <row r="6323" spans="1:6">
      <c r="A6323">
        <v>21690</v>
      </c>
      <c r="B6323" t="s">
        <v>6335</v>
      </c>
      <c r="C6323">
        <v>215</v>
      </c>
      <c r="D6323" t="s">
        <v>76</v>
      </c>
      <c r="E6323">
        <v>1</v>
      </c>
      <c r="F6323">
        <v>100</v>
      </c>
    </row>
    <row r="6324" spans="1:6">
      <c r="A6324">
        <v>21691</v>
      </c>
      <c r="B6324" t="s">
        <v>6336</v>
      </c>
      <c r="C6324">
        <v>205</v>
      </c>
      <c r="D6324" t="s">
        <v>66</v>
      </c>
      <c r="E6324">
        <v>1</v>
      </c>
      <c r="F6324">
        <v>100</v>
      </c>
    </row>
    <row r="6325" spans="1:6">
      <c r="A6325">
        <v>21692</v>
      </c>
      <c r="B6325" t="s">
        <v>6337</v>
      </c>
      <c r="C6325">
        <v>205</v>
      </c>
      <c r="D6325" t="s">
        <v>66</v>
      </c>
      <c r="E6325">
        <v>1</v>
      </c>
      <c r="F6325">
        <v>100</v>
      </c>
    </row>
    <row r="6326" spans="1:6">
      <c r="A6326">
        <v>21693</v>
      </c>
      <c r="B6326" t="s">
        <v>6338</v>
      </c>
      <c r="C6326">
        <v>217</v>
      </c>
      <c r="D6326" t="s">
        <v>78</v>
      </c>
      <c r="E6326">
        <v>1</v>
      </c>
      <c r="F6326">
        <v>100</v>
      </c>
    </row>
    <row r="6327" spans="1:6">
      <c r="A6327">
        <v>21694</v>
      </c>
      <c r="B6327" t="s">
        <v>6339</v>
      </c>
      <c r="C6327">
        <v>211</v>
      </c>
      <c r="D6327" t="s">
        <v>72</v>
      </c>
      <c r="E6327">
        <v>1</v>
      </c>
      <c r="F6327">
        <v>100</v>
      </c>
    </row>
    <row r="6328" spans="1:6">
      <c r="A6328">
        <v>21695</v>
      </c>
      <c r="B6328" t="s">
        <v>6340</v>
      </c>
      <c r="C6328">
        <v>201</v>
      </c>
      <c r="D6328" t="s">
        <v>62</v>
      </c>
      <c r="E6328">
        <v>1</v>
      </c>
      <c r="F6328">
        <v>100</v>
      </c>
    </row>
    <row r="6329" spans="1:6">
      <c r="A6329">
        <v>21696</v>
      </c>
      <c r="B6329" t="s">
        <v>6341</v>
      </c>
      <c r="C6329">
        <v>204</v>
      </c>
      <c r="D6329" t="s">
        <v>65</v>
      </c>
      <c r="E6329">
        <v>1</v>
      </c>
      <c r="F6329">
        <v>100</v>
      </c>
    </row>
    <row r="6330" spans="1:6">
      <c r="A6330">
        <v>21697</v>
      </c>
      <c r="B6330" t="s">
        <v>6342</v>
      </c>
      <c r="C6330">
        <v>202</v>
      </c>
      <c r="D6330" t="s">
        <v>63</v>
      </c>
      <c r="E6330">
        <v>0.80530970000000002</v>
      </c>
      <c r="F6330">
        <v>80.530973500000002</v>
      </c>
    </row>
    <row r="6331" spans="1:6">
      <c r="A6331">
        <v>21697</v>
      </c>
      <c r="B6331" t="s">
        <v>6342</v>
      </c>
      <c r="C6331">
        <v>216</v>
      </c>
      <c r="D6331" t="s">
        <v>77</v>
      </c>
      <c r="E6331">
        <v>0.19469030000000001</v>
      </c>
      <c r="F6331">
        <v>19.469026499999998</v>
      </c>
    </row>
    <row r="6332" spans="1:6">
      <c r="A6332">
        <v>21698</v>
      </c>
      <c r="B6332" t="s">
        <v>6343</v>
      </c>
      <c r="C6332">
        <v>215</v>
      </c>
      <c r="D6332" t="s">
        <v>76</v>
      </c>
      <c r="E6332">
        <v>1</v>
      </c>
      <c r="F6332">
        <v>100</v>
      </c>
    </row>
    <row r="6333" spans="1:6">
      <c r="A6333">
        <v>21699</v>
      </c>
      <c r="B6333" t="s">
        <v>6344</v>
      </c>
      <c r="C6333">
        <v>204</v>
      </c>
      <c r="D6333" t="s">
        <v>65</v>
      </c>
      <c r="E6333">
        <v>0.99999990000000005</v>
      </c>
      <c r="F6333">
        <v>99.999994000000001</v>
      </c>
    </row>
    <row r="6334" spans="1:6">
      <c r="A6334">
        <v>21700</v>
      </c>
      <c r="B6334" t="s">
        <v>6345</v>
      </c>
      <c r="C6334">
        <v>215</v>
      </c>
      <c r="D6334" t="s">
        <v>76</v>
      </c>
      <c r="E6334">
        <v>1</v>
      </c>
      <c r="F6334">
        <v>100</v>
      </c>
    </row>
    <row r="6335" spans="1:6">
      <c r="A6335">
        <v>21701</v>
      </c>
      <c r="B6335" t="s">
        <v>6346</v>
      </c>
      <c r="C6335">
        <v>215</v>
      </c>
      <c r="D6335" t="s">
        <v>76</v>
      </c>
      <c r="E6335">
        <v>1</v>
      </c>
      <c r="F6335">
        <v>100</v>
      </c>
    </row>
    <row r="6336" spans="1:6">
      <c r="A6336">
        <v>21702</v>
      </c>
      <c r="B6336" t="s">
        <v>6347</v>
      </c>
      <c r="C6336">
        <v>205</v>
      </c>
      <c r="D6336" t="s">
        <v>66</v>
      </c>
      <c r="E6336">
        <v>0.57241370000000003</v>
      </c>
      <c r="F6336">
        <v>57.241373400000001</v>
      </c>
    </row>
    <row r="6337" spans="1:6">
      <c r="A6337">
        <v>21702</v>
      </c>
      <c r="B6337" t="s">
        <v>6347</v>
      </c>
      <c r="C6337">
        <v>212</v>
      </c>
      <c r="D6337" t="s">
        <v>73</v>
      </c>
      <c r="E6337">
        <v>0.42758629999999997</v>
      </c>
      <c r="F6337">
        <v>42.758626599999999</v>
      </c>
    </row>
    <row r="6338" spans="1:6">
      <c r="A6338">
        <v>21703</v>
      </c>
      <c r="B6338" t="s">
        <v>6348</v>
      </c>
      <c r="C6338">
        <v>203</v>
      </c>
      <c r="D6338" t="s">
        <v>64</v>
      </c>
      <c r="E6338">
        <v>1</v>
      </c>
      <c r="F6338">
        <v>100</v>
      </c>
    </row>
    <row r="6339" spans="1:6">
      <c r="A6339">
        <v>21704</v>
      </c>
      <c r="B6339" t="s">
        <v>6349</v>
      </c>
      <c r="C6339">
        <v>205</v>
      </c>
      <c r="D6339" t="s">
        <v>66</v>
      </c>
      <c r="E6339">
        <v>1</v>
      </c>
      <c r="F6339">
        <v>100</v>
      </c>
    </row>
    <row r="6340" spans="1:6">
      <c r="A6340">
        <v>21705</v>
      </c>
      <c r="B6340" t="s">
        <v>6350</v>
      </c>
      <c r="C6340">
        <v>205</v>
      </c>
      <c r="D6340" t="s">
        <v>66</v>
      </c>
      <c r="E6340">
        <v>1</v>
      </c>
      <c r="F6340">
        <v>100</v>
      </c>
    </row>
    <row r="6341" spans="1:6">
      <c r="A6341">
        <v>21706</v>
      </c>
      <c r="B6341" t="s">
        <v>6351</v>
      </c>
      <c r="C6341">
        <v>203</v>
      </c>
      <c r="D6341" t="s">
        <v>64</v>
      </c>
      <c r="E6341">
        <v>1</v>
      </c>
      <c r="F6341">
        <v>100</v>
      </c>
    </row>
    <row r="6342" spans="1:6">
      <c r="A6342">
        <v>21707</v>
      </c>
      <c r="B6342" t="s">
        <v>6352</v>
      </c>
      <c r="C6342">
        <v>204</v>
      </c>
      <c r="D6342" t="s">
        <v>65</v>
      </c>
      <c r="E6342">
        <v>1</v>
      </c>
      <c r="F6342">
        <v>100</v>
      </c>
    </row>
    <row r="6343" spans="1:6">
      <c r="A6343">
        <v>21708</v>
      </c>
      <c r="B6343" t="s">
        <v>6353</v>
      </c>
      <c r="C6343">
        <v>215</v>
      </c>
      <c r="D6343" t="s">
        <v>76</v>
      </c>
      <c r="E6343">
        <v>1</v>
      </c>
      <c r="F6343">
        <v>100</v>
      </c>
    </row>
    <row r="6344" spans="1:6">
      <c r="A6344">
        <v>21709</v>
      </c>
      <c r="B6344" t="s">
        <v>6354</v>
      </c>
      <c r="C6344">
        <v>204</v>
      </c>
      <c r="D6344" t="s">
        <v>65</v>
      </c>
      <c r="E6344">
        <v>1</v>
      </c>
      <c r="F6344">
        <v>100</v>
      </c>
    </row>
    <row r="6345" spans="1:6">
      <c r="A6345">
        <v>21710</v>
      </c>
      <c r="B6345" t="s">
        <v>6355</v>
      </c>
      <c r="C6345">
        <v>201</v>
      </c>
      <c r="D6345" t="s">
        <v>62</v>
      </c>
      <c r="E6345">
        <v>1</v>
      </c>
      <c r="F6345">
        <v>100</v>
      </c>
    </row>
    <row r="6346" spans="1:6">
      <c r="A6346">
        <v>21711</v>
      </c>
      <c r="B6346" t="s">
        <v>6356</v>
      </c>
      <c r="C6346">
        <v>204</v>
      </c>
      <c r="D6346" t="s">
        <v>65</v>
      </c>
      <c r="E6346">
        <v>1</v>
      </c>
      <c r="F6346">
        <v>100</v>
      </c>
    </row>
    <row r="6347" spans="1:6">
      <c r="A6347">
        <v>21712</v>
      </c>
      <c r="B6347" t="s">
        <v>6357</v>
      </c>
      <c r="C6347">
        <v>201</v>
      </c>
      <c r="D6347" t="s">
        <v>62</v>
      </c>
      <c r="E6347">
        <v>1</v>
      </c>
      <c r="F6347">
        <v>100</v>
      </c>
    </row>
    <row r="6348" spans="1:6">
      <c r="A6348">
        <v>21713</v>
      </c>
      <c r="B6348" t="s">
        <v>6358</v>
      </c>
      <c r="C6348">
        <v>202</v>
      </c>
      <c r="D6348" t="s">
        <v>63</v>
      </c>
      <c r="E6348">
        <v>1</v>
      </c>
      <c r="F6348">
        <v>100</v>
      </c>
    </row>
    <row r="6349" spans="1:6">
      <c r="A6349">
        <v>21714</v>
      </c>
      <c r="B6349" t="s">
        <v>6359</v>
      </c>
      <c r="C6349">
        <v>204</v>
      </c>
      <c r="D6349" t="s">
        <v>65</v>
      </c>
      <c r="E6349">
        <v>1</v>
      </c>
      <c r="F6349">
        <v>100</v>
      </c>
    </row>
    <row r="6350" spans="1:6">
      <c r="A6350">
        <v>21715</v>
      </c>
      <c r="B6350" t="s">
        <v>6360</v>
      </c>
      <c r="C6350">
        <v>211</v>
      </c>
      <c r="D6350" t="s">
        <v>72</v>
      </c>
      <c r="E6350">
        <v>1</v>
      </c>
      <c r="F6350">
        <v>100</v>
      </c>
    </row>
    <row r="6351" spans="1:6">
      <c r="A6351">
        <v>21716</v>
      </c>
      <c r="B6351" t="s">
        <v>6361</v>
      </c>
      <c r="C6351">
        <v>210</v>
      </c>
      <c r="D6351" t="s">
        <v>71</v>
      </c>
      <c r="E6351">
        <v>1</v>
      </c>
      <c r="F6351">
        <v>100</v>
      </c>
    </row>
    <row r="6352" spans="1:6">
      <c r="A6352">
        <v>21717</v>
      </c>
      <c r="B6352" t="s">
        <v>6362</v>
      </c>
      <c r="C6352">
        <v>204</v>
      </c>
      <c r="D6352" t="s">
        <v>65</v>
      </c>
      <c r="E6352">
        <v>1</v>
      </c>
      <c r="F6352">
        <v>100</v>
      </c>
    </row>
    <row r="6353" spans="1:6">
      <c r="A6353">
        <v>21718</v>
      </c>
      <c r="B6353" t="s">
        <v>6363</v>
      </c>
      <c r="C6353">
        <v>205</v>
      </c>
      <c r="D6353" t="s">
        <v>66</v>
      </c>
      <c r="E6353">
        <v>1</v>
      </c>
      <c r="F6353">
        <v>100</v>
      </c>
    </row>
    <row r="6354" spans="1:6">
      <c r="A6354">
        <v>21719</v>
      </c>
      <c r="B6354" t="s">
        <v>6364</v>
      </c>
      <c r="C6354">
        <v>212</v>
      </c>
      <c r="D6354" t="s">
        <v>73</v>
      </c>
      <c r="E6354">
        <v>1</v>
      </c>
      <c r="F6354">
        <v>100</v>
      </c>
    </row>
    <row r="6355" spans="1:6">
      <c r="A6355">
        <v>21720</v>
      </c>
      <c r="B6355" t="s">
        <v>6365</v>
      </c>
      <c r="C6355">
        <v>207</v>
      </c>
      <c r="D6355" t="s">
        <v>68</v>
      </c>
      <c r="E6355">
        <v>1</v>
      </c>
      <c r="F6355">
        <v>100</v>
      </c>
    </row>
    <row r="6356" spans="1:6">
      <c r="A6356">
        <v>21721</v>
      </c>
      <c r="B6356" t="s">
        <v>6366</v>
      </c>
      <c r="C6356">
        <v>207</v>
      </c>
      <c r="D6356" t="s">
        <v>68</v>
      </c>
      <c r="E6356">
        <v>1</v>
      </c>
      <c r="F6356">
        <v>100</v>
      </c>
    </row>
    <row r="6357" spans="1:6">
      <c r="A6357">
        <v>21722</v>
      </c>
      <c r="B6357" t="s">
        <v>6367</v>
      </c>
      <c r="C6357">
        <v>205</v>
      </c>
      <c r="D6357" t="s">
        <v>66</v>
      </c>
      <c r="E6357">
        <v>1</v>
      </c>
      <c r="F6357">
        <v>100</v>
      </c>
    </row>
    <row r="6358" spans="1:6">
      <c r="A6358">
        <v>21723</v>
      </c>
      <c r="B6358" t="s">
        <v>6368</v>
      </c>
      <c r="C6358">
        <v>209</v>
      </c>
      <c r="D6358" t="s">
        <v>70</v>
      </c>
      <c r="E6358">
        <v>1</v>
      </c>
      <c r="F6358">
        <v>100</v>
      </c>
    </row>
    <row r="6359" spans="1:6">
      <c r="A6359">
        <v>21724</v>
      </c>
      <c r="B6359" t="s">
        <v>6369</v>
      </c>
      <c r="C6359">
        <v>211</v>
      </c>
      <c r="D6359" t="s">
        <v>72</v>
      </c>
      <c r="E6359">
        <v>1</v>
      </c>
      <c r="F6359">
        <v>100</v>
      </c>
    </row>
    <row r="6360" spans="1:6">
      <c r="A6360">
        <v>21725</v>
      </c>
      <c r="B6360" t="s">
        <v>6370</v>
      </c>
      <c r="C6360">
        <v>203</v>
      </c>
      <c r="D6360" t="s">
        <v>64</v>
      </c>
      <c r="E6360">
        <v>1</v>
      </c>
      <c r="F6360">
        <v>100</v>
      </c>
    </row>
    <row r="6361" spans="1:6">
      <c r="A6361">
        <v>21726</v>
      </c>
      <c r="B6361" t="s">
        <v>6371</v>
      </c>
      <c r="C6361">
        <v>215</v>
      </c>
      <c r="D6361" t="s">
        <v>76</v>
      </c>
      <c r="E6361">
        <v>1</v>
      </c>
      <c r="F6361">
        <v>100</v>
      </c>
    </row>
    <row r="6362" spans="1:6">
      <c r="A6362">
        <v>21727</v>
      </c>
      <c r="B6362" t="s">
        <v>6372</v>
      </c>
      <c r="C6362">
        <v>201</v>
      </c>
      <c r="D6362" t="s">
        <v>62</v>
      </c>
      <c r="E6362">
        <v>1</v>
      </c>
      <c r="F6362">
        <v>100</v>
      </c>
    </row>
    <row r="6363" spans="1:6">
      <c r="A6363">
        <v>21728</v>
      </c>
      <c r="B6363" t="s">
        <v>6373</v>
      </c>
      <c r="C6363">
        <v>201</v>
      </c>
      <c r="D6363" t="s">
        <v>62</v>
      </c>
      <c r="E6363">
        <v>1</v>
      </c>
      <c r="F6363">
        <v>100</v>
      </c>
    </row>
    <row r="6364" spans="1:6">
      <c r="A6364">
        <v>21729</v>
      </c>
      <c r="B6364" t="s">
        <v>6374</v>
      </c>
      <c r="C6364">
        <v>205</v>
      </c>
      <c r="D6364" t="s">
        <v>66</v>
      </c>
      <c r="E6364">
        <v>1</v>
      </c>
      <c r="F6364">
        <v>100</v>
      </c>
    </row>
    <row r="6365" spans="1:6">
      <c r="A6365">
        <v>21730</v>
      </c>
      <c r="B6365" t="s">
        <v>6375</v>
      </c>
      <c r="C6365">
        <v>206</v>
      </c>
      <c r="D6365" t="s">
        <v>67</v>
      </c>
      <c r="E6365">
        <v>1</v>
      </c>
      <c r="F6365">
        <v>100</v>
      </c>
    </row>
    <row r="6366" spans="1:6">
      <c r="A6366">
        <v>21731</v>
      </c>
      <c r="B6366" t="s">
        <v>6376</v>
      </c>
      <c r="C6366">
        <v>201</v>
      </c>
      <c r="D6366" t="s">
        <v>62</v>
      </c>
      <c r="E6366">
        <v>1</v>
      </c>
      <c r="F6366">
        <v>100</v>
      </c>
    </row>
    <row r="6367" spans="1:6">
      <c r="A6367">
        <v>21732</v>
      </c>
      <c r="B6367" t="s">
        <v>6377</v>
      </c>
      <c r="C6367">
        <v>202</v>
      </c>
      <c r="D6367" t="s">
        <v>63</v>
      </c>
      <c r="E6367">
        <v>1</v>
      </c>
      <c r="F6367">
        <v>100</v>
      </c>
    </row>
    <row r="6368" spans="1:6">
      <c r="A6368">
        <v>21733</v>
      </c>
      <c r="B6368" t="s">
        <v>6378</v>
      </c>
      <c r="C6368">
        <v>216</v>
      </c>
      <c r="D6368" t="s">
        <v>77</v>
      </c>
      <c r="E6368">
        <v>1</v>
      </c>
      <c r="F6368">
        <v>100</v>
      </c>
    </row>
    <row r="6369" spans="1:6">
      <c r="A6369">
        <v>21734</v>
      </c>
      <c r="B6369" t="s">
        <v>6379</v>
      </c>
      <c r="C6369">
        <v>208</v>
      </c>
      <c r="D6369" t="s">
        <v>69</v>
      </c>
      <c r="E6369">
        <v>1</v>
      </c>
      <c r="F6369">
        <v>100</v>
      </c>
    </row>
    <row r="6370" spans="1:6">
      <c r="A6370">
        <v>21735</v>
      </c>
      <c r="B6370" t="s">
        <v>6380</v>
      </c>
      <c r="C6370">
        <v>208</v>
      </c>
      <c r="D6370" t="s">
        <v>69</v>
      </c>
      <c r="E6370">
        <v>1</v>
      </c>
      <c r="F6370">
        <v>100</v>
      </c>
    </row>
    <row r="6371" spans="1:6">
      <c r="A6371">
        <v>21736</v>
      </c>
      <c r="B6371" t="s">
        <v>6381</v>
      </c>
      <c r="C6371">
        <v>203</v>
      </c>
      <c r="D6371" t="s">
        <v>64</v>
      </c>
      <c r="E6371">
        <v>1</v>
      </c>
      <c r="F6371">
        <v>100</v>
      </c>
    </row>
    <row r="6372" spans="1:6">
      <c r="A6372">
        <v>21737</v>
      </c>
      <c r="B6372" t="s">
        <v>6382</v>
      </c>
      <c r="C6372">
        <v>217</v>
      </c>
      <c r="D6372" t="s">
        <v>78</v>
      </c>
      <c r="E6372">
        <v>1</v>
      </c>
      <c r="F6372">
        <v>100</v>
      </c>
    </row>
    <row r="6373" spans="1:6">
      <c r="A6373">
        <v>21738</v>
      </c>
      <c r="B6373" t="s">
        <v>6383</v>
      </c>
      <c r="C6373">
        <v>204</v>
      </c>
      <c r="D6373" t="s">
        <v>65</v>
      </c>
      <c r="E6373">
        <v>0.64285709999999996</v>
      </c>
      <c r="F6373">
        <v>64.285714299999995</v>
      </c>
    </row>
    <row r="6374" spans="1:6">
      <c r="A6374">
        <v>21738</v>
      </c>
      <c r="B6374" t="s">
        <v>6383</v>
      </c>
      <c r="C6374">
        <v>216</v>
      </c>
      <c r="D6374" t="s">
        <v>77</v>
      </c>
      <c r="E6374">
        <v>0.35714289999999999</v>
      </c>
      <c r="F6374">
        <v>35.714285699999998</v>
      </c>
    </row>
    <row r="6375" spans="1:6">
      <c r="A6375">
        <v>21739</v>
      </c>
      <c r="B6375" t="s">
        <v>6384</v>
      </c>
      <c r="C6375">
        <v>204</v>
      </c>
      <c r="D6375" t="s">
        <v>65</v>
      </c>
      <c r="E6375">
        <v>1</v>
      </c>
      <c r="F6375">
        <v>100</v>
      </c>
    </row>
    <row r="6376" spans="1:6">
      <c r="A6376">
        <v>21740</v>
      </c>
      <c r="B6376" t="s">
        <v>6385</v>
      </c>
      <c r="C6376">
        <v>205</v>
      </c>
      <c r="D6376" t="s">
        <v>66</v>
      </c>
      <c r="E6376">
        <v>1</v>
      </c>
      <c r="F6376">
        <v>100</v>
      </c>
    </row>
    <row r="6377" spans="1:6">
      <c r="A6377">
        <v>21741</v>
      </c>
      <c r="B6377" t="s">
        <v>6386</v>
      </c>
      <c r="C6377">
        <v>204</v>
      </c>
      <c r="D6377" t="s">
        <v>65</v>
      </c>
      <c r="E6377">
        <v>1</v>
      </c>
      <c r="F6377">
        <v>100</v>
      </c>
    </row>
    <row r="6378" spans="1:6">
      <c r="A6378">
        <v>21742</v>
      </c>
      <c r="B6378" t="s">
        <v>6387</v>
      </c>
      <c r="C6378">
        <v>214</v>
      </c>
      <c r="D6378" t="s">
        <v>75</v>
      </c>
      <c r="E6378">
        <v>1</v>
      </c>
      <c r="F6378">
        <v>100</v>
      </c>
    </row>
    <row r="6379" spans="1:6">
      <c r="A6379">
        <v>21743</v>
      </c>
      <c r="B6379" t="s">
        <v>6388</v>
      </c>
      <c r="C6379">
        <v>211</v>
      </c>
      <c r="D6379" t="s">
        <v>72</v>
      </c>
      <c r="E6379">
        <v>1</v>
      </c>
      <c r="F6379">
        <v>100</v>
      </c>
    </row>
    <row r="6380" spans="1:6">
      <c r="A6380">
        <v>21744</v>
      </c>
      <c r="B6380" t="s">
        <v>6389</v>
      </c>
      <c r="C6380">
        <v>216</v>
      </c>
      <c r="D6380" t="s">
        <v>77</v>
      </c>
      <c r="E6380">
        <v>1</v>
      </c>
      <c r="F6380">
        <v>100</v>
      </c>
    </row>
    <row r="6381" spans="1:6">
      <c r="A6381">
        <v>21745</v>
      </c>
      <c r="B6381" t="s">
        <v>6390</v>
      </c>
      <c r="C6381">
        <v>216</v>
      </c>
      <c r="D6381" t="s">
        <v>77</v>
      </c>
      <c r="E6381">
        <v>1</v>
      </c>
      <c r="F6381">
        <v>100</v>
      </c>
    </row>
    <row r="6382" spans="1:6">
      <c r="A6382">
        <v>21746</v>
      </c>
      <c r="B6382" t="s">
        <v>6391</v>
      </c>
      <c r="C6382">
        <v>216</v>
      </c>
      <c r="D6382" t="s">
        <v>77</v>
      </c>
      <c r="E6382">
        <v>1</v>
      </c>
      <c r="F6382">
        <v>100</v>
      </c>
    </row>
    <row r="6383" spans="1:6">
      <c r="A6383">
        <v>21747</v>
      </c>
      <c r="B6383" t="s">
        <v>6392</v>
      </c>
      <c r="C6383">
        <v>204</v>
      </c>
      <c r="D6383" t="s">
        <v>65</v>
      </c>
      <c r="E6383">
        <v>1</v>
      </c>
      <c r="F6383">
        <v>100</v>
      </c>
    </row>
    <row r="6384" spans="1:6">
      <c r="A6384">
        <v>21748</v>
      </c>
      <c r="B6384" t="s">
        <v>6393</v>
      </c>
      <c r="C6384">
        <v>208</v>
      </c>
      <c r="D6384" t="s">
        <v>69</v>
      </c>
      <c r="E6384">
        <v>1</v>
      </c>
      <c r="F6384">
        <v>100</v>
      </c>
    </row>
    <row r="6385" spans="1:6">
      <c r="A6385">
        <v>21749</v>
      </c>
      <c r="B6385" t="s">
        <v>6394</v>
      </c>
      <c r="C6385">
        <v>217</v>
      </c>
      <c r="D6385" t="s">
        <v>78</v>
      </c>
      <c r="E6385">
        <v>1</v>
      </c>
      <c r="F6385">
        <v>100</v>
      </c>
    </row>
    <row r="6386" spans="1:6">
      <c r="A6386">
        <v>21750</v>
      </c>
      <c r="B6386" t="s">
        <v>6395</v>
      </c>
      <c r="C6386">
        <v>203</v>
      </c>
      <c r="D6386" t="s">
        <v>64</v>
      </c>
      <c r="E6386">
        <v>1</v>
      </c>
      <c r="F6386">
        <v>100</v>
      </c>
    </row>
    <row r="6387" spans="1:6">
      <c r="A6387">
        <v>21751</v>
      </c>
      <c r="B6387" t="s">
        <v>6396</v>
      </c>
      <c r="C6387">
        <v>214</v>
      </c>
      <c r="D6387" t="s">
        <v>75</v>
      </c>
      <c r="E6387">
        <v>1</v>
      </c>
      <c r="F6387">
        <v>100</v>
      </c>
    </row>
    <row r="6388" spans="1:6">
      <c r="A6388">
        <v>21752</v>
      </c>
      <c r="B6388" t="s">
        <v>6397</v>
      </c>
      <c r="C6388">
        <v>205</v>
      </c>
      <c r="D6388" t="s">
        <v>66</v>
      </c>
      <c r="E6388">
        <v>1</v>
      </c>
      <c r="F6388">
        <v>100</v>
      </c>
    </row>
    <row r="6389" spans="1:6">
      <c r="A6389">
        <v>21753</v>
      </c>
      <c r="B6389" t="s">
        <v>6398</v>
      </c>
      <c r="C6389">
        <v>201</v>
      </c>
      <c r="D6389" t="s">
        <v>62</v>
      </c>
      <c r="E6389">
        <v>1</v>
      </c>
      <c r="F6389">
        <v>100</v>
      </c>
    </row>
    <row r="6390" spans="1:6">
      <c r="A6390">
        <v>21754</v>
      </c>
      <c r="B6390" t="s">
        <v>6399</v>
      </c>
      <c r="C6390">
        <v>215</v>
      </c>
      <c r="D6390" t="s">
        <v>76</v>
      </c>
      <c r="E6390">
        <v>1</v>
      </c>
      <c r="F6390">
        <v>100</v>
      </c>
    </row>
    <row r="6391" spans="1:6">
      <c r="A6391">
        <v>21755</v>
      </c>
      <c r="B6391" t="s">
        <v>6400</v>
      </c>
      <c r="C6391">
        <v>217</v>
      </c>
      <c r="D6391" t="s">
        <v>78</v>
      </c>
      <c r="E6391">
        <v>1</v>
      </c>
      <c r="F6391">
        <v>100</v>
      </c>
    </row>
    <row r="6392" spans="1:6">
      <c r="A6392">
        <v>21756</v>
      </c>
      <c r="B6392" t="s">
        <v>6401</v>
      </c>
      <c r="C6392">
        <v>215</v>
      </c>
      <c r="D6392" t="s">
        <v>76</v>
      </c>
      <c r="E6392">
        <v>1</v>
      </c>
      <c r="F6392">
        <v>100</v>
      </c>
    </row>
    <row r="6393" spans="1:6">
      <c r="A6393">
        <v>21757</v>
      </c>
      <c r="B6393" t="s">
        <v>6402</v>
      </c>
      <c r="C6393">
        <v>205</v>
      </c>
      <c r="D6393" t="s">
        <v>66</v>
      </c>
      <c r="E6393">
        <v>1</v>
      </c>
      <c r="F6393">
        <v>100</v>
      </c>
    </row>
    <row r="6394" spans="1:6">
      <c r="A6394">
        <v>21758</v>
      </c>
      <c r="B6394" t="s">
        <v>6403</v>
      </c>
      <c r="C6394">
        <v>205</v>
      </c>
      <c r="D6394" t="s">
        <v>66</v>
      </c>
      <c r="E6394">
        <v>1</v>
      </c>
      <c r="F6394">
        <v>100</v>
      </c>
    </row>
    <row r="6395" spans="1:6">
      <c r="A6395">
        <v>21759</v>
      </c>
      <c r="B6395" t="s">
        <v>6404</v>
      </c>
      <c r="C6395">
        <v>204</v>
      </c>
      <c r="D6395" t="s">
        <v>65</v>
      </c>
      <c r="E6395">
        <v>1</v>
      </c>
      <c r="F6395">
        <v>100</v>
      </c>
    </row>
    <row r="6396" spans="1:6">
      <c r="A6396">
        <v>21760</v>
      </c>
      <c r="B6396" t="s">
        <v>6405</v>
      </c>
      <c r="C6396">
        <v>204</v>
      </c>
      <c r="D6396" t="s">
        <v>65</v>
      </c>
      <c r="E6396">
        <v>1</v>
      </c>
      <c r="F6396">
        <v>100</v>
      </c>
    </row>
    <row r="6397" spans="1:6">
      <c r="A6397">
        <v>21761</v>
      </c>
      <c r="B6397" t="s">
        <v>6406</v>
      </c>
      <c r="C6397">
        <v>201</v>
      </c>
      <c r="D6397" t="s">
        <v>62</v>
      </c>
      <c r="E6397">
        <v>1</v>
      </c>
      <c r="F6397">
        <v>100</v>
      </c>
    </row>
    <row r="6398" spans="1:6">
      <c r="A6398">
        <v>21762</v>
      </c>
      <c r="B6398" t="s">
        <v>6407</v>
      </c>
      <c r="C6398">
        <v>205</v>
      </c>
      <c r="D6398" t="s">
        <v>66</v>
      </c>
      <c r="E6398">
        <v>1</v>
      </c>
      <c r="F6398">
        <v>100</v>
      </c>
    </row>
    <row r="6399" spans="1:6">
      <c r="A6399">
        <v>21763</v>
      </c>
      <c r="B6399" t="s">
        <v>6408</v>
      </c>
      <c r="C6399">
        <v>201</v>
      </c>
      <c r="D6399" t="s">
        <v>62</v>
      </c>
      <c r="E6399">
        <v>1</v>
      </c>
      <c r="F6399">
        <v>100</v>
      </c>
    </row>
    <row r="6400" spans="1:6">
      <c r="A6400">
        <v>21764</v>
      </c>
      <c r="B6400" t="s">
        <v>6409</v>
      </c>
      <c r="C6400">
        <v>204</v>
      </c>
      <c r="D6400" t="s">
        <v>65</v>
      </c>
      <c r="E6400">
        <v>1</v>
      </c>
      <c r="F6400">
        <v>100</v>
      </c>
    </row>
    <row r="6401" spans="1:6">
      <c r="A6401">
        <v>21765</v>
      </c>
      <c r="B6401" t="s">
        <v>6410</v>
      </c>
      <c r="C6401">
        <v>204</v>
      </c>
      <c r="D6401" t="s">
        <v>65</v>
      </c>
      <c r="E6401">
        <v>1</v>
      </c>
      <c r="F6401">
        <v>100</v>
      </c>
    </row>
    <row r="6402" spans="1:6">
      <c r="A6402">
        <v>21766</v>
      </c>
      <c r="B6402" t="s">
        <v>6411</v>
      </c>
      <c r="C6402">
        <v>204</v>
      </c>
      <c r="D6402" t="s">
        <v>65</v>
      </c>
      <c r="E6402">
        <v>1</v>
      </c>
      <c r="F6402">
        <v>100</v>
      </c>
    </row>
    <row r="6403" spans="1:6">
      <c r="A6403">
        <v>21767</v>
      </c>
      <c r="B6403" t="s">
        <v>6412</v>
      </c>
      <c r="C6403">
        <v>212</v>
      </c>
      <c r="D6403" t="s">
        <v>73</v>
      </c>
      <c r="E6403">
        <v>1</v>
      </c>
      <c r="F6403">
        <v>100</v>
      </c>
    </row>
    <row r="6404" spans="1:6">
      <c r="A6404">
        <v>21768</v>
      </c>
      <c r="B6404" t="s">
        <v>6413</v>
      </c>
      <c r="C6404">
        <v>217</v>
      </c>
      <c r="D6404" t="s">
        <v>78</v>
      </c>
      <c r="E6404">
        <v>1</v>
      </c>
      <c r="F6404">
        <v>100</v>
      </c>
    </row>
    <row r="6405" spans="1:6">
      <c r="A6405">
        <v>21769</v>
      </c>
      <c r="B6405" t="s">
        <v>6414</v>
      </c>
      <c r="C6405">
        <v>202</v>
      </c>
      <c r="D6405" t="s">
        <v>63</v>
      </c>
      <c r="E6405">
        <v>1</v>
      </c>
      <c r="F6405">
        <v>100</v>
      </c>
    </row>
    <row r="6406" spans="1:6">
      <c r="A6406">
        <v>21770</v>
      </c>
      <c r="B6406" t="s">
        <v>6415</v>
      </c>
      <c r="C6406">
        <v>201</v>
      </c>
      <c r="D6406" t="s">
        <v>62</v>
      </c>
      <c r="E6406">
        <v>1</v>
      </c>
      <c r="F6406">
        <v>100</v>
      </c>
    </row>
    <row r="6407" spans="1:6">
      <c r="A6407">
        <v>21771</v>
      </c>
      <c r="B6407" t="s">
        <v>6416</v>
      </c>
      <c r="C6407">
        <v>201</v>
      </c>
      <c r="D6407" t="s">
        <v>62</v>
      </c>
      <c r="E6407">
        <v>1</v>
      </c>
      <c r="F6407">
        <v>100</v>
      </c>
    </row>
    <row r="6408" spans="1:6">
      <c r="A6408">
        <v>21772</v>
      </c>
      <c r="B6408" t="s">
        <v>6417</v>
      </c>
      <c r="C6408">
        <v>215</v>
      </c>
      <c r="D6408" t="s">
        <v>76</v>
      </c>
      <c r="E6408">
        <v>1</v>
      </c>
      <c r="F6408">
        <v>100</v>
      </c>
    </row>
    <row r="6409" spans="1:6">
      <c r="A6409">
        <v>21773</v>
      </c>
      <c r="B6409" t="s">
        <v>6418</v>
      </c>
      <c r="C6409">
        <v>215</v>
      </c>
      <c r="D6409" t="s">
        <v>76</v>
      </c>
      <c r="E6409">
        <v>1</v>
      </c>
      <c r="F6409">
        <v>100</v>
      </c>
    </row>
    <row r="6410" spans="1:6">
      <c r="A6410">
        <v>21774</v>
      </c>
      <c r="B6410" t="s">
        <v>6419</v>
      </c>
      <c r="C6410">
        <v>213</v>
      </c>
      <c r="D6410" t="s">
        <v>74</v>
      </c>
      <c r="E6410">
        <v>1</v>
      </c>
      <c r="F6410">
        <v>100</v>
      </c>
    </row>
    <row r="6411" spans="1:6">
      <c r="A6411">
        <v>21775</v>
      </c>
      <c r="B6411" t="s">
        <v>6420</v>
      </c>
      <c r="C6411">
        <v>211</v>
      </c>
      <c r="D6411" t="s">
        <v>72</v>
      </c>
      <c r="E6411">
        <v>1</v>
      </c>
      <c r="F6411">
        <v>100</v>
      </c>
    </row>
    <row r="6412" spans="1:6">
      <c r="A6412">
        <v>21776</v>
      </c>
      <c r="B6412" t="s">
        <v>6421</v>
      </c>
      <c r="C6412">
        <v>201</v>
      </c>
      <c r="D6412" t="s">
        <v>62</v>
      </c>
      <c r="E6412">
        <v>1</v>
      </c>
      <c r="F6412">
        <v>100</v>
      </c>
    </row>
    <row r="6413" spans="1:6">
      <c r="A6413">
        <v>21777</v>
      </c>
      <c r="B6413" t="s">
        <v>6422</v>
      </c>
      <c r="C6413">
        <v>215</v>
      </c>
      <c r="D6413" t="s">
        <v>76</v>
      </c>
      <c r="E6413">
        <v>1</v>
      </c>
      <c r="F6413">
        <v>100</v>
      </c>
    </row>
    <row r="6414" spans="1:6">
      <c r="A6414">
        <v>21778</v>
      </c>
      <c r="B6414" t="s">
        <v>6423</v>
      </c>
      <c r="C6414">
        <v>203</v>
      </c>
      <c r="D6414" t="s">
        <v>64</v>
      </c>
      <c r="E6414">
        <v>1</v>
      </c>
      <c r="F6414">
        <v>100</v>
      </c>
    </row>
    <row r="6415" spans="1:6">
      <c r="A6415">
        <v>21779</v>
      </c>
      <c r="B6415" t="s">
        <v>6424</v>
      </c>
      <c r="C6415">
        <v>205</v>
      </c>
      <c r="D6415" t="s">
        <v>66</v>
      </c>
      <c r="E6415">
        <v>1</v>
      </c>
      <c r="F6415">
        <v>100</v>
      </c>
    </row>
    <row r="6416" spans="1:6">
      <c r="A6416">
        <v>21780</v>
      </c>
      <c r="B6416" t="s">
        <v>6425</v>
      </c>
      <c r="C6416">
        <v>201</v>
      </c>
      <c r="D6416" t="s">
        <v>62</v>
      </c>
      <c r="E6416">
        <v>1</v>
      </c>
      <c r="F6416">
        <v>100</v>
      </c>
    </row>
    <row r="6417" spans="1:6">
      <c r="A6417">
        <v>21781</v>
      </c>
      <c r="B6417" t="s">
        <v>6426</v>
      </c>
      <c r="C6417">
        <v>214</v>
      </c>
      <c r="D6417" t="s">
        <v>75</v>
      </c>
      <c r="E6417">
        <v>1</v>
      </c>
      <c r="F6417">
        <v>100</v>
      </c>
    </row>
    <row r="6418" spans="1:6">
      <c r="A6418">
        <v>21782</v>
      </c>
      <c r="B6418" t="s">
        <v>6427</v>
      </c>
      <c r="C6418">
        <v>201</v>
      </c>
      <c r="D6418" t="s">
        <v>62</v>
      </c>
      <c r="E6418">
        <v>1</v>
      </c>
      <c r="F6418">
        <v>100</v>
      </c>
    </row>
    <row r="6419" spans="1:6">
      <c r="A6419">
        <v>21783</v>
      </c>
      <c r="B6419" t="s">
        <v>6428</v>
      </c>
      <c r="C6419">
        <v>211</v>
      </c>
      <c r="D6419" t="s">
        <v>72</v>
      </c>
      <c r="E6419">
        <v>1</v>
      </c>
      <c r="F6419">
        <v>100</v>
      </c>
    </row>
    <row r="6420" spans="1:6">
      <c r="A6420">
        <v>21784</v>
      </c>
      <c r="B6420" t="s">
        <v>6429</v>
      </c>
      <c r="C6420">
        <v>201</v>
      </c>
      <c r="D6420" t="s">
        <v>62</v>
      </c>
      <c r="E6420">
        <v>1</v>
      </c>
      <c r="F6420">
        <v>100</v>
      </c>
    </row>
    <row r="6421" spans="1:6">
      <c r="A6421">
        <v>21785</v>
      </c>
      <c r="B6421" t="s">
        <v>6430</v>
      </c>
      <c r="C6421">
        <v>201</v>
      </c>
      <c r="D6421" t="s">
        <v>62</v>
      </c>
      <c r="E6421">
        <v>1</v>
      </c>
      <c r="F6421">
        <v>100</v>
      </c>
    </row>
    <row r="6422" spans="1:6">
      <c r="A6422">
        <v>21786</v>
      </c>
      <c r="B6422" t="s">
        <v>6431</v>
      </c>
      <c r="C6422">
        <v>201</v>
      </c>
      <c r="D6422" t="s">
        <v>62</v>
      </c>
      <c r="E6422">
        <v>1</v>
      </c>
      <c r="F6422">
        <v>100</v>
      </c>
    </row>
    <row r="6423" spans="1:6">
      <c r="A6423">
        <v>21787</v>
      </c>
      <c r="B6423" t="s">
        <v>6432</v>
      </c>
      <c r="C6423">
        <v>201</v>
      </c>
      <c r="D6423" t="s">
        <v>62</v>
      </c>
      <c r="E6423">
        <v>1</v>
      </c>
      <c r="F6423">
        <v>100</v>
      </c>
    </row>
    <row r="6424" spans="1:6">
      <c r="A6424">
        <v>21788</v>
      </c>
      <c r="B6424" t="s">
        <v>6433</v>
      </c>
      <c r="C6424">
        <v>201</v>
      </c>
      <c r="D6424" t="s">
        <v>62</v>
      </c>
      <c r="E6424">
        <v>1</v>
      </c>
      <c r="F6424">
        <v>100</v>
      </c>
    </row>
    <row r="6425" spans="1:6">
      <c r="A6425">
        <v>21789</v>
      </c>
      <c r="B6425" t="s">
        <v>6434</v>
      </c>
      <c r="C6425">
        <v>210</v>
      </c>
      <c r="D6425" t="s">
        <v>71</v>
      </c>
      <c r="E6425">
        <v>1</v>
      </c>
      <c r="F6425">
        <v>100</v>
      </c>
    </row>
    <row r="6426" spans="1:6">
      <c r="A6426">
        <v>21790</v>
      </c>
      <c r="B6426" t="s">
        <v>6435</v>
      </c>
      <c r="C6426">
        <v>216</v>
      </c>
      <c r="D6426" t="s">
        <v>77</v>
      </c>
      <c r="E6426">
        <v>1</v>
      </c>
      <c r="F6426">
        <v>100</v>
      </c>
    </row>
    <row r="6427" spans="1:6">
      <c r="A6427">
        <v>21791</v>
      </c>
      <c r="B6427" t="s">
        <v>6436</v>
      </c>
      <c r="C6427">
        <v>214</v>
      </c>
      <c r="D6427" t="s">
        <v>75</v>
      </c>
      <c r="E6427">
        <v>1</v>
      </c>
      <c r="F6427">
        <v>100</v>
      </c>
    </row>
    <row r="6428" spans="1:6">
      <c r="A6428">
        <v>21792</v>
      </c>
      <c r="B6428" t="s">
        <v>6437</v>
      </c>
      <c r="C6428">
        <v>203</v>
      </c>
      <c r="D6428" t="s">
        <v>64</v>
      </c>
      <c r="E6428">
        <v>1</v>
      </c>
      <c r="F6428">
        <v>100</v>
      </c>
    </row>
    <row r="6429" spans="1:6">
      <c r="A6429">
        <v>21793</v>
      </c>
      <c r="B6429" t="s">
        <v>6438</v>
      </c>
      <c r="C6429">
        <v>203</v>
      </c>
      <c r="D6429" t="s">
        <v>64</v>
      </c>
      <c r="E6429">
        <v>1</v>
      </c>
      <c r="F6429">
        <v>100</v>
      </c>
    </row>
    <row r="6430" spans="1:6">
      <c r="A6430">
        <v>21794</v>
      </c>
      <c r="B6430" t="s">
        <v>6439</v>
      </c>
      <c r="C6430">
        <v>217</v>
      </c>
      <c r="D6430" t="s">
        <v>78</v>
      </c>
      <c r="E6430">
        <v>1</v>
      </c>
      <c r="F6430">
        <v>100</v>
      </c>
    </row>
    <row r="6431" spans="1:6">
      <c r="A6431">
        <v>21795</v>
      </c>
      <c r="B6431" t="s">
        <v>6440</v>
      </c>
      <c r="C6431">
        <v>201</v>
      </c>
      <c r="D6431" t="s">
        <v>62</v>
      </c>
      <c r="E6431">
        <v>1</v>
      </c>
      <c r="F6431">
        <v>100</v>
      </c>
    </row>
    <row r="6432" spans="1:6">
      <c r="A6432">
        <v>21796</v>
      </c>
      <c r="B6432" t="s">
        <v>6441</v>
      </c>
      <c r="C6432">
        <v>201</v>
      </c>
      <c r="D6432" t="s">
        <v>62</v>
      </c>
      <c r="E6432">
        <v>1</v>
      </c>
      <c r="F6432">
        <v>100</v>
      </c>
    </row>
    <row r="6433" spans="1:6">
      <c r="A6433">
        <v>21797</v>
      </c>
      <c r="B6433" t="s">
        <v>6442</v>
      </c>
      <c r="C6433">
        <v>217</v>
      </c>
      <c r="D6433" t="s">
        <v>78</v>
      </c>
      <c r="E6433">
        <v>1</v>
      </c>
      <c r="F6433">
        <v>100</v>
      </c>
    </row>
    <row r="6434" spans="1:6">
      <c r="A6434">
        <v>21798</v>
      </c>
      <c r="B6434" t="s">
        <v>6443</v>
      </c>
      <c r="C6434">
        <v>201</v>
      </c>
      <c r="D6434" t="s">
        <v>62</v>
      </c>
      <c r="E6434">
        <v>1</v>
      </c>
      <c r="F6434">
        <v>100</v>
      </c>
    </row>
    <row r="6435" spans="1:6">
      <c r="A6435">
        <v>21799</v>
      </c>
      <c r="B6435" t="s">
        <v>6444</v>
      </c>
      <c r="C6435">
        <v>217</v>
      </c>
      <c r="D6435" t="s">
        <v>78</v>
      </c>
      <c r="E6435">
        <v>1</v>
      </c>
      <c r="F6435">
        <v>100</v>
      </c>
    </row>
    <row r="6436" spans="1:6">
      <c r="A6436">
        <v>21800</v>
      </c>
      <c r="B6436" t="s">
        <v>6445</v>
      </c>
      <c r="C6436">
        <v>205</v>
      </c>
      <c r="D6436" t="s">
        <v>66</v>
      </c>
      <c r="E6436">
        <v>1</v>
      </c>
      <c r="F6436">
        <v>100</v>
      </c>
    </row>
    <row r="6437" spans="1:6">
      <c r="A6437">
        <v>21801</v>
      </c>
      <c r="B6437" t="s">
        <v>6446</v>
      </c>
      <c r="C6437">
        <v>205</v>
      </c>
      <c r="D6437" t="s">
        <v>66</v>
      </c>
      <c r="E6437">
        <v>1</v>
      </c>
      <c r="F6437">
        <v>100</v>
      </c>
    </row>
    <row r="6438" spans="1:6">
      <c r="A6438">
        <v>21802</v>
      </c>
      <c r="B6438" t="s">
        <v>6447</v>
      </c>
      <c r="C6438">
        <v>211</v>
      </c>
      <c r="D6438" t="s">
        <v>72</v>
      </c>
      <c r="E6438">
        <v>1</v>
      </c>
      <c r="F6438">
        <v>100</v>
      </c>
    </row>
    <row r="6439" spans="1:6">
      <c r="A6439">
        <v>21803</v>
      </c>
      <c r="B6439" t="s">
        <v>6448</v>
      </c>
      <c r="C6439">
        <v>201</v>
      </c>
      <c r="D6439" t="s">
        <v>62</v>
      </c>
      <c r="E6439">
        <v>1</v>
      </c>
      <c r="F6439">
        <v>100</v>
      </c>
    </row>
    <row r="6440" spans="1:6">
      <c r="A6440">
        <v>21804</v>
      </c>
      <c r="B6440" t="s">
        <v>6449</v>
      </c>
      <c r="C6440">
        <v>212</v>
      </c>
      <c r="D6440" t="s">
        <v>73</v>
      </c>
      <c r="E6440">
        <v>1</v>
      </c>
      <c r="F6440">
        <v>100</v>
      </c>
    </row>
    <row r="6441" spans="1:6">
      <c r="A6441">
        <v>21805</v>
      </c>
      <c r="B6441" t="s">
        <v>6450</v>
      </c>
      <c r="C6441">
        <v>204</v>
      </c>
      <c r="D6441" t="s">
        <v>65</v>
      </c>
      <c r="E6441">
        <v>1</v>
      </c>
      <c r="F6441">
        <v>100</v>
      </c>
    </row>
    <row r="6442" spans="1:6">
      <c r="A6442">
        <v>21806</v>
      </c>
      <c r="B6442" t="s">
        <v>6451</v>
      </c>
      <c r="C6442">
        <v>205</v>
      </c>
      <c r="D6442" t="s">
        <v>66</v>
      </c>
      <c r="E6442">
        <v>1</v>
      </c>
      <c r="F6442">
        <v>100</v>
      </c>
    </row>
    <row r="6443" spans="1:6">
      <c r="A6443">
        <v>21807</v>
      </c>
      <c r="B6443" t="s">
        <v>6452</v>
      </c>
      <c r="C6443">
        <v>217</v>
      </c>
      <c r="D6443" t="s">
        <v>78</v>
      </c>
      <c r="E6443">
        <v>1</v>
      </c>
      <c r="F6443">
        <v>100</v>
      </c>
    </row>
    <row r="6444" spans="1:6">
      <c r="A6444">
        <v>21808</v>
      </c>
      <c r="B6444" t="s">
        <v>6453</v>
      </c>
      <c r="C6444">
        <v>204</v>
      </c>
      <c r="D6444" t="s">
        <v>65</v>
      </c>
      <c r="E6444">
        <v>1</v>
      </c>
      <c r="F6444">
        <v>100</v>
      </c>
    </row>
    <row r="6445" spans="1:6">
      <c r="A6445">
        <v>21809</v>
      </c>
      <c r="B6445" t="s">
        <v>6454</v>
      </c>
      <c r="C6445">
        <v>215</v>
      </c>
      <c r="D6445" t="s">
        <v>76</v>
      </c>
      <c r="E6445">
        <v>1</v>
      </c>
      <c r="F6445">
        <v>100</v>
      </c>
    </row>
    <row r="6446" spans="1:6">
      <c r="A6446">
        <v>21810</v>
      </c>
      <c r="B6446" t="s">
        <v>6455</v>
      </c>
      <c r="C6446">
        <v>215</v>
      </c>
      <c r="D6446" t="s">
        <v>76</v>
      </c>
      <c r="E6446">
        <v>1</v>
      </c>
      <c r="F6446">
        <v>100</v>
      </c>
    </row>
    <row r="6447" spans="1:6">
      <c r="A6447">
        <v>21811</v>
      </c>
      <c r="B6447" t="s">
        <v>6456</v>
      </c>
      <c r="C6447">
        <v>216</v>
      </c>
      <c r="D6447" t="s">
        <v>77</v>
      </c>
      <c r="E6447">
        <v>1</v>
      </c>
      <c r="F6447">
        <v>100</v>
      </c>
    </row>
    <row r="6448" spans="1:6">
      <c r="A6448">
        <v>21812</v>
      </c>
      <c r="B6448" t="s">
        <v>6457</v>
      </c>
      <c r="C6448">
        <v>202</v>
      </c>
      <c r="D6448" t="s">
        <v>63</v>
      </c>
      <c r="E6448">
        <v>1</v>
      </c>
      <c r="F6448">
        <v>100</v>
      </c>
    </row>
    <row r="6449" spans="1:6">
      <c r="A6449">
        <v>21813</v>
      </c>
      <c r="B6449" t="s">
        <v>6458</v>
      </c>
      <c r="C6449">
        <v>202</v>
      </c>
      <c r="D6449" t="s">
        <v>63</v>
      </c>
      <c r="E6449">
        <v>1</v>
      </c>
      <c r="F6449">
        <v>100</v>
      </c>
    </row>
    <row r="6450" spans="1:6">
      <c r="A6450">
        <v>21814</v>
      </c>
      <c r="B6450" t="s">
        <v>6459</v>
      </c>
      <c r="C6450">
        <v>204</v>
      </c>
      <c r="D6450" t="s">
        <v>65</v>
      </c>
      <c r="E6450">
        <v>1</v>
      </c>
      <c r="F6450">
        <v>100</v>
      </c>
    </row>
    <row r="6451" spans="1:6">
      <c r="A6451">
        <v>21815</v>
      </c>
      <c r="B6451" t="s">
        <v>6460</v>
      </c>
      <c r="C6451">
        <v>212</v>
      </c>
      <c r="D6451" t="s">
        <v>73</v>
      </c>
      <c r="E6451">
        <v>1</v>
      </c>
      <c r="F6451">
        <v>100</v>
      </c>
    </row>
    <row r="6452" spans="1:6">
      <c r="A6452">
        <v>21816</v>
      </c>
      <c r="B6452" t="s">
        <v>6461</v>
      </c>
      <c r="C6452">
        <v>217</v>
      </c>
      <c r="D6452" t="s">
        <v>78</v>
      </c>
      <c r="E6452">
        <v>1</v>
      </c>
      <c r="F6452">
        <v>100</v>
      </c>
    </row>
    <row r="6453" spans="1:6">
      <c r="A6453">
        <v>21817</v>
      </c>
      <c r="B6453" t="s">
        <v>6462</v>
      </c>
      <c r="C6453">
        <v>216</v>
      </c>
      <c r="D6453" t="s">
        <v>77</v>
      </c>
      <c r="E6453">
        <v>1</v>
      </c>
      <c r="F6453">
        <v>100</v>
      </c>
    </row>
    <row r="6454" spans="1:6">
      <c r="A6454">
        <v>21818</v>
      </c>
      <c r="B6454" t="s">
        <v>6463</v>
      </c>
      <c r="C6454">
        <v>205</v>
      </c>
      <c r="D6454" t="s">
        <v>66</v>
      </c>
      <c r="E6454">
        <v>1</v>
      </c>
      <c r="F6454">
        <v>100</v>
      </c>
    </row>
    <row r="6455" spans="1:6">
      <c r="A6455">
        <v>21819</v>
      </c>
      <c r="B6455" t="s">
        <v>6464</v>
      </c>
      <c r="C6455">
        <v>217</v>
      </c>
      <c r="D6455" t="s">
        <v>78</v>
      </c>
      <c r="E6455">
        <v>1</v>
      </c>
      <c r="F6455">
        <v>100</v>
      </c>
    </row>
    <row r="6456" spans="1:6">
      <c r="A6456">
        <v>21820</v>
      </c>
      <c r="B6456" t="s">
        <v>6465</v>
      </c>
      <c r="C6456">
        <v>216</v>
      </c>
      <c r="D6456" t="s">
        <v>77</v>
      </c>
      <c r="E6456">
        <v>1</v>
      </c>
      <c r="F6456">
        <v>100</v>
      </c>
    </row>
    <row r="6457" spans="1:6">
      <c r="A6457">
        <v>21821</v>
      </c>
      <c r="B6457" t="s">
        <v>6466</v>
      </c>
      <c r="C6457">
        <v>216</v>
      </c>
      <c r="D6457" t="s">
        <v>77</v>
      </c>
      <c r="E6457">
        <v>1</v>
      </c>
      <c r="F6457">
        <v>100</v>
      </c>
    </row>
    <row r="6458" spans="1:6">
      <c r="A6458">
        <v>21822</v>
      </c>
      <c r="B6458" t="s">
        <v>6467</v>
      </c>
      <c r="C6458">
        <v>216</v>
      </c>
      <c r="D6458" t="s">
        <v>77</v>
      </c>
      <c r="E6458">
        <v>1</v>
      </c>
      <c r="F6458">
        <v>100</v>
      </c>
    </row>
    <row r="6459" spans="1:6">
      <c r="A6459">
        <v>21823</v>
      </c>
      <c r="B6459" t="s">
        <v>6468</v>
      </c>
      <c r="C6459">
        <v>203</v>
      </c>
      <c r="D6459" t="s">
        <v>64</v>
      </c>
      <c r="E6459">
        <v>1</v>
      </c>
      <c r="F6459">
        <v>100</v>
      </c>
    </row>
    <row r="6460" spans="1:6">
      <c r="A6460">
        <v>21824</v>
      </c>
      <c r="B6460" t="s">
        <v>6469</v>
      </c>
      <c r="C6460">
        <v>204</v>
      </c>
      <c r="D6460" t="s">
        <v>65</v>
      </c>
      <c r="E6460">
        <v>1</v>
      </c>
      <c r="F6460">
        <v>100</v>
      </c>
    </row>
    <row r="6461" spans="1:6">
      <c r="A6461">
        <v>21825</v>
      </c>
      <c r="B6461" t="s">
        <v>6470</v>
      </c>
      <c r="C6461">
        <v>215</v>
      </c>
      <c r="D6461" t="s">
        <v>76</v>
      </c>
      <c r="E6461">
        <v>1</v>
      </c>
      <c r="F6461">
        <v>100</v>
      </c>
    </row>
    <row r="6462" spans="1:6">
      <c r="A6462">
        <v>21826</v>
      </c>
      <c r="B6462" t="s">
        <v>6471</v>
      </c>
      <c r="C6462">
        <v>202</v>
      </c>
      <c r="D6462" t="s">
        <v>63</v>
      </c>
      <c r="E6462">
        <v>1</v>
      </c>
      <c r="F6462">
        <v>100</v>
      </c>
    </row>
    <row r="6463" spans="1:6">
      <c r="A6463">
        <v>21827</v>
      </c>
      <c r="B6463" t="s">
        <v>6472</v>
      </c>
      <c r="C6463">
        <v>215</v>
      </c>
      <c r="D6463" t="s">
        <v>76</v>
      </c>
      <c r="E6463">
        <v>1</v>
      </c>
      <c r="F6463">
        <v>100</v>
      </c>
    </row>
    <row r="6464" spans="1:6">
      <c r="A6464">
        <v>21828</v>
      </c>
      <c r="B6464" t="s">
        <v>6473</v>
      </c>
      <c r="C6464">
        <v>215</v>
      </c>
      <c r="D6464" t="s">
        <v>76</v>
      </c>
      <c r="E6464">
        <v>1</v>
      </c>
      <c r="F6464">
        <v>100</v>
      </c>
    </row>
    <row r="6465" spans="1:6">
      <c r="A6465">
        <v>21829</v>
      </c>
      <c r="B6465" t="s">
        <v>6474</v>
      </c>
      <c r="C6465">
        <v>215</v>
      </c>
      <c r="D6465" t="s">
        <v>76</v>
      </c>
      <c r="E6465">
        <v>1</v>
      </c>
      <c r="F6465">
        <v>100</v>
      </c>
    </row>
    <row r="6466" spans="1:6">
      <c r="A6466">
        <v>21830</v>
      </c>
      <c r="B6466" t="s">
        <v>6475</v>
      </c>
      <c r="C6466">
        <v>215</v>
      </c>
      <c r="D6466" t="s">
        <v>76</v>
      </c>
      <c r="E6466">
        <v>1</v>
      </c>
      <c r="F6466">
        <v>100</v>
      </c>
    </row>
    <row r="6467" spans="1:6">
      <c r="A6467">
        <v>21831</v>
      </c>
      <c r="B6467" t="s">
        <v>6476</v>
      </c>
      <c r="C6467">
        <v>215</v>
      </c>
      <c r="D6467" t="s">
        <v>76</v>
      </c>
      <c r="E6467">
        <v>1</v>
      </c>
      <c r="F6467">
        <v>100</v>
      </c>
    </row>
    <row r="6468" spans="1:6">
      <c r="A6468">
        <v>21832</v>
      </c>
      <c r="B6468" t="s">
        <v>6477</v>
      </c>
      <c r="C6468">
        <v>215</v>
      </c>
      <c r="D6468" t="s">
        <v>76</v>
      </c>
      <c r="E6468">
        <v>1</v>
      </c>
      <c r="F6468">
        <v>100</v>
      </c>
    </row>
    <row r="6469" spans="1:6">
      <c r="A6469">
        <v>21833</v>
      </c>
      <c r="B6469" t="s">
        <v>6478</v>
      </c>
      <c r="C6469">
        <v>215</v>
      </c>
      <c r="D6469" t="s">
        <v>76</v>
      </c>
      <c r="E6469">
        <v>1</v>
      </c>
      <c r="F6469">
        <v>100</v>
      </c>
    </row>
    <row r="6470" spans="1:6">
      <c r="A6470">
        <v>21834</v>
      </c>
      <c r="B6470" t="s">
        <v>6479</v>
      </c>
      <c r="C6470">
        <v>205</v>
      </c>
      <c r="D6470" t="s">
        <v>66</v>
      </c>
      <c r="E6470">
        <v>1</v>
      </c>
      <c r="F6470">
        <v>100</v>
      </c>
    </row>
    <row r="6471" spans="1:6">
      <c r="A6471">
        <v>21835</v>
      </c>
      <c r="B6471" t="s">
        <v>6480</v>
      </c>
      <c r="C6471">
        <v>204</v>
      </c>
      <c r="D6471" t="s">
        <v>65</v>
      </c>
      <c r="E6471">
        <v>1</v>
      </c>
      <c r="F6471">
        <v>100</v>
      </c>
    </row>
    <row r="6472" spans="1:6">
      <c r="A6472">
        <v>21836</v>
      </c>
      <c r="B6472" t="s">
        <v>6481</v>
      </c>
      <c r="C6472">
        <v>217</v>
      </c>
      <c r="D6472" t="s">
        <v>78</v>
      </c>
      <c r="E6472">
        <v>1</v>
      </c>
      <c r="F6472">
        <v>100</v>
      </c>
    </row>
    <row r="6473" spans="1:6">
      <c r="A6473">
        <v>21837</v>
      </c>
      <c r="B6473" t="s">
        <v>6482</v>
      </c>
      <c r="C6473">
        <v>208</v>
      </c>
      <c r="D6473" t="s">
        <v>69</v>
      </c>
      <c r="E6473">
        <v>1</v>
      </c>
      <c r="F6473">
        <v>100</v>
      </c>
    </row>
    <row r="6474" spans="1:6">
      <c r="A6474">
        <v>21838</v>
      </c>
      <c r="B6474" t="s">
        <v>6483</v>
      </c>
      <c r="C6474">
        <v>215</v>
      </c>
      <c r="D6474" t="s">
        <v>76</v>
      </c>
      <c r="E6474">
        <v>1</v>
      </c>
      <c r="F6474">
        <v>100</v>
      </c>
    </row>
    <row r="6475" spans="1:6">
      <c r="A6475">
        <v>21839</v>
      </c>
      <c r="B6475" t="s">
        <v>6484</v>
      </c>
      <c r="C6475">
        <v>201</v>
      </c>
      <c r="D6475" t="s">
        <v>62</v>
      </c>
      <c r="E6475">
        <v>1</v>
      </c>
      <c r="F6475">
        <v>100</v>
      </c>
    </row>
    <row r="6476" spans="1:6">
      <c r="A6476">
        <v>21840</v>
      </c>
      <c r="B6476" t="s">
        <v>6485</v>
      </c>
      <c r="C6476">
        <v>201</v>
      </c>
      <c r="D6476" t="s">
        <v>62</v>
      </c>
      <c r="E6476">
        <v>1</v>
      </c>
      <c r="F6476">
        <v>100</v>
      </c>
    </row>
    <row r="6477" spans="1:6">
      <c r="A6477">
        <v>21841</v>
      </c>
      <c r="B6477" t="s">
        <v>6486</v>
      </c>
      <c r="C6477">
        <v>216</v>
      </c>
      <c r="D6477" t="s">
        <v>77</v>
      </c>
      <c r="E6477">
        <v>1</v>
      </c>
      <c r="F6477">
        <v>100</v>
      </c>
    </row>
    <row r="6478" spans="1:6">
      <c r="A6478">
        <v>21842</v>
      </c>
      <c r="B6478" t="s">
        <v>6487</v>
      </c>
      <c r="C6478">
        <v>215</v>
      </c>
      <c r="D6478" t="s">
        <v>76</v>
      </c>
      <c r="E6478">
        <v>1</v>
      </c>
      <c r="F6478">
        <v>100</v>
      </c>
    </row>
    <row r="6479" spans="1:6">
      <c r="A6479">
        <v>21843</v>
      </c>
      <c r="B6479" t="s">
        <v>6488</v>
      </c>
      <c r="C6479">
        <v>215</v>
      </c>
      <c r="D6479" t="s">
        <v>76</v>
      </c>
      <c r="E6479">
        <v>1</v>
      </c>
      <c r="F6479">
        <v>100</v>
      </c>
    </row>
    <row r="6480" spans="1:6">
      <c r="A6480">
        <v>21844</v>
      </c>
      <c r="B6480" t="s">
        <v>6489</v>
      </c>
      <c r="C6480">
        <v>217</v>
      </c>
      <c r="D6480" t="s">
        <v>78</v>
      </c>
      <c r="E6480">
        <v>1</v>
      </c>
      <c r="F6480">
        <v>100</v>
      </c>
    </row>
    <row r="6481" spans="1:6">
      <c r="A6481">
        <v>21845</v>
      </c>
      <c r="B6481" t="s">
        <v>6490</v>
      </c>
      <c r="C6481">
        <v>202</v>
      </c>
      <c r="D6481" t="s">
        <v>63</v>
      </c>
      <c r="E6481">
        <v>1</v>
      </c>
      <c r="F6481">
        <v>100</v>
      </c>
    </row>
    <row r="6482" spans="1:6">
      <c r="A6482">
        <v>21846</v>
      </c>
      <c r="B6482" t="s">
        <v>6491</v>
      </c>
      <c r="C6482">
        <v>216</v>
      </c>
      <c r="D6482" t="s">
        <v>77</v>
      </c>
      <c r="E6482">
        <v>1</v>
      </c>
      <c r="F6482">
        <v>100</v>
      </c>
    </row>
    <row r="6483" spans="1:6">
      <c r="A6483">
        <v>21847</v>
      </c>
      <c r="B6483" t="s">
        <v>6492</v>
      </c>
      <c r="C6483">
        <v>201</v>
      </c>
      <c r="D6483" t="s">
        <v>62</v>
      </c>
      <c r="E6483">
        <v>1</v>
      </c>
      <c r="F6483">
        <v>100</v>
      </c>
    </row>
    <row r="6484" spans="1:6">
      <c r="A6484">
        <v>21848</v>
      </c>
      <c r="B6484" t="s">
        <v>6493</v>
      </c>
      <c r="C6484">
        <v>204</v>
      </c>
      <c r="D6484" t="s">
        <v>65</v>
      </c>
      <c r="E6484">
        <v>1</v>
      </c>
      <c r="F6484">
        <v>100</v>
      </c>
    </row>
    <row r="6485" spans="1:6">
      <c r="A6485">
        <v>21849</v>
      </c>
      <c r="B6485" t="s">
        <v>6494</v>
      </c>
      <c r="C6485">
        <v>202</v>
      </c>
      <c r="D6485" t="s">
        <v>63</v>
      </c>
      <c r="E6485">
        <v>1</v>
      </c>
      <c r="F6485">
        <v>100</v>
      </c>
    </row>
    <row r="6486" spans="1:6">
      <c r="A6486">
        <v>21850</v>
      </c>
      <c r="B6486" t="s">
        <v>6495</v>
      </c>
      <c r="C6486">
        <v>205</v>
      </c>
      <c r="D6486" t="s">
        <v>66</v>
      </c>
      <c r="E6486">
        <v>1</v>
      </c>
      <c r="F6486">
        <v>100</v>
      </c>
    </row>
    <row r="6487" spans="1:6">
      <c r="A6487">
        <v>21851</v>
      </c>
      <c r="B6487" t="s">
        <v>6496</v>
      </c>
      <c r="C6487">
        <v>204</v>
      </c>
      <c r="D6487" t="s">
        <v>65</v>
      </c>
      <c r="E6487">
        <v>1</v>
      </c>
      <c r="F6487">
        <v>100</v>
      </c>
    </row>
    <row r="6488" spans="1:6">
      <c r="A6488">
        <v>21852</v>
      </c>
      <c r="B6488" t="s">
        <v>6497</v>
      </c>
      <c r="C6488">
        <v>202</v>
      </c>
      <c r="D6488" t="s">
        <v>63</v>
      </c>
      <c r="E6488">
        <v>1</v>
      </c>
      <c r="F6488">
        <v>100</v>
      </c>
    </row>
    <row r="6489" spans="1:6">
      <c r="A6489">
        <v>21853</v>
      </c>
      <c r="B6489" t="s">
        <v>6498</v>
      </c>
      <c r="C6489">
        <v>215</v>
      </c>
      <c r="D6489" t="s">
        <v>76</v>
      </c>
      <c r="E6489">
        <v>1</v>
      </c>
      <c r="F6489">
        <v>100</v>
      </c>
    </row>
    <row r="6490" spans="1:6">
      <c r="A6490">
        <v>21854</v>
      </c>
      <c r="B6490" t="s">
        <v>6499</v>
      </c>
      <c r="C6490">
        <v>216</v>
      </c>
      <c r="D6490" t="s">
        <v>77</v>
      </c>
      <c r="E6490">
        <v>1</v>
      </c>
      <c r="F6490">
        <v>100</v>
      </c>
    </row>
    <row r="6491" spans="1:6">
      <c r="A6491">
        <v>21855</v>
      </c>
      <c r="B6491" t="s">
        <v>6500</v>
      </c>
      <c r="C6491">
        <v>204</v>
      </c>
      <c r="D6491" t="s">
        <v>65</v>
      </c>
      <c r="E6491">
        <v>1</v>
      </c>
      <c r="F6491">
        <v>100</v>
      </c>
    </row>
    <row r="6492" spans="1:6">
      <c r="A6492">
        <v>21856</v>
      </c>
      <c r="B6492" t="s">
        <v>6501</v>
      </c>
      <c r="C6492">
        <v>217</v>
      </c>
      <c r="D6492" t="s">
        <v>78</v>
      </c>
      <c r="E6492">
        <v>1</v>
      </c>
      <c r="F6492">
        <v>100</v>
      </c>
    </row>
    <row r="6493" spans="1:6">
      <c r="A6493">
        <v>21857</v>
      </c>
      <c r="B6493" t="s">
        <v>6502</v>
      </c>
      <c r="C6493">
        <v>216</v>
      </c>
      <c r="D6493" t="s">
        <v>77</v>
      </c>
      <c r="E6493">
        <v>1</v>
      </c>
      <c r="F6493">
        <v>100</v>
      </c>
    </row>
    <row r="6494" spans="1:6">
      <c r="A6494">
        <v>21858</v>
      </c>
      <c r="B6494" t="s">
        <v>6503</v>
      </c>
      <c r="C6494">
        <v>205</v>
      </c>
      <c r="D6494" t="s">
        <v>66</v>
      </c>
      <c r="E6494">
        <v>1</v>
      </c>
      <c r="F6494">
        <v>100</v>
      </c>
    </row>
    <row r="6495" spans="1:6">
      <c r="A6495">
        <v>21859</v>
      </c>
      <c r="B6495" t="s">
        <v>6504</v>
      </c>
      <c r="C6495">
        <v>215</v>
      </c>
      <c r="D6495" t="s">
        <v>76</v>
      </c>
      <c r="E6495">
        <v>1</v>
      </c>
      <c r="F6495">
        <v>100</v>
      </c>
    </row>
    <row r="6496" spans="1:6">
      <c r="A6496">
        <v>21860</v>
      </c>
      <c r="B6496" t="s">
        <v>6505</v>
      </c>
      <c r="C6496">
        <v>212</v>
      </c>
      <c r="D6496" t="s">
        <v>73</v>
      </c>
      <c r="E6496">
        <v>1</v>
      </c>
      <c r="F6496">
        <v>100</v>
      </c>
    </row>
    <row r="6497" spans="1:6">
      <c r="A6497">
        <v>21861</v>
      </c>
      <c r="B6497" t="s">
        <v>6506</v>
      </c>
      <c r="C6497">
        <v>217</v>
      </c>
      <c r="D6497" t="s">
        <v>78</v>
      </c>
      <c r="E6497">
        <v>1</v>
      </c>
      <c r="F6497">
        <v>100</v>
      </c>
    </row>
    <row r="6498" spans="1:6">
      <c r="A6498">
        <v>21862</v>
      </c>
      <c r="B6498" t="s">
        <v>6507</v>
      </c>
      <c r="C6498">
        <v>215</v>
      </c>
      <c r="D6498" t="s">
        <v>76</v>
      </c>
      <c r="E6498">
        <v>1</v>
      </c>
      <c r="F6498">
        <v>100</v>
      </c>
    </row>
    <row r="6499" spans="1:6">
      <c r="A6499">
        <v>21863</v>
      </c>
      <c r="B6499" t="s">
        <v>6508</v>
      </c>
      <c r="C6499">
        <v>216</v>
      </c>
      <c r="D6499" t="s">
        <v>77</v>
      </c>
      <c r="E6499">
        <v>1</v>
      </c>
      <c r="F6499">
        <v>100</v>
      </c>
    </row>
    <row r="6500" spans="1:6">
      <c r="A6500">
        <v>21864</v>
      </c>
      <c r="B6500" t="s">
        <v>6509</v>
      </c>
      <c r="C6500">
        <v>205</v>
      </c>
      <c r="D6500" t="s">
        <v>66</v>
      </c>
      <c r="E6500">
        <v>1</v>
      </c>
      <c r="F6500">
        <v>100</v>
      </c>
    </row>
    <row r="6501" spans="1:6">
      <c r="A6501">
        <v>21865</v>
      </c>
      <c r="B6501" t="s">
        <v>6510</v>
      </c>
      <c r="C6501">
        <v>201</v>
      </c>
      <c r="D6501" t="s">
        <v>62</v>
      </c>
      <c r="E6501">
        <v>1</v>
      </c>
      <c r="F6501">
        <v>100</v>
      </c>
    </row>
    <row r="6502" spans="1:6">
      <c r="A6502">
        <v>21866</v>
      </c>
      <c r="B6502" t="s">
        <v>6511</v>
      </c>
      <c r="C6502">
        <v>212</v>
      </c>
      <c r="D6502" t="s">
        <v>73</v>
      </c>
      <c r="E6502">
        <v>1</v>
      </c>
      <c r="F6502">
        <v>100</v>
      </c>
    </row>
    <row r="6503" spans="1:6">
      <c r="A6503">
        <v>21867</v>
      </c>
      <c r="B6503" t="s">
        <v>6512</v>
      </c>
      <c r="C6503">
        <v>212</v>
      </c>
      <c r="D6503" t="s">
        <v>73</v>
      </c>
      <c r="E6503">
        <v>1</v>
      </c>
      <c r="F6503">
        <v>100</v>
      </c>
    </row>
    <row r="6504" spans="1:6">
      <c r="A6504">
        <v>21868</v>
      </c>
      <c r="B6504" t="s">
        <v>6513</v>
      </c>
      <c r="C6504">
        <v>204</v>
      </c>
      <c r="D6504" t="s">
        <v>65</v>
      </c>
      <c r="E6504">
        <v>1</v>
      </c>
      <c r="F6504">
        <v>100</v>
      </c>
    </row>
    <row r="6505" spans="1:6">
      <c r="A6505">
        <v>21869</v>
      </c>
      <c r="B6505" t="s">
        <v>6514</v>
      </c>
      <c r="C6505">
        <v>217</v>
      </c>
      <c r="D6505" t="s">
        <v>78</v>
      </c>
      <c r="E6505">
        <v>1</v>
      </c>
      <c r="F6505">
        <v>100</v>
      </c>
    </row>
    <row r="6506" spans="1:6">
      <c r="A6506">
        <v>21870</v>
      </c>
      <c r="B6506" t="s">
        <v>6515</v>
      </c>
      <c r="C6506">
        <v>217</v>
      </c>
      <c r="D6506" t="s">
        <v>78</v>
      </c>
      <c r="E6506">
        <v>1</v>
      </c>
      <c r="F6506">
        <v>100</v>
      </c>
    </row>
    <row r="6507" spans="1:6">
      <c r="A6507">
        <v>21871</v>
      </c>
      <c r="B6507" t="s">
        <v>6516</v>
      </c>
      <c r="C6507">
        <v>215</v>
      </c>
      <c r="D6507" t="s">
        <v>76</v>
      </c>
      <c r="E6507">
        <v>1</v>
      </c>
      <c r="F6507">
        <v>100</v>
      </c>
    </row>
    <row r="6508" spans="1:6">
      <c r="A6508">
        <v>21872</v>
      </c>
      <c r="B6508" t="s">
        <v>6517</v>
      </c>
      <c r="C6508">
        <v>204</v>
      </c>
      <c r="D6508" t="s">
        <v>65</v>
      </c>
      <c r="E6508">
        <v>0.99999979999999999</v>
      </c>
      <c r="F6508">
        <v>99.999977000000001</v>
      </c>
    </row>
    <row r="6509" spans="1:6">
      <c r="A6509">
        <v>21873</v>
      </c>
      <c r="B6509" t="s">
        <v>6518</v>
      </c>
      <c r="C6509">
        <v>216</v>
      </c>
      <c r="D6509" t="s">
        <v>77</v>
      </c>
      <c r="E6509">
        <v>1</v>
      </c>
      <c r="F6509">
        <v>100</v>
      </c>
    </row>
    <row r="6510" spans="1:6">
      <c r="A6510">
        <v>21874</v>
      </c>
      <c r="B6510" t="s">
        <v>6519</v>
      </c>
      <c r="C6510">
        <v>217</v>
      </c>
      <c r="D6510" t="s">
        <v>78</v>
      </c>
      <c r="E6510">
        <v>1</v>
      </c>
      <c r="F6510">
        <v>100</v>
      </c>
    </row>
    <row r="6511" spans="1:6">
      <c r="A6511">
        <v>21875</v>
      </c>
      <c r="B6511" t="s">
        <v>6520</v>
      </c>
      <c r="C6511">
        <v>217</v>
      </c>
      <c r="D6511" t="s">
        <v>78</v>
      </c>
      <c r="E6511">
        <v>1</v>
      </c>
      <c r="F6511">
        <v>100</v>
      </c>
    </row>
    <row r="6512" spans="1:6">
      <c r="A6512">
        <v>21876</v>
      </c>
      <c r="B6512" t="s">
        <v>6521</v>
      </c>
      <c r="C6512">
        <v>217</v>
      </c>
      <c r="D6512" t="s">
        <v>78</v>
      </c>
      <c r="E6512">
        <v>1</v>
      </c>
      <c r="F6512">
        <v>100</v>
      </c>
    </row>
    <row r="6513" spans="1:6">
      <c r="A6513">
        <v>21877</v>
      </c>
      <c r="B6513" t="s">
        <v>6522</v>
      </c>
      <c r="C6513">
        <v>205</v>
      </c>
      <c r="D6513" t="s">
        <v>66</v>
      </c>
      <c r="E6513">
        <v>1</v>
      </c>
      <c r="F6513">
        <v>100</v>
      </c>
    </row>
    <row r="6514" spans="1:6">
      <c r="A6514">
        <v>21878</v>
      </c>
      <c r="B6514" t="s">
        <v>6523</v>
      </c>
      <c r="C6514">
        <v>215</v>
      </c>
      <c r="D6514" t="s">
        <v>76</v>
      </c>
      <c r="E6514">
        <v>1</v>
      </c>
      <c r="F6514">
        <v>100</v>
      </c>
    </row>
    <row r="6515" spans="1:6">
      <c r="A6515">
        <v>21879</v>
      </c>
      <c r="B6515" t="s">
        <v>6524</v>
      </c>
      <c r="C6515">
        <v>215</v>
      </c>
      <c r="D6515" t="s">
        <v>76</v>
      </c>
      <c r="E6515">
        <v>1</v>
      </c>
      <c r="F6515">
        <v>100</v>
      </c>
    </row>
    <row r="6516" spans="1:6">
      <c r="A6516">
        <v>21880</v>
      </c>
      <c r="B6516" t="s">
        <v>6525</v>
      </c>
      <c r="C6516">
        <v>217</v>
      </c>
      <c r="D6516" t="s">
        <v>78</v>
      </c>
      <c r="E6516">
        <v>1</v>
      </c>
      <c r="F6516">
        <v>100</v>
      </c>
    </row>
    <row r="6517" spans="1:6">
      <c r="A6517">
        <v>21881</v>
      </c>
      <c r="B6517" t="s">
        <v>6526</v>
      </c>
      <c r="C6517">
        <v>212</v>
      </c>
      <c r="D6517" t="s">
        <v>73</v>
      </c>
      <c r="E6517">
        <v>1</v>
      </c>
      <c r="F6517">
        <v>100</v>
      </c>
    </row>
    <row r="6518" spans="1:6">
      <c r="A6518">
        <v>21882</v>
      </c>
      <c r="B6518" t="s">
        <v>6527</v>
      </c>
      <c r="C6518">
        <v>211</v>
      </c>
      <c r="D6518" t="s">
        <v>72</v>
      </c>
      <c r="E6518">
        <v>1</v>
      </c>
      <c r="F6518">
        <v>100</v>
      </c>
    </row>
    <row r="6519" spans="1:6">
      <c r="A6519">
        <v>21883</v>
      </c>
      <c r="B6519" t="s">
        <v>6528</v>
      </c>
      <c r="C6519">
        <v>212</v>
      </c>
      <c r="D6519" t="s">
        <v>73</v>
      </c>
      <c r="E6519">
        <v>1</v>
      </c>
      <c r="F6519">
        <v>100</v>
      </c>
    </row>
    <row r="6520" spans="1:6">
      <c r="A6520">
        <v>21884</v>
      </c>
      <c r="B6520" t="s">
        <v>6529</v>
      </c>
      <c r="C6520">
        <v>212</v>
      </c>
      <c r="D6520" t="s">
        <v>73</v>
      </c>
      <c r="E6520">
        <v>1</v>
      </c>
      <c r="F6520">
        <v>100</v>
      </c>
    </row>
    <row r="6521" spans="1:6">
      <c r="A6521">
        <v>21885</v>
      </c>
      <c r="B6521" t="s">
        <v>6530</v>
      </c>
      <c r="C6521">
        <v>215</v>
      </c>
      <c r="D6521" t="s">
        <v>76</v>
      </c>
      <c r="E6521">
        <v>1</v>
      </c>
      <c r="F6521">
        <v>100</v>
      </c>
    </row>
    <row r="6522" spans="1:6">
      <c r="A6522">
        <v>21886</v>
      </c>
      <c r="B6522" t="s">
        <v>6531</v>
      </c>
      <c r="C6522">
        <v>216</v>
      </c>
      <c r="D6522" t="s">
        <v>77</v>
      </c>
      <c r="E6522">
        <v>1</v>
      </c>
      <c r="F6522">
        <v>100</v>
      </c>
    </row>
    <row r="6523" spans="1:6">
      <c r="A6523">
        <v>21887</v>
      </c>
      <c r="B6523" t="s">
        <v>6532</v>
      </c>
      <c r="C6523">
        <v>215</v>
      </c>
      <c r="D6523" t="s">
        <v>76</v>
      </c>
      <c r="E6523">
        <v>1</v>
      </c>
      <c r="F6523">
        <v>100</v>
      </c>
    </row>
    <row r="6524" spans="1:6">
      <c r="A6524">
        <v>21888</v>
      </c>
      <c r="B6524" t="s">
        <v>6533</v>
      </c>
      <c r="C6524">
        <v>201</v>
      </c>
      <c r="D6524" t="s">
        <v>62</v>
      </c>
      <c r="E6524">
        <v>0.64948450000000002</v>
      </c>
      <c r="F6524">
        <v>64.948453599999993</v>
      </c>
    </row>
    <row r="6525" spans="1:6">
      <c r="A6525">
        <v>21888</v>
      </c>
      <c r="B6525" t="s">
        <v>6533</v>
      </c>
      <c r="C6525">
        <v>215</v>
      </c>
      <c r="D6525" t="s">
        <v>76</v>
      </c>
      <c r="E6525">
        <v>0.35051549999999998</v>
      </c>
      <c r="F6525">
        <v>35.051546399999999</v>
      </c>
    </row>
    <row r="6526" spans="1:6">
      <c r="A6526">
        <v>21889</v>
      </c>
      <c r="B6526" t="s">
        <v>6534</v>
      </c>
      <c r="C6526">
        <v>215</v>
      </c>
      <c r="D6526" t="s">
        <v>76</v>
      </c>
      <c r="E6526">
        <v>1</v>
      </c>
      <c r="F6526">
        <v>100</v>
      </c>
    </row>
    <row r="6527" spans="1:6">
      <c r="A6527">
        <v>21890</v>
      </c>
      <c r="B6527" t="s">
        <v>6535</v>
      </c>
      <c r="C6527">
        <v>201</v>
      </c>
      <c r="D6527" t="s">
        <v>62</v>
      </c>
      <c r="E6527">
        <v>0.17391300000000001</v>
      </c>
      <c r="F6527">
        <v>17.391302499999998</v>
      </c>
    </row>
    <row r="6528" spans="1:6">
      <c r="A6528">
        <v>21890</v>
      </c>
      <c r="B6528" t="s">
        <v>6535</v>
      </c>
      <c r="C6528">
        <v>215</v>
      </c>
      <c r="D6528" t="s">
        <v>76</v>
      </c>
      <c r="E6528">
        <v>0.82608700000000002</v>
      </c>
      <c r="F6528">
        <v>82.608697500000005</v>
      </c>
    </row>
    <row r="6529" spans="1:6">
      <c r="A6529">
        <v>21891</v>
      </c>
      <c r="B6529" t="s">
        <v>6536</v>
      </c>
      <c r="C6529">
        <v>201</v>
      </c>
      <c r="D6529" t="s">
        <v>62</v>
      </c>
      <c r="E6529">
        <v>1</v>
      </c>
      <c r="F6529">
        <v>100</v>
      </c>
    </row>
    <row r="6530" spans="1:6">
      <c r="A6530">
        <v>21892</v>
      </c>
      <c r="B6530" t="s">
        <v>6537</v>
      </c>
      <c r="C6530">
        <v>205</v>
      </c>
      <c r="D6530" t="s">
        <v>66</v>
      </c>
      <c r="E6530">
        <v>1</v>
      </c>
      <c r="F6530">
        <v>100</v>
      </c>
    </row>
    <row r="6531" spans="1:6">
      <c r="A6531">
        <v>21893</v>
      </c>
      <c r="B6531" t="s">
        <v>6538</v>
      </c>
      <c r="C6531">
        <v>215</v>
      </c>
      <c r="D6531" t="s">
        <v>76</v>
      </c>
      <c r="E6531">
        <v>1</v>
      </c>
      <c r="F6531">
        <v>100</v>
      </c>
    </row>
    <row r="6532" spans="1:6">
      <c r="A6532">
        <v>21894</v>
      </c>
      <c r="B6532" t="s">
        <v>6539</v>
      </c>
      <c r="C6532">
        <v>202</v>
      </c>
      <c r="D6532" t="s">
        <v>63</v>
      </c>
      <c r="E6532">
        <v>1</v>
      </c>
      <c r="F6532">
        <v>100</v>
      </c>
    </row>
    <row r="6533" spans="1:6">
      <c r="A6533">
        <v>21895</v>
      </c>
      <c r="B6533" t="s">
        <v>6540</v>
      </c>
      <c r="C6533">
        <v>205</v>
      </c>
      <c r="D6533" t="s">
        <v>66</v>
      </c>
      <c r="E6533">
        <v>1</v>
      </c>
      <c r="F6533">
        <v>100</v>
      </c>
    </row>
    <row r="6534" spans="1:6">
      <c r="A6534">
        <v>21896</v>
      </c>
      <c r="B6534" t="s">
        <v>6541</v>
      </c>
      <c r="C6534">
        <v>205</v>
      </c>
      <c r="D6534" t="s">
        <v>66</v>
      </c>
      <c r="E6534">
        <v>1</v>
      </c>
      <c r="F6534">
        <v>100</v>
      </c>
    </row>
    <row r="6535" spans="1:6">
      <c r="A6535">
        <v>21897</v>
      </c>
      <c r="B6535" t="s">
        <v>6542</v>
      </c>
      <c r="C6535">
        <v>205</v>
      </c>
      <c r="D6535" t="s">
        <v>66</v>
      </c>
      <c r="E6535">
        <v>1</v>
      </c>
      <c r="F6535">
        <v>100</v>
      </c>
    </row>
    <row r="6536" spans="1:6">
      <c r="A6536">
        <v>21898</v>
      </c>
      <c r="B6536" t="s">
        <v>6543</v>
      </c>
      <c r="C6536">
        <v>205</v>
      </c>
      <c r="D6536" t="s">
        <v>66</v>
      </c>
      <c r="E6536">
        <v>1</v>
      </c>
      <c r="F6536">
        <v>100</v>
      </c>
    </row>
    <row r="6537" spans="1:6">
      <c r="A6537">
        <v>21899</v>
      </c>
      <c r="B6537" t="s">
        <v>6544</v>
      </c>
      <c r="C6537">
        <v>205</v>
      </c>
      <c r="D6537" t="s">
        <v>66</v>
      </c>
      <c r="E6537">
        <v>1</v>
      </c>
      <c r="F6537">
        <v>100</v>
      </c>
    </row>
    <row r="6538" spans="1:6">
      <c r="A6538">
        <v>21900</v>
      </c>
      <c r="B6538" t="s">
        <v>6545</v>
      </c>
      <c r="C6538">
        <v>202</v>
      </c>
      <c r="D6538" t="s">
        <v>63</v>
      </c>
      <c r="E6538">
        <v>1</v>
      </c>
      <c r="F6538">
        <v>100</v>
      </c>
    </row>
    <row r="6539" spans="1:6">
      <c r="A6539">
        <v>21901</v>
      </c>
      <c r="B6539" t="s">
        <v>6546</v>
      </c>
      <c r="C6539">
        <v>205</v>
      </c>
      <c r="D6539" t="s">
        <v>66</v>
      </c>
      <c r="E6539">
        <v>1</v>
      </c>
      <c r="F6539">
        <v>100</v>
      </c>
    </row>
    <row r="6540" spans="1:6">
      <c r="A6540">
        <v>21902</v>
      </c>
      <c r="B6540" t="s">
        <v>6547</v>
      </c>
      <c r="C6540">
        <v>217</v>
      </c>
      <c r="D6540" t="s">
        <v>78</v>
      </c>
      <c r="E6540">
        <v>1</v>
      </c>
      <c r="F6540">
        <v>100</v>
      </c>
    </row>
    <row r="6541" spans="1:6">
      <c r="A6541">
        <v>21903</v>
      </c>
      <c r="B6541" t="s">
        <v>6548</v>
      </c>
      <c r="C6541">
        <v>205</v>
      </c>
      <c r="D6541" t="s">
        <v>66</v>
      </c>
      <c r="E6541">
        <v>1</v>
      </c>
      <c r="F6541">
        <v>100</v>
      </c>
    </row>
    <row r="6542" spans="1:6">
      <c r="A6542">
        <v>21904</v>
      </c>
      <c r="B6542" t="s">
        <v>6549</v>
      </c>
      <c r="C6542">
        <v>215</v>
      </c>
      <c r="D6542" t="s">
        <v>76</v>
      </c>
      <c r="E6542">
        <v>0.78260890000000005</v>
      </c>
      <c r="F6542">
        <v>78.260893199999998</v>
      </c>
    </row>
    <row r="6543" spans="1:6">
      <c r="A6543">
        <v>21904</v>
      </c>
      <c r="B6543" t="s">
        <v>6549</v>
      </c>
      <c r="C6543">
        <v>217</v>
      </c>
      <c r="D6543" t="s">
        <v>78</v>
      </c>
      <c r="E6543">
        <v>0.2173911</v>
      </c>
      <c r="F6543">
        <v>21.739106799999998</v>
      </c>
    </row>
    <row r="6544" spans="1:6">
      <c r="A6544">
        <v>21905</v>
      </c>
      <c r="B6544" t="s">
        <v>6550</v>
      </c>
      <c r="C6544">
        <v>201</v>
      </c>
      <c r="D6544" t="s">
        <v>62</v>
      </c>
      <c r="E6544">
        <v>1</v>
      </c>
      <c r="F6544">
        <v>100</v>
      </c>
    </row>
    <row r="6545" spans="1:6">
      <c r="A6545">
        <v>21906</v>
      </c>
      <c r="B6545" t="s">
        <v>6551</v>
      </c>
      <c r="C6545">
        <v>201</v>
      </c>
      <c r="D6545" t="s">
        <v>62</v>
      </c>
      <c r="E6545">
        <v>1</v>
      </c>
      <c r="F6545">
        <v>100</v>
      </c>
    </row>
    <row r="6546" spans="1:6">
      <c r="A6546">
        <v>21907</v>
      </c>
      <c r="B6546" t="s">
        <v>6552</v>
      </c>
      <c r="C6546">
        <v>215</v>
      </c>
      <c r="D6546" t="s">
        <v>76</v>
      </c>
      <c r="E6546">
        <v>1</v>
      </c>
      <c r="F6546">
        <v>100</v>
      </c>
    </row>
    <row r="6547" spans="1:6">
      <c r="A6547">
        <v>21908</v>
      </c>
      <c r="B6547" t="s">
        <v>6553</v>
      </c>
      <c r="C6547">
        <v>215</v>
      </c>
      <c r="D6547" t="s">
        <v>76</v>
      </c>
      <c r="E6547">
        <v>1</v>
      </c>
      <c r="F6547">
        <v>100</v>
      </c>
    </row>
    <row r="6548" spans="1:6">
      <c r="A6548">
        <v>21909</v>
      </c>
      <c r="B6548" t="s">
        <v>6554</v>
      </c>
      <c r="C6548">
        <v>210</v>
      </c>
      <c r="D6548" t="s">
        <v>71</v>
      </c>
      <c r="E6548">
        <v>1</v>
      </c>
      <c r="F6548">
        <v>100</v>
      </c>
    </row>
    <row r="6549" spans="1:6">
      <c r="A6549">
        <v>21910</v>
      </c>
      <c r="B6549" t="s">
        <v>6555</v>
      </c>
      <c r="C6549">
        <v>205</v>
      </c>
      <c r="D6549" t="s">
        <v>66</v>
      </c>
      <c r="E6549">
        <v>1</v>
      </c>
      <c r="F6549">
        <v>100</v>
      </c>
    </row>
    <row r="6550" spans="1:6">
      <c r="A6550">
        <v>21911</v>
      </c>
      <c r="B6550" t="s">
        <v>6556</v>
      </c>
      <c r="C6550">
        <v>202</v>
      </c>
      <c r="D6550" t="s">
        <v>63</v>
      </c>
      <c r="E6550">
        <v>1</v>
      </c>
      <c r="F6550">
        <v>100</v>
      </c>
    </row>
    <row r="6551" spans="1:6">
      <c r="A6551">
        <v>21912</v>
      </c>
      <c r="B6551" t="s">
        <v>6557</v>
      </c>
      <c r="C6551">
        <v>201</v>
      </c>
      <c r="D6551" t="s">
        <v>62</v>
      </c>
      <c r="E6551">
        <v>1</v>
      </c>
      <c r="F6551">
        <v>100</v>
      </c>
    </row>
    <row r="6552" spans="1:6">
      <c r="A6552">
        <v>21913</v>
      </c>
      <c r="B6552" t="s">
        <v>6558</v>
      </c>
      <c r="C6552">
        <v>203</v>
      </c>
      <c r="D6552" t="s">
        <v>64</v>
      </c>
      <c r="E6552">
        <v>1</v>
      </c>
      <c r="F6552">
        <v>100</v>
      </c>
    </row>
    <row r="6553" spans="1:6">
      <c r="A6553">
        <v>21914</v>
      </c>
      <c r="B6553" t="s">
        <v>6559</v>
      </c>
      <c r="C6553">
        <v>217</v>
      </c>
      <c r="D6553" t="s">
        <v>78</v>
      </c>
      <c r="E6553">
        <v>1</v>
      </c>
      <c r="F6553">
        <v>100</v>
      </c>
    </row>
    <row r="6554" spans="1:6">
      <c r="A6554">
        <v>21915</v>
      </c>
      <c r="B6554" t="s">
        <v>6560</v>
      </c>
      <c r="C6554">
        <v>202</v>
      </c>
      <c r="D6554" t="s">
        <v>63</v>
      </c>
      <c r="E6554">
        <v>1</v>
      </c>
      <c r="F6554">
        <v>100</v>
      </c>
    </row>
    <row r="6555" spans="1:6">
      <c r="A6555">
        <v>21916</v>
      </c>
      <c r="B6555" t="s">
        <v>6561</v>
      </c>
      <c r="C6555">
        <v>205</v>
      </c>
      <c r="D6555" t="s">
        <v>66</v>
      </c>
      <c r="E6555">
        <v>1</v>
      </c>
      <c r="F6555">
        <v>100</v>
      </c>
    </row>
    <row r="6556" spans="1:6">
      <c r="A6556">
        <v>21917</v>
      </c>
      <c r="B6556" t="s">
        <v>6562</v>
      </c>
      <c r="C6556">
        <v>201</v>
      </c>
      <c r="D6556" t="s">
        <v>62</v>
      </c>
      <c r="E6556">
        <v>1</v>
      </c>
      <c r="F6556">
        <v>100</v>
      </c>
    </row>
    <row r="6557" spans="1:6">
      <c r="A6557">
        <v>21918</v>
      </c>
      <c r="B6557" t="s">
        <v>6563</v>
      </c>
      <c r="C6557">
        <v>205</v>
      </c>
      <c r="D6557" t="s">
        <v>66</v>
      </c>
      <c r="E6557">
        <v>1</v>
      </c>
      <c r="F6557">
        <v>100</v>
      </c>
    </row>
    <row r="6558" spans="1:6">
      <c r="A6558">
        <v>21919</v>
      </c>
      <c r="B6558" t="s">
        <v>6564</v>
      </c>
      <c r="C6558">
        <v>201</v>
      </c>
      <c r="D6558" t="s">
        <v>62</v>
      </c>
      <c r="E6558">
        <v>1</v>
      </c>
      <c r="F6558">
        <v>100</v>
      </c>
    </row>
    <row r="6559" spans="1:6">
      <c r="A6559">
        <v>21920</v>
      </c>
      <c r="B6559" t="s">
        <v>6565</v>
      </c>
      <c r="C6559">
        <v>201</v>
      </c>
      <c r="D6559" t="s">
        <v>62</v>
      </c>
      <c r="E6559">
        <v>1</v>
      </c>
      <c r="F6559">
        <v>100</v>
      </c>
    </row>
    <row r="6560" spans="1:6">
      <c r="A6560">
        <v>21921</v>
      </c>
      <c r="B6560" t="s">
        <v>6566</v>
      </c>
      <c r="C6560">
        <v>205</v>
      </c>
      <c r="D6560" t="s">
        <v>66</v>
      </c>
      <c r="E6560">
        <v>1</v>
      </c>
      <c r="F6560">
        <v>100</v>
      </c>
    </row>
    <row r="6561" spans="1:6">
      <c r="A6561">
        <v>21922</v>
      </c>
      <c r="B6561" t="s">
        <v>6567</v>
      </c>
      <c r="C6561">
        <v>213</v>
      </c>
      <c r="D6561" t="s">
        <v>74</v>
      </c>
      <c r="E6561">
        <v>1</v>
      </c>
      <c r="F6561">
        <v>100</v>
      </c>
    </row>
    <row r="6562" spans="1:6">
      <c r="A6562">
        <v>21923</v>
      </c>
      <c r="B6562" t="s">
        <v>6568</v>
      </c>
      <c r="C6562">
        <v>205</v>
      </c>
      <c r="D6562" t="s">
        <v>66</v>
      </c>
      <c r="E6562">
        <v>1</v>
      </c>
      <c r="F6562">
        <v>100</v>
      </c>
    </row>
    <row r="6563" spans="1:6">
      <c r="A6563">
        <v>21924</v>
      </c>
      <c r="B6563" t="s">
        <v>6569</v>
      </c>
      <c r="C6563">
        <v>202</v>
      </c>
      <c r="D6563" t="s">
        <v>63</v>
      </c>
      <c r="E6563">
        <v>1</v>
      </c>
      <c r="F6563">
        <v>100</v>
      </c>
    </row>
    <row r="6564" spans="1:6">
      <c r="A6564">
        <v>21925</v>
      </c>
      <c r="B6564" t="s">
        <v>6570</v>
      </c>
      <c r="C6564">
        <v>201</v>
      </c>
      <c r="D6564" t="s">
        <v>62</v>
      </c>
      <c r="E6564">
        <v>1</v>
      </c>
      <c r="F6564">
        <v>100</v>
      </c>
    </row>
    <row r="6565" spans="1:6">
      <c r="A6565">
        <v>21926</v>
      </c>
      <c r="B6565" t="s">
        <v>6571</v>
      </c>
      <c r="C6565">
        <v>203</v>
      </c>
      <c r="D6565" t="s">
        <v>64</v>
      </c>
      <c r="E6565">
        <v>1</v>
      </c>
      <c r="F6565">
        <v>100</v>
      </c>
    </row>
    <row r="6566" spans="1:6">
      <c r="A6566">
        <v>21927</v>
      </c>
      <c r="B6566" t="s">
        <v>6572</v>
      </c>
      <c r="C6566">
        <v>215</v>
      </c>
      <c r="D6566" t="s">
        <v>76</v>
      </c>
      <c r="E6566">
        <v>1</v>
      </c>
      <c r="F6566">
        <v>100</v>
      </c>
    </row>
    <row r="6567" spans="1:6">
      <c r="A6567">
        <v>21928</v>
      </c>
      <c r="B6567" t="s">
        <v>6573</v>
      </c>
      <c r="C6567">
        <v>215</v>
      </c>
      <c r="D6567" t="s">
        <v>76</v>
      </c>
      <c r="E6567">
        <v>1</v>
      </c>
      <c r="F6567">
        <v>100</v>
      </c>
    </row>
    <row r="6568" spans="1:6">
      <c r="A6568">
        <v>21929</v>
      </c>
      <c r="B6568" t="s">
        <v>6574</v>
      </c>
      <c r="C6568">
        <v>205</v>
      </c>
      <c r="D6568" t="s">
        <v>66</v>
      </c>
      <c r="E6568">
        <v>1</v>
      </c>
      <c r="F6568">
        <v>100</v>
      </c>
    </row>
    <row r="6569" spans="1:6">
      <c r="A6569">
        <v>21930</v>
      </c>
      <c r="B6569" t="s">
        <v>6575</v>
      </c>
      <c r="C6569">
        <v>210</v>
      </c>
      <c r="D6569" t="s">
        <v>71</v>
      </c>
      <c r="E6569">
        <v>1</v>
      </c>
      <c r="F6569">
        <v>100</v>
      </c>
    </row>
    <row r="6570" spans="1:6">
      <c r="A6570">
        <v>21931</v>
      </c>
      <c r="B6570" t="s">
        <v>6576</v>
      </c>
      <c r="C6570">
        <v>205</v>
      </c>
      <c r="D6570" t="s">
        <v>66</v>
      </c>
      <c r="E6570">
        <v>1</v>
      </c>
      <c r="F6570">
        <v>100</v>
      </c>
    </row>
    <row r="6571" spans="1:6">
      <c r="A6571">
        <v>21932</v>
      </c>
      <c r="B6571" t="s">
        <v>6577</v>
      </c>
      <c r="C6571">
        <v>205</v>
      </c>
      <c r="D6571" t="s">
        <v>66</v>
      </c>
      <c r="E6571">
        <v>1</v>
      </c>
      <c r="F6571">
        <v>100</v>
      </c>
    </row>
    <row r="6572" spans="1:6">
      <c r="A6572">
        <v>21933</v>
      </c>
      <c r="B6572" t="s">
        <v>6578</v>
      </c>
      <c r="C6572">
        <v>215</v>
      </c>
      <c r="D6572" t="s">
        <v>76</v>
      </c>
      <c r="E6572">
        <v>1</v>
      </c>
      <c r="F6572">
        <v>100</v>
      </c>
    </row>
    <row r="6573" spans="1:6">
      <c r="A6573">
        <v>21934</v>
      </c>
      <c r="B6573" t="s">
        <v>6579</v>
      </c>
      <c r="C6573">
        <v>202</v>
      </c>
      <c r="D6573" t="s">
        <v>63</v>
      </c>
      <c r="E6573">
        <v>0.86363639999999997</v>
      </c>
      <c r="F6573">
        <v>86.363636400000004</v>
      </c>
    </row>
    <row r="6574" spans="1:6">
      <c r="A6574">
        <v>21934</v>
      </c>
      <c r="B6574" t="s">
        <v>6579</v>
      </c>
      <c r="C6574">
        <v>215</v>
      </c>
      <c r="D6574" t="s">
        <v>76</v>
      </c>
      <c r="E6574">
        <v>0.1363636</v>
      </c>
      <c r="F6574">
        <v>13.636363599999999</v>
      </c>
    </row>
    <row r="6575" spans="1:6">
      <c r="A6575">
        <v>21935</v>
      </c>
      <c r="B6575" t="s">
        <v>6580</v>
      </c>
      <c r="C6575">
        <v>201</v>
      </c>
      <c r="D6575" t="s">
        <v>62</v>
      </c>
      <c r="E6575">
        <v>1</v>
      </c>
      <c r="F6575">
        <v>100</v>
      </c>
    </row>
    <row r="6576" spans="1:6">
      <c r="A6576">
        <v>21936</v>
      </c>
      <c r="B6576" t="s">
        <v>6581</v>
      </c>
      <c r="C6576">
        <v>215</v>
      </c>
      <c r="D6576" t="s">
        <v>76</v>
      </c>
      <c r="E6576">
        <v>1</v>
      </c>
      <c r="F6576">
        <v>100</v>
      </c>
    </row>
    <row r="6577" spans="1:6">
      <c r="A6577">
        <v>21937</v>
      </c>
      <c r="B6577" t="s">
        <v>6582</v>
      </c>
      <c r="C6577">
        <v>217</v>
      </c>
      <c r="D6577" t="s">
        <v>78</v>
      </c>
      <c r="E6577">
        <v>1</v>
      </c>
      <c r="F6577">
        <v>100</v>
      </c>
    </row>
    <row r="6578" spans="1:6">
      <c r="A6578">
        <v>21938</v>
      </c>
      <c r="B6578" t="s">
        <v>6583</v>
      </c>
      <c r="C6578">
        <v>217</v>
      </c>
      <c r="D6578" t="s">
        <v>78</v>
      </c>
      <c r="E6578">
        <v>1</v>
      </c>
      <c r="F6578">
        <v>100</v>
      </c>
    </row>
    <row r="6579" spans="1:6">
      <c r="A6579">
        <v>21939</v>
      </c>
      <c r="B6579" t="s">
        <v>6584</v>
      </c>
      <c r="C6579">
        <v>217</v>
      </c>
      <c r="D6579" t="s">
        <v>78</v>
      </c>
      <c r="E6579">
        <v>1</v>
      </c>
      <c r="F6579">
        <v>100</v>
      </c>
    </row>
    <row r="6580" spans="1:6">
      <c r="A6580">
        <v>21940</v>
      </c>
      <c r="B6580" t="s">
        <v>6585</v>
      </c>
      <c r="C6580">
        <v>212</v>
      </c>
      <c r="D6580" t="s">
        <v>73</v>
      </c>
      <c r="E6580">
        <v>1</v>
      </c>
      <c r="F6580">
        <v>100</v>
      </c>
    </row>
    <row r="6581" spans="1:6">
      <c r="A6581">
        <v>21941</v>
      </c>
      <c r="B6581" t="s">
        <v>6586</v>
      </c>
      <c r="C6581">
        <v>212</v>
      </c>
      <c r="D6581" t="s">
        <v>73</v>
      </c>
      <c r="E6581">
        <v>1</v>
      </c>
      <c r="F6581">
        <v>100</v>
      </c>
    </row>
    <row r="6582" spans="1:6">
      <c r="A6582">
        <v>21942</v>
      </c>
      <c r="B6582" t="s">
        <v>6587</v>
      </c>
      <c r="C6582">
        <v>205</v>
      </c>
      <c r="D6582" t="s">
        <v>66</v>
      </c>
      <c r="E6582">
        <v>1</v>
      </c>
      <c r="F6582">
        <v>100</v>
      </c>
    </row>
    <row r="6583" spans="1:6">
      <c r="A6583">
        <v>21943</v>
      </c>
      <c r="B6583" t="s">
        <v>6588</v>
      </c>
      <c r="C6583">
        <v>217</v>
      </c>
      <c r="D6583" t="s">
        <v>78</v>
      </c>
      <c r="E6583">
        <v>1</v>
      </c>
      <c r="F6583">
        <v>100</v>
      </c>
    </row>
    <row r="6584" spans="1:6">
      <c r="A6584">
        <v>21944</v>
      </c>
      <c r="B6584" t="s">
        <v>6589</v>
      </c>
      <c r="C6584">
        <v>217</v>
      </c>
      <c r="D6584" t="s">
        <v>78</v>
      </c>
      <c r="E6584">
        <v>1</v>
      </c>
      <c r="F6584">
        <v>100</v>
      </c>
    </row>
    <row r="6585" spans="1:6">
      <c r="A6585">
        <v>21945</v>
      </c>
      <c r="B6585" t="s">
        <v>6590</v>
      </c>
      <c r="C6585">
        <v>205</v>
      </c>
      <c r="D6585" t="s">
        <v>66</v>
      </c>
      <c r="E6585">
        <v>1</v>
      </c>
      <c r="F6585">
        <v>100</v>
      </c>
    </row>
    <row r="6586" spans="1:6">
      <c r="A6586">
        <v>21946</v>
      </c>
      <c r="B6586" t="s">
        <v>6591</v>
      </c>
      <c r="C6586">
        <v>205</v>
      </c>
      <c r="D6586" t="s">
        <v>66</v>
      </c>
      <c r="E6586">
        <v>1</v>
      </c>
      <c r="F6586">
        <v>100</v>
      </c>
    </row>
    <row r="6587" spans="1:6">
      <c r="A6587">
        <v>21947</v>
      </c>
      <c r="B6587" t="s">
        <v>6592</v>
      </c>
      <c r="C6587">
        <v>215</v>
      </c>
      <c r="D6587" t="s">
        <v>76</v>
      </c>
      <c r="E6587">
        <v>1</v>
      </c>
      <c r="F6587">
        <v>100</v>
      </c>
    </row>
    <row r="6588" spans="1:6">
      <c r="A6588">
        <v>21948</v>
      </c>
      <c r="B6588" t="s">
        <v>6593</v>
      </c>
      <c r="C6588">
        <v>203</v>
      </c>
      <c r="D6588" t="s">
        <v>64</v>
      </c>
      <c r="E6588">
        <v>1</v>
      </c>
      <c r="F6588">
        <v>100</v>
      </c>
    </row>
    <row r="6589" spans="1:6">
      <c r="A6589">
        <v>21949</v>
      </c>
      <c r="B6589" t="s">
        <v>6594</v>
      </c>
      <c r="C6589">
        <v>215</v>
      </c>
      <c r="D6589" t="s">
        <v>76</v>
      </c>
      <c r="E6589">
        <v>1</v>
      </c>
      <c r="F6589">
        <v>100</v>
      </c>
    </row>
    <row r="6590" spans="1:6">
      <c r="A6590">
        <v>21950</v>
      </c>
      <c r="B6590" t="s">
        <v>6595</v>
      </c>
      <c r="C6590">
        <v>204</v>
      </c>
      <c r="D6590" t="s">
        <v>65</v>
      </c>
      <c r="E6590">
        <v>1</v>
      </c>
      <c r="F6590">
        <v>100</v>
      </c>
    </row>
    <row r="6591" spans="1:6">
      <c r="A6591">
        <v>21951</v>
      </c>
      <c r="B6591" t="s">
        <v>6596</v>
      </c>
      <c r="C6591">
        <v>202</v>
      </c>
      <c r="D6591" t="s">
        <v>63</v>
      </c>
      <c r="E6591">
        <v>1</v>
      </c>
      <c r="F6591">
        <v>100</v>
      </c>
    </row>
    <row r="6592" spans="1:6">
      <c r="A6592">
        <v>21952</v>
      </c>
      <c r="B6592" t="s">
        <v>6597</v>
      </c>
      <c r="C6592">
        <v>201</v>
      </c>
      <c r="D6592" t="s">
        <v>62</v>
      </c>
      <c r="E6592">
        <v>1</v>
      </c>
      <c r="F6592">
        <v>100</v>
      </c>
    </row>
    <row r="6593" spans="1:6">
      <c r="A6593">
        <v>21953</v>
      </c>
      <c r="B6593" t="s">
        <v>6598</v>
      </c>
      <c r="C6593">
        <v>203</v>
      </c>
      <c r="D6593" t="s">
        <v>64</v>
      </c>
      <c r="E6593">
        <v>1</v>
      </c>
      <c r="F6593">
        <v>100</v>
      </c>
    </row>
    <row r="6594" spans="1:6">
      <c r="A6594">
        <v>21954</v>
      </c>
      <c r="B6594" t="s">
        <v>6599</v>
      </c>
      <c r="C6594">
        <v>206</v>
      </c>
      <c r="D6594" t="s">
        <v>67</v>
      </c>
      <c r="E6594">
        <v>1</v>
      </c>
      <c r="F6594">
        <v>100</v>
      </c>
    </row>
    <row r="6595" spans="1:6">
      <c r="A6595">
        <v>21955</v>
      </c>
      <c r="B6595" t="s">
        <v>6600</v>
      </c>
      <c r="C6595">
        <v>203</v>
      </c>
      <c r="D6595" t="s">
        <v>64</v>
      </c>
      <c r="E6595">
        <v>1</v>
      </c>
      <c r="F6595">
        <v>100</v>
      </c>
    </row>
    <row r="6596" spans="1:6">
      <c r="A6596">
        <v>21956</v>
      </c>
      <c r="B6596" t="s">
        <v>6601</v>
      </c>
      <c r="C6596">
        <v>204</v>
      </c>
      <c r="D6596" t="s">
        <v>65</v>
      </c>
      <c r="E6596">
        <v>1</v>
      </c>
      <c r="F6596">
        <v>100</v>
      </c>
    </row>
    <row r="6597" spans="1:6">
      <c r="A6597">
        <v>21957</v>
      </c>
      <c r="B6597" t="s">
        <v>6602</v>
      </c>
      <c r="C6597">
        <v>209</v>
      </c>
      <c r="D6597" t="s">
        <v>70</v>
      </c>
      <c r="E6597">
        <v>1</v>
      </c>
      <c r="F6597">
        <v>100</v>
      </c>
    </row>
    <row r="6598" spans="1:6">
      <c r="A6598">
        <v>21958</v>
      </c>
      <c r="B6598" t="s">
        <v>6603</v>
      </c>
      <c r="C6598">
        <v>205</v>
      </c>
      <c r="D6598" t="s">
        <v>66</v>
      </c>
      <c r="E6598">
        <v>1</v>
      </c>
      <c r="F6598">
        <v>100</v>
      </c>
    </row>
    <row r="6599" spans="1:6">
      <c r="A6599">
        <v>21959</v>
      </c>
      <c r="B6599" t="s">
        <v>6604</v>
      </c>
      <c r="C6599">
        <v>206</v>
      </c>
      <c r="D6599" t="s">
        <v>67</v>
      </c>
      <c r="E6599">
        <v>1</v>
      </c>
      <c r="F6599">
        <v>100</v>
      </c>
    </row>
    <row r="6600" spans="1:6">
      <c r="A6600">
        <v>21960</v>
      </c>
      <c r="B6600" t="s">
        <v>6605</v>
      </c>
      <c r="C6600">
        <v>204</v>
      </c>
      <c r="D6600" t="s">
        <v>65</v>
      </c>
      <c r="E6600">
        <v>1</v>
      </c>
      <c r="F6600">
        <v>100</v>
      </c>
    </row>
    <row r="6601" spans="1:6">
      <c r="A6601">
        <v>21961</v>
      </c>
      <c r="B6601" t="s">
        <v>6606</v>
      </c>
      <c r="C6601">
        <v>215</v>
      </c>
      <c r="D6601" t="s">
        <v>76</v>
      </c>
      <c r="E6601">
        <v>1</v>
      </c>
      <c r="F6601">
        <v>100</v>
      </c>
    </row>
    <row r="6602" spans="1:6">
      <c r="A6602">
        <v>21962</v>
      </c>
      <c r="B6602" t="s">
        <v>6607</v>
      </c>
      <c r="C6602">
        <v>212</v>
      </c>
      <c r="D6602" t="s">
        <v>73</v>
      </c>
      <c r="E6602">
        <v>1</v>
      </c>
      <c r="F6602">
        <v>100</v>
      </c>
    </row>
    <row r="6603" spans="1:6">
      <c r="A6603">
        <v>21963</v>
      </c>
      <c r="B6603" t="s">
        <v>6608</v>
      </c>
      <c r="C6603">
        <v>205</v>
      </c>
      <c r="D6603" t="s">
        <v>66</v>
      </c>
      <c r="E6603">
        <v>1</v>
      </c>
      <c r="F6603">
        <v>100</v>
      </c>
    </row>
    <row r="6604" spans="1:6">
      <c r="A6604">
        <v>21964</v>
      </c>
      <c r="B6604" t="s">
        <v>6609</v>
      </c>
      <c r="C6604">
        <v>201</v>
      </c>
      <c r="D6604" t="s">
        <v>62</v>
      </c>
      <c r="E6604">
        <v>1</v>
      </c>
      <c r="F6604">
        <v>100</v>
      </c>
    </row>
    <row r="6605" spans="1:6">
      <c r="A6605">
        <v>21965</v>
      </c>
      <c r="B6605" t="s">
        <v>6610</v>
      </c>
      <c r="C6605">
        <v>215</v>
      </c>
      <c r="D6605" t="s">
        <v>76</v>
      </c>
      <c r="E6605">
        <v>1</v>
      </c>
      <c r="F6605">
        <v>100</v>
      </c>
    </row>
    <row r="6606" spans="1:6">
      <c r="A6606">
        <v>21966</v>
      </c>
      <c r="B6606" t="s">
        <v>6611</v>
      </c>
      <c r="C6606">
        <v>204</v>
      </c>
      <c r="D6606" t="s">
        <v>65</v>
      </c>
      <c r="E6606">
        <v>1</v>
      </c>
      <c r="F6606">
        <v>100</v>
      </c>
    </row>
    <row r="6607" spans="1:6">
      <c r="A6607">
        <v>21967</v>
      </c>
      <c r="B6607" t="s">
        <v>6612</v>
      </c>
      <c r="C6607">
        <v>202</v>
      </c>
      <c r="D6607" t="s">
        <v>63</v>
      </c>
      <c r="E6607">
        <v>1</v>
      </c>
      <c r="F6607">
        <v>100</v>
      </c>
    </row>
    <row r="6608" spans="1:6">
      <c r="A6608">
        <v>21968</v>
      </c>
      <c r="B6608" t="s">
        <v>6613</v>
      </c>
      <c r="C6608">
        <v>204</v>
      </c>
      <c r="D6608" t="s">
        <v>65</v>
      </c>
      <c r="E6608">
        <v>1</v>
      </c>
      <c r="F6608">
        <v>100</v>
      </c>
    </row>
    <row r="6609" spans="1:6">
      <c r="A6609">
        <v>21969</v>
      </c>
      <c r="B6609" t="s">
        <v>6614</v>
      </c>
      <c r="C6609">
        <v>217</v>
      </c>
      <c r="D6609" t="s">
        <v>78</v>
      </c>
      <c r="E6609">
        <v>1</v>
      </c>
      <c r="F6609">
        <v>100</v>
      </c>
    </row>
    <row r="6610" spans="1:6">
      <c r="A6610">
        <v>21970</v>
      </c>
      <c r="B6610" t="s">
        <v>6615</v>
      </c>
      <c r="C6610">
        <v>217</v>
      </c>
      <c r="D6610" t="s">
        <v>78</v>
      </c>
      <c r="E6610">
        <v>1</v>
      </c>
      <c r="F6610">
        <v>100</v>
      </c>
    </row>
    <row r="6611" spans="1:6">
      <c r="A6611">
        <v>21971</v>
      </c>
      <c r="B6611" t="s">
        <v>6616</v>
      </c>
      <c r="C6611">
        <v>215</v>
      </c>
      <c r="D6611" t="s">
        <v>76</v>
      </c>
      <c r="E6611">
        <v>1</v>
      </c>
      <c r="F6611">
        <v>100</v>
      </c>
    </row>
    <row r="6612" spans="1:6">
      <c r="A6612">
        <v>21972</v>
      </c>
      <c r="B6612" t="s">
        <v>6617</v>
      </c>
      <c r="C6612">
        <v>216</v>
      </c>
      <c r="D6612" t="s">
        <v>77</v>
      </c>
      <c r="E6612">
        <v>1</v>
      </c>
      <c r="F6612">
        <v>100</v>
      </c>
    </row>
    <row r="6613" spans="1:6">
      <c r="A6613">
        <v>21973</v>
      </c>
      <c r="B6613" t="s">
        <v>6618</v>
      </c>
      <c r="C6613">
        <v>211</v>
      </c>
      <c r="D6613" t="s">
        <v>72</v>
      </c>
      <c r="E6613">
        <v>1</v>
      </c>
      <c r="F6613">
        <v>100</v>
      </c>
    </row>
    <row r="6614" spans="1:6">
      <c r="A6614">
        <v>21974</v>
      </c>
      <c r="B6614" t="s">
        <v>6619</v>
      </c>
      <c r="C6614">
        <v>205</v>
      </c>
      <c r="D6614" t="s">
        <v>66</v>
      </c>
      <c r="E6614">
        <v>1</v>
      </c>
      <c r="F6614">
        <v>100</v>
      </c>
    </row>
    <row r="6615" spans="1:6">
      <c r="A6615">
        <v>21975</v>
      </c>
      <c r="B6615" t="s">
        <v>6620</v>
      </c>
      <c r="C6615">
        <v>205</v>
      </c>
      <c r="D6615" t="s">
        <v>66</v>
      </c>
      <c r="E6615">
        <v>1</v>
      </c>
      <c r="F6615">
        <v>100</v>
      </c>
    </row>
    <row r="6616" spans="1:6">
      <c r="A6616">
        <v>21976</v>
      </c>
      <c r="B6616" t="s">
        <v>6621</v>
      </c>
      <c r="C6616">
        <v>215</v>
      </c>
      <c r="D6616" t="s">
        <v>76</v>
      </c>
      <c r="E6616">
        <v>1</v>
      </c>
      <c r="F6616">
        <v>100</v>
      </c>
    </row>
    <row r="6617" spans="1:6">
      <c r="A6617">
        <v>21977</v>
      </c>
      <c r="B6617" t="s">
        <v>6622</v>
      </c>
      <c r="C6617">
        <v>215</v>
      </c>
      <c r="D6617" t="s">
        <v>76</v>
      </c>
      <c r="E6617">
        <v>1</v>
      </c>
      <c r="F6617">
        <v>100</v>
      </c>
    </row>
    <row r="6618" spans="1:6">
      <c r="A6618">
        <v>21978</v>
      </c>
      <c r="B6618" t="s">
        <v>6623</v>
      </c>
      <c r="C6618">
        <v>205</v>
      </c>
      <c r="D6618" t="s">
        <v>66</v>
      </c>
      <c r="E6618">
        <v>1</v>
      </c>
      <c r="F6618">
        <v>100</v>
      </c>
    </row>
    <row r="6619" spans="1:6">
      <c r="A6619">
        <v>21979</v>
      </c>
      <c r="B6619" t="s">
        <v>6624</v>
      </c>
      <c r="C6619">
        <v>209</v>
      </c>
      <c r="D6619" t="s">
        <v>70</v>
      </c>
      <c r="E6619">
        <v>1</v>
      </c>
      <c r="F6619">
        <v>100</v>
      </c>
    </row>
    <row r="6620" spans="1:6">
      <c r="A6620">
        <v>21980</v>
      </c>
      <c r="B6620" t="s">
        <v>6625</v>
      </c>
      <c r="C6620">
        <v>215</v>
      </c>
      <c r="D6620" t="s">
        <v>76</v>
      </c>
      <c r="E6620">
        <v>1</v>
      </c>
      <c r="F6620">
        <v>100</v>
      </c>
    </row>
    <row r="6621" spans="1:6">
      <c r="A6621">
        <v>21981</v>
      </c>
      <c r="B6621" t="s">
        <v>6626</v>
      </c>
      <c r="C6621">
        <v>215</v>
      </c>
      <c r="D6621" t="s">
        <v>76</v>
      </c>
      <c r="E6621">
        <v>1</v>
      </c>
      <c r="F6621">
        <v>100</v>
      </c>
    </row>
    <row r="6622" spans="1:6">
      <c r="A6622">
        <v>21982</v>
      </c>
      <c r="B6622" t="s">
        <v>6627</v>
      </c>
      <c r="C6622">
        <v>215</v>
      </c>
      <c r="D6622" t="s">
        <v>76</v>
      </c>
      <c r="E6622">
        <v>1</v>
      </c>
      <c r="F6622">
        <v>100</v>
      </c>
    </row>
    <row r="6623" spans="1:6">
      <c r="A6623">
        <v>21983</v>
      </c>
      <c r="B6623" t="s">
        <v>6628</v>
      </c>
      <c r="C6623">
        <v>205</v>
      </c>
      <c r="D6623" t="s">
        <v>66</v>
      </c>
      <c r="E6623">
        <v>1</v>
      </c>
      <c r="F6623">
        <v>100</v>
      </c>
    </row>
    <row r="6624" spans="1:6">
      <c r="A6624">
        <v>21984</v>
      </c>
      <c r="B6624" t="s">
        <v>6629</v>
      </c>
      <c r="C6624">
        <v>205</v>
      </c>
      <c r="D6624" t="s">
        <v>66</v>
      </c>
      <c r="E6624">
        <v>0.97167329999999996</v>
      </c>
      <c r="F6624">
        <v>97.167325700000006</v>
      </c>
    </row>
    <row r="6625" spans="1:6">
      <c r="A6625">
        <v>21984</v>
      </c>
      <c r="B6625" t="s">
        <v>6629</v>
      </c>
      <c r="C6625">
        <v>212</v>
      </c>
      <c r="D6625" t="s">
        <v>73</v>
      </c>
      <c r="E6625">
        <v>2.83267E-2</v>
      </c>
      <c r="F6625">
        <v>2.8326742999999999</v>
      </c>
    </row>
    <row r="6626" spans="1:6">
      <c r="A6626">
        <v>21985</v>
      </c>
      <c r="B6626" t="s">
        <v>6630</v>
      </c>
      <c r="C6626">
        <v>215</v>
      </c>
      <c r="D6626" t="s">
        <v>76</v>
      </c>
      <c r="E6626">
        <v>1</v>
      </c>
      <c r="F6626">
        <v>100</v>
      </c>
    </row>
    <row r="6627" spans="1:6">
      <c r="A6627">
        <v>21986</v>
      </c>
      <c r="B6627" t="s">
        <v>6631</v>
      </c>
      <c r="C6627">
        <v>210</v>
      </c>
      <c r="D6627" t="s">
        <v>71</v>
      </c>
      <c r="E6627">
        <v>1</v>
      </c>
      <c r="F6627">
        <v>100</v>
      </c>
    </row>
    <row r="6628" spans="1:6">
      <c r="A6628">
        <v>21987</v>
      </c>
      <c r="B6628" t="s">
        <v>6632</v>
      </c>
      <c r="C6628">
        <v>210</v>
      </c>
      <c r="D6628" t="s">
        <v>71</v>
      </c>
      <c r="E6628">
        <v>1</v>
      </c>
      <c r="F6628">
        <v>100</v>
      </c>
    </row>
    <row r="6629" spans="1:6">
      <c r="A6629">
        <v>21988</v>
      </c>
      <c r="B6629" t="s">
        <v>6633</v>
      </c>
      <c r="C6629">
        <v>212</v>
      </c>
      <c r="D6629" t="s">
        <v>73</v>
      </c>
      <c r="E6629">
        <v>1</v>
      </c>
      <c r="F6629">
        <v>100</v>
      </c>
    </row>
    <row r="6630" spans="1:6">
      <c r="A6630">
        <v>21989</v>
      </c>
      <c r="B6630" t="s">
        <v>6634</v>
      </c>
      <c r="C6630">
        <v>212</v>
      </c>
      <c r="D6630" t="s">
        <v>73</v>
      </c>
      <c r="E6630">
        <v>1</v>
      </c>
      <c r="F6630">
        <v>100</v>
      </c>
    </row>
    <row r="6631" spans="1:6">
      <c r="A6631">
        <v>21990</v>
      </c>
      <c r="B6631" t="s">
        <v>6635</v>
      </c>
      <c r="C6631">
        <v>212</v>
      </c>
      <c r="D6631" t="s">
        <v>73</v>
      </c>
      <c r="E6631">
        <v>1</v>
      </c>
      <c r="F6631">
        <v>100</v>
      </c>
    </row>
    <row r="6632" spans="1:6">
      <c r="A6632">
        <v>21991</v>
      </c>
      <c r="B6632" t="s">
        <v>6636</v>
      </c>
      <c r="C6632">
        <v>215</v>
      </c>
      <c r="D6632" t="s">
        <v>76</v>
      </c>
      <c r="E6632">
        <v>1</v>
      </c>
      <c r="F6632">
        <v>100</v>
      </c>
    </row>
    <row r="6633" spans="1:6">
      <c r="A6633">
        <v>21992</v>
      </c>
      <c r="B6633" t="s">
        <v>6637</v>
      </c>
      <c r="C6633">
        <v>205</v>
      </c>
      <c r="D6633" t="s">
        <v>66</v>
      </c>
      <c r="E6633">
        <v>1</v>
      </c>
      <c r="F6633">
        <v>100</v>
      </c>
    </row>
    <row r="6634" spans="1:6">
      <c r="A6634">
        <v>21993</v>
      </c>
      <c r="B6634" t="s">
        <v>6638</v>
      </c>
      <c r="C6634">
        <v>203</v>
      </c>
      <c r="D6634" t="s">
        <v>64</v>
      </c>
      <c r="E6634">
        <v>1</v>
      </c>
      <c r="F6634">
        <v>100</v>
      </c>
    </row>
    <row r="6635" spans="1:6">
      <c r="A6635">
        <v>21994</v>
      </c>
      <c r="B6635" t="s">
        <v>6639</v>
      </c>
      <c r="C6635">
        <v>212</v>
      </c>
      <c r="D6635" t="s">
        <v>73</v>
      </c>
      <c r="E6635">
        <v>1</v>
      </c>
      <c r="F6635">
        <v>100</v>
      </c>
    </row>
    <row r="6636" spans="1:6">
      <c r="A6636">
        <v>21995</v>
      </c>
      <c r="B6636" t="s">
        <v>6640</v>
      </c>
      <c r="C6636">
        <v>212</v>
      </c>
      <c r="D6636" t="s">
        <v>73</v>
      </c>
      <c r="E6636">
        <v>1</v>
      </c>
      <c r="F6636">
        <v>100</v>
      </c>
    </row>
    <row r="6637" spans="1:6">
      <c r="A6637">
        <v>21996</v>
      </c>
      <c r="B6637" t="s">
        <v>6641</v>
      </c>
      <c r="C6637">
        <v>204</v>
      </c>
      <c r="D6637" t="s">
        <v>65</v>
      </c>
      <c r="E6637">
        <v>1</v>
      </c>
      <c r="F6637">
        <v>100</v>
      </c>
    </row>
    <row r="6638" spans="1:6">
      <c r="A6638">
        <v>21997</v>
      </c>
      <c r="B6638" t="s">
        <v>6642</v>
      </c>
      <c r="C6638">
        <v>211</v>
      </c>
      <c r="D6638" t="s">
        <v>72</v>
      </c>
      <c r="E6638">
        <v>1</v>
      </c>
      <c r="F6638">
        <v>100</v>
      </c>
    </row>
    <row r="6639" spans="1:6">
      <c r="A6639">
        <v>21998</v>
      </c>
      <c r="B6639" t="s">
        <v>6643</v>
      </c>
      <c r="C6639">
        <v>217</v>
      </c>
      <c r="D6639" t="s">
        <v>78</v>
      </c>
      <c r="E6639">
        <v>1</v>
      </c>
      <c r="F6639">
        <v>100</v>
      </c>
    </row>
    <row r="6640" spans="1:6">
      <c r="A6640">
        <v>21999</v>
      </c>
      <c r="B6640" t="s">
        <v>6644</v>
      </c>
      <c r="C6640">
        <v>205</v>
      </c>
      <c r="D6640" t="s">
        <v>66</v>
      </c>
      <c r="E6640">
        <v>1</v>
      </c>
      <c r="F6640">
        <v>100</v>
      </c>
    </row>
    <row r="6641" spans="1:6">
      <c r="A6641">
        <v>22000</v>
      </c>
      <c r="B6641" t="s">
        <v>6645</v>
      </c>
      <c r="C6641">
        <v>205</v>
      </c>
      <c r="D6641" t="s">
        <v>66</v>
      </c>
      <c r="E6641">
        <v>1</v>
      </c>
      <c r="F6641">
        <v>100</v>
      </c>
    </row>
    <row r="6642" spans="1:6">
      <c r="A6642">
        <v>22001</v>
      </c>
      <c r="B6642" t="s">
        <v>6646</v>
      </c>
      <c r="C6642">
        <v>217</v>
      </c>
      <c r="D6642" t="s">
        <v>78</v>
      </c>
      <c r="E6642">
        <v>1</v>
      </c>
      <c r="F6642">
        <v>100</v>
      </c>
    </row>
    <row r="6643" spans="1:6">
      <c r="A6643">
        <v>22002</v>
      </c>
      <c r="B6643" t="s">
        <v>6647</v>
      </c>
      <c r="C6643">
        <v>205</v>
      </c>
      <c r="D6643" t="s">
        <v>66</v>
      </c>
      <c r="E6643">
        <v>1</v>
      </c>
      <c r="F6643">
        <v>100</v>
      </c>
    </row>
    <row r="6644" spans="1:6">
      <c r="A6644">
        <v>22003</v>
      </c>
      <c r="B6644" t="s">
        <v>6648</v>
      </c>
      <c r="C6644">
        <v>217</v>
      </c>
      <c r="D6644" t="s">
        <v>78</v>
      </c>
      <c r="E6644">
        <v>1</v>
      </c>
      <c r="F6644">
        <v>100</v>
      </c>
    </row>
    <row r="6645" spans="1:6">
      <c r="A6645">
        <v>22004</v>
      </c>
      <c r="B6645" t="s">
        <v>6649</v>
      </c>
      <c r="C6645">
        <v>208</v>
      </c>
      <c r="D6645" t="s">
        <v>69</v>
      </c>
      <c r="E6645">
        <v>1</v>
      </c>
      <c r="F6645">
        <v>100</v>
      </c>
    </row>
    <row r="6646" spans="1:6">
      <c r="A6646">
        <v>22005</v>
      </c>
      <c r="B6646" t="s">
        <v>6650</v>
      </c>
      <c r="C6646">
        <v>216</v>
      </c>
      <c r="D6646" t="s">
        <v>77</v>
      </c>
      <c r="E6646">
        <v>1</v>
      </c>
      <c r="F6646">
        <v>100</v>
      </c>
    </row>
    <row r="6647" spans="1:6">
      <c r="A6647">
        <v>22006</v>
      </c>
      <c r="B6647" t="s">
        <v>6651</v>
      </c>
      <c r="C6647">
        <v>204</v>
      </c>
      <c r="D6647" t="s">
        <v>65</v>
      </c>
      <c r="E6647">
        <v>1</v>
      </c>
      <c r="F6647">
        <v>100</v>
      </c>
    </row>
    <row r="6648" spans="1:6">
      <c r="A6648">
        <v>22007</v>
      </c>
      <c r="B6648" t="s">
        <v>6652</v>
      </c>
      <c r="C6648">
        <v>205</v>
      </c>
      <c r="D6648" t="s">
        <v>66</v>
      </c>
      <c r="E6648">
        <v>1</v>
      </c>
      <c r="F6648">
        <v>100</v>
      </c>
    </row>
    <row r="6649" spans="1:6">
      <c r="A6649">
        <v>22008</v>
      </c>
      <c r="B6649" t="s">
        <v>6653</v>
      </c>
      <c r="C6649">
        <v>215</v>
      </c>
      <c r="D6649" t="s">
        <v>76</v>
      </c>
      <c r="E6649">
        <v>1</v>
      </c>
      <c r="F6649">
        <v>100</v>
      </c>
    </row>
    <row r="6650" spans="1:6">
      <c r="A6650">
        <v>22009</v>
      </c>
      <c r="B6650" t="s">
        <v>6654</v>
      </c>
      <c r="C6650">
        <v>204</v>
      </c>
      <c r="D6650" t="s">
        <v>65</v>
      </c>
      <c r="E6650">
        <v>1</v>
      </c>
      <c r="F6650">
        <v>100</v>
      </c>
    </row>
    <row r="6651" spans="1:6">
      <c r="A6651">
        <v>22010</v>
      </c>
      <c r="B6651" t="s">
        <v>6655</v>
      </c>
      <c r="C6651">
        <v>204</v>
      </c>
      <c r="D6651" t="s">
        <v>65</v>
      </c>
      <c r="E6651">
        <v>1</v>
      </c>
      <c r="F6651">
        <v>100</v>
      </c>
    </row>
    <row r="6652" spans="1:6">
      <c r="A6652">
        <v>22011</v>
      </c>
      <c r="B6652" t="s">
        <v>6656</v>
      </c>
      <c r="C6652">
        <v>204</v>
      </c>
      <c r="D6652" t="s">
        <v>65</v>
      </c>
      <c r="E6652">
        <v>1</v>
      </c>
      <c r="F6652">
        <v>100</v>
      </c>
    </row>
    <row r="6653" spans="1:6">
      <c r="A6653">
        <v>22012</v>
      </c>
      <c r="B6653" t="s">
        <v>6657</v>
      </c>
      <c r="C6653">
        <v>215</v>
      </c>
      <c r="D6653" t="s">
        <v>76</v>
      </c>
      <c r="E6653">
        <v>1</v>
      </c>
      <c r="F6653">
        <v>100</v>
      </c>
    </row>
    <row r="6654" spans="1:6">
      <c r="A6654">
        <v>22013</v>
      </c>
      <c r="B6654" t="s">
        <v>6658</v>
      </c>
      <c r="C6654">
        <v>217</v>
      </c>
      <c r="D6654" t="s">
        <v>78</v>
      </c>
      <c r="E6654">
        <v>1</v>
      </c>
      <c r="F6654">
        <v>100</v>
      </c>
    </row>
    <row r="6655" spans="1:6">
      <c r="A6655">
        <v>22014</v>
      </c>
      <c r="B6655" t="s">
        <v>6659</v>
      </c>
      <c r="C6655">
        <v>201</v>
      </c>
      <c r="D6655" t="s">
        <v>62</v>
      </c>
      <c r="E6655">
        <v>1</v>
      </c>
      <c r="F6655">
        <v>100</v>
      </c>
    </row>
    <row r="6656" spans="1:6">
      <c r="A6656">
        <v>22015</v>
      </c>
      <c r="B6656" t="s">
        <v>6660</v>
      </c>
      <c r="C6656">
        <v>212</v>
      </c>
      <c r="D6656" t="s">
        <v>73</v>
      </c>
      <c r="E6656">
        <v>1</v>
      </c>
      <c r="F6656">
        <v>100</v>
      </c>
    </row>
    <row r="6657" spans="1:6">
      <c r="A6657">
        <v>22016</v>
      </c>
      <c r="B6657" t="s">
        <v>6661</v>
      </c>
      <c r="C6657">
        <v>212</v>
      </c>
      <c r="D6657" t="s">
        <v>73</v>
      </c>
      <c r="E6657">
        <v>1</v>
      </c>
      <c r="F6657">
        <v>100</v>
      </c>
    </row>
    <row r="6658" spans="1:6">
      <c r="A6658">
        <v>22017</v>
      </c>
      <c r="B6658" t="s">
        <v>6662</v>
      </c>
      <c r="C6658">
        <v>212</v>
      </c>
      <c r="D6658" t="s">
        <v>73</v>
      </c>
      <c r="E6658">
        <v>1</v>
      </c>
      <c r="F6658">
        <v>100</v>
      </c>
    </row>
    <row r="6659" spans="1:6">
      <c r="A6659">
        <v>22018</v>
      </c>
      <c r="B6659" t="s">
        <v>6663</v>
      </c>
      <c r="C6659">
        <v>215</v>
      </c>
      <c r="D6659" t="s">
        <v>76</v>
      </c>
      <c r="E6659">
        <v>1</v>
      </c>
      <c r="F6659">
        <v>100</v>
      </c>
    </row>
    <row r="6660" spans="1:6">
      <c r="A6660">
        <v>22019</v>
      </c>
      <c r="B6660" t="s">
        <v>6664</v>
      </c>
      <c r="C6660">
        <v>217</v>
      </c>
      <c r="D6660" t="s">
        <v>78</v>
      </c>
      <c r="E6660">
        <v>1</v>
      </c>
      <c r="F6660">
        <v>100</v>
      </c>
    </row>
    <row r="6661" spans="1:6">
      <c r="A6661">
        <v>22020</v>
      </c>
      <c r="B6661" t="s">
        <v>6665</v>
      </c>
      <c r="C6661">
        <v>209</v>
      </c>
      <c r="D6661" t="s">
        <v>70</v>
      </c>
      <c r="E6661">
        <v>1</v>
      </c>
      <c r="F6661">
        <v>100</v>
      </c>
    </row>
    <row r="6662" spans="1:6">
      <c r="A6662">
        <v>22021</v>
      </c>
      <c r="B6662" t="s">
        <v>6666</v>
      </c>
      <c r="C6662">
        <v>215</v>
      </c>
      <c r="D6662" t="s">
        <v>76</v>
      </c>
      <c r="E6662">
        <v>1</v>
      </c>
      <c r="F6662">
        <v>100</v>
      </c>
    </row>
    <row r="6663" spans="1:6">
      <c r="A6663">
        <v>22022</v>
      </c>
      <c r="B6663" t="s">
        <v>6667</v>
      </c>
      <c r="C6663">
        <v>205</v>
      </c>
      <c r="D6663" t="s">
        <v>66</v>
      </c>
      <c r="E6663">
        <v>1</v>
      </c>
      <c r="F6663">
        <v>100</v>
      </c>
    </row>
    <row r="6664" spans="1:6">
      <c r="A6664">
        <v>22023</v>
      </c>
      <c r="B6664" t="s">
        <v>6668</v>
      </c>
      <c r="C6664">
        <v>203</v>
      </c>
      <c r="D6664" t="s">
        <v>64</v>
      </c>
      <c r="E6664">
        <v>1</v>
      </c>
      <c r="F6664">
        <v>100</v>
      </c>
    </row>
    <row r="6665" spans="1:6">
      <c r="A6665">
        <v>22024</v>
      </c>
      <c r="B6665" t="s">
        <v>6669</v>
      </c>
      <c r="C6665">
        <v>211</v>
      </c>
      <c r="D6665" t="s">
        <v>72</v>
      </c>
      <c r="E6665">
        <v>1</v>
      </c>
      <c r="F6665">
        <v>100</v>
      </c>
    </row>
    <row r="6666" spans="1:6">
      <c r="A6666">
        <v>22025</v>
      </c>
      <c r="B6666" t="s">
        <v>6670</v>
      </c>
      <c r="C6666">
        <v>208</v>
      </c>
      <c r="D6666" t="s">
        <v>69</v>
      </c>
      <c r="E6666">
        <v>1</v>
      </c>
      <c r="F6666">
        <v>100</v>
      </c>
    </row>
    <row r="6667" spans="1:6">
      <c r="A6667">
        <v>22026</v>
      </c>
      <c r="B6667" t="s">
        <v>6671</v>
      </c>
      <c r="C6667">
        <v>206</v>
      </c>
      <c r="D6667" t="s">
        <v>67</v>
      </c>
      <c r="E6667">
        <v>1</v>
      </c>
      <c r="F6667">
        <v>100</v>
      </c>
    </row>
    <row r="6668" spans="1:6">
      <c r="A6668">
        <v>22027</v>
      </c>
      <c r="B6668" t="s">
        <v>6672</v>
      </c>
      <c r="C6668">
        <v>201</v>
      </c>
      <c r="D6668" t="s">
        <v>62</v>
      </c>
      <c r="E6668">
        <v>0.89570550000000004</v>
      </c>
      <c r="F6668">
        <v>89.5705521</v>
      </c>
    </row>
    <row r="6669" spans="1:6">
      <c r="A6669">
        <v>22027</v>
      </c>
      <c r="B6669" t="s">
        <v>6672</v>
      </c>
      <c r="C6669">
        <v>213</v>
      </c>
      <c r="D6669" t="s">
        <v>74</v>
      </c>
      <c r="E6669">
        <v>0.1042945</v>
      </c>
      <c r="F6669">
        <v>10.4294479</v>
      </c>
    </row>
    <row r="6670" spans="1:6">
      <c r="A6670">
        <v>22028</v>
      </c>
      <c r="B6670" t="s">
        <v>6673</v>
      </c>
      <c r="C6670">
        <v>217</v>
      </c>
      <c r="D6670" t="s">
        <v>78</v>
      </c>
      <c r="E6670">
        <v>1</v>
      </c>
      <c r="F6670">
        <v>100</v>
      </c>
    </row>
    <row r="6671" spans="1:6">
      <c r="A6671">
        <v>22029</v>
      </c>
      <c r="B6671" t="s">
        <v>6674</v>
      </c>
      <c r="C6671">
        <v>206</v>
      </c>
      <c r="D6671" t="s">
        <v>67</v>
      </c>
      <c r="E6671">
        <v>3.5084000000000001E-3</v>
      </c>
      <c r="F6671">
        <v>0.35083619999999999</v>
      </c>
    </row>
    <row r="6672" spans="1:6">
      <c r="A6672">
        <v>22029</v>
      </c>
      <c r="B6672" t="s">
        <v>6674</v>
      </c>
      <c r="C6672">
        <v>210</v>
      </c>
      <c r="D6672" t="s">
        <v>71</v>
      </c>
      <c r="E6672">
        <v>0.99649160000000003</v>
      </c>
      <c r="F6672">
        <v>99.649163799999997</v>
      </c>
    </row>
    <row r="6673" spans="1:6">
      <c r="A6673">
        <v>22030</v>
      </c>
      <c r="B6673" t="s">
        <v>6675</v>
      </c>
      <c r="C6673">
        <v>206</v>
      </c>
      <c r="D6673" t="s">
        <v>67</v>
      </c>
      <c r="E6673">
        <v>0.98077879999999995</v>
      </c>
      <c r="F6673">
        <v>98.077882500000001</v>
      </c>
    </row>
    <row r="6674" spans="1:6">
      <c r="A6674">
        <v>22030</v>
      </c>
      <c r="B6674" t="s">
        <v>6675</v>
      </c>
      <c r="C6674">
        <v>210</v>
      </c>
      <c r="D6674" t="s">
        <v>71</v>
      </c>
      <c r="E6674">
        <v>1.9221200000000001E-2</v>
      </c>
      <c r="F6674">
        <v>1.9221174999999999</v>
      </c>
    </row>
    <row r="6675" spans="1:6">
      <c r="A6675">
        <v>22031</v>
      </c>
      <c r="B6675" t="s">
        <v>6676</v>
      </c>
      <c r="C6675">
        <v>202</v>
      </c>
      <c r="D6675" t="s">
        <v>63</v>
      </c>
      <c r="E6675">
        <v>1</v>
      </c>
      <c r="F6675">
        <v>100</v>
      </c>
    </row>
    <row r="6676" spans="1:6">
      <c r="A6676">
        <v>22032</v>
      </c>
      <c r="B6676" t="s">
        <v>6677</v>
      </c>
      <c r="C6676">
        <v>202</v>
      </c>
      <c r="D6676" t="s">
        <v>63</v>
      </c>
      <c r="E6676">
        <v>1</v>
      </c>
      <c r="F6676">
        <v>100</v>
      </c>
    </row>
    <row r="6677" spans="1:6">
      <c r="A6677">
        <v>22033</v>
      </c>
      <c r="B6677" t="s">
        <v>6678</v>
      </c>
      <c r="C6677">
        <v>215</v>
      </c>
      <c r="D6677" t="s">
        <v>76</v>
      </c>
      <c r="E6677">
        <v>1</v>
      </c>
      <c r="F6677">
        <v>100</v>
      </c>
    </row>
    <row r="6678" spans="1:6">
      <c r="A6678">
        <v>22034</v>
      </c>
      <c r="B6678" t="s">
        <v>6679</v>
      </c>
      <c r="C6678">
        <v>216</v>
      </c>
      <c r="D6678" t="s">
        <v>77</v>
      </c>
      <c r="E6678">
        <v>1</v>
      </c>
      <c r="F6678">
        <v>100</v>
      </c>
    </row>
    <row r="6679" spans="1:6">
      <c r="A6679">
        <v>22035</v>
      </c>
      <c r="B6679" t="s">
        <v>6680</v>
      </c>
      <c r="C6679">
        <v>208</v>
      </c>
      <c r="D6679" t="s">
        <v>69</v>
      </c>
      <c r="E6679">
        <v>1</v>
      </c>
      <c r="F6679">
        <v>100</v>
      </c>
    </row>
    <row r="6680" spans="1:6">
      <c r="A6680">
        <v>22036</v>
      </c>
      <c r="B6680" t="s">
        <v>6681</v>
      </c>
      <c r="C6680">
        <v>215</v>
      </c>
      <c r="D6680" t="s">
        <v>76</v>
      </c>
      <c r="E6680">
        <v>1</v>
      </c>
      <c r="F6680">
        <v>100</v>
      </c>
    </row>
    <row r="6681" spans="1:6">
      <c r="A6681">
        <v>22037</v>
      </c>
      <c r="B6681" t="s">
        <v>6682</v>
      </c>
      <c r="C6681">
        <v>205</v>
      </c>
      <c r="D6681" t="s">
        <v>66</v>
      </c>
      <c r="E6681">
        <v>1</v>
      </c>
      <c r="F6681">
        <v>100</v>
      </c>
    </row>
    <row r="6682" spans="1:6">
      <c r="A6682">
        <v>22038</v>
      </c>
      <c r="B6682" t="s">
        <v>6683</v>
      </c>
      <c r="C6682">
        <v>212</v>
      </c>
      <c r="D6682" t="s">
        <v>73</v>
      </c>
      <c r="E6682">
        <v>0.96020030000000001</v>
      </c>
      <c r="F6682">
        <v>96.020031399999993</v>
      </c>
    </row>
    <row r="6683" spans="1:6">
      <c r="A6683">
        <v>22038</v>
      </c>
      <c r="B6683" t="s">
        <v>6683</v>
      </c>
      <c r="C6683">
        <v>214</v>
      </c>
      <c r="D6683" t="s">
        <v>75</v>
      </c>
      <c r="E6683">
        <v>3.97997E-2</v>
      </c>
      <c r="F6683">
        <v>3.9799685999999999</v>
      </c>
    </row>
    <row r="6684" spans="1:6">
      <c r="A6684">
        <v>22039</v>
      </c>
      <c r="B6684" t="s">
        <v>6684</v>
      </c>
      <c r="C6684">
        <v>205</v>
      </c>
      <c r="D6684" t="s">
        <v>66</v>
      </c>
      <c r="E6684">
        <v>1</v>
      </c>
      <c r="F6684">
        <v>100</v>
      </c>
    </row>
    <row r="6685" spans="1:6">
      <c r="A6685">
        <v>22040</v>
      </c>
      <c r="B6685" t="s">
        <v>6685</v>
      </c>
      <c r="C6685">
        <v>204</v>
      </c>
      <c r="D6685" t="s">
        <v>65</v>
      </c>
      <c r="E6685">
        <v>0.84864859999999998</v>
      </c>
      <c r="F6685">
        <v>84.864864900000001</v>
      </c>
    </row>
    <row r="6686" spans="1:6">
      <c r="A6686">
        <v>22040</v>
      </c>
      <c r="B6686" t="s">
        <v>6685</v>
      </c>
      <c r="C6686">
        <v>216</v>
      </c>
      <c r="D6686" t="s">
        <v>77</v>
      </c>
      <c r="E6686">
        <v>0.1513514</v>
      </c>
      <c r="F6686">
        <v>15.135135099999999</v>
      </c>
    </row>
    <row r="6687" spans="1:6">
      <c r="A6687">
        <v>22041</v>
      </c>
      <c r="B6687" t="s">
        <v>6686</v>
      </c>
      <c r="C6687">
        <v>204</v>
      </c>
      <c r="D6687" t="s">
        <v>65</v>
      </c>
      <c r="E6687">
        <v>1</v>
      </c>
      <c r="F6687">
        <v>100</v>
      </c>
    </row>
    <row r="6688" spans="1:6">
      <c r="A6688">
        <v>22042</v>
      </c>
      <c r="B6688" t="s">
        <v>6687</v>
      </c>
      <c r="C6688">
        <v>216</v>
      </c>
      <c r="D6688" t="s">
        <v>77</v>
      </c>
      <c r="E6688">
        <v>1</v>
      </c>
      <c r="F6688">
        <v>100</v>
      </c>
    </row>
    <row r="6689" spans="1:6">
      <c r="A6689">
        <v>22043</v>
      </c>
      <c r="B6689" t="s">
        <v>6688</v>
      </c>
      <c r="C6689">
        <v>203</v>
      </c>
      <c r="D6689" t="s">
        <v>64</v>
      </c>
      <c r="E6689">
        <v>1</v>
      </c>
      <c r="F6689">
        <v>100</v>
      </c>
    </row>
    <row r="6690" spans="1:6">
      <c r="A6690">
        <v>22044</v>
      </c>
      <c r="B6690" t="s">
        <v>6689</v>
      </c>
      <c r="C6690">
        <v>217</v>
      </c>
      <c r="D6690" t="s">
        <v>78</v>
      </c>
      <c r="E6690">
        <v>1</v>
      </c>
      <c r="F6690">
        <v>100</v>
      </c>
    </row>
    <row r="6691" spans="1:6">
      <c r="A6691">
        <v>22045</v>
      </c>
      <c r="B6691" t="s">
        <v>6690</v>
      </c>
      <c r="C6691">
        <v>215</v>
      </c>
      <c r="D6691" t="s">
        <v>76</v>
      </c>
      <c r="E6691">
        <v>1</v>
      </c>
      <c r="F6691">
        <v>100</v>
      </c>
    </row>
    <row r="6692" spans="1:6">
      <c r="A6692">
        <v>22046</v>
      </c>
      <c r="B6692" t="s">
        <v>6691</v>
      </c>
      <c r="C6692">
        <v>213</v>
      </c>
      <c r="D6692" t="s">
        <v>74</v>
      </c>
      <c r="E6692">
        <v>1</v>
      </c>
      <c r="F6692">
        <v>100</v>
      </c>
    </row>
    <row r="6693" spans="1:6">
      <c r="A6693">
        <v>22047</v>
      </c>
      <c r="B6693" t="s">
        <v>6692</v>
      </c>
      <c r="C6693">
        <v>201</v>
      </c>
      <c r="D6693" t="s">
        <v>62</v>
      </c>
      <c r="E6693">
        <v>1</v>
      </c>
      <c r="F6693">
        <v>100</v>
      </c>
    </row>
    <row r="6694" spans="1:6">
      <c r="A6694">
        <v>22048</v>
      </c>
      <c r="B6694" t="s">
        <v>6693</v>
      </c>
      <c r="C6694">
        <v>215</v>
      </c>
      <c r="D6694" t="s">
        <v>76</v>
      </c>
      <c r="E6694">
        <v>1</v>
      </c>
      <c r="F6694">
        <v>100</v>
      </c>
    </row>
    <row r="6695" spans="1:6">
      <c r="A6695">
        <v>22049</v>
      </c>
      <c r="B6695" t="s">
        <v>6694</v>
      </c>
      <c r="C6695">
        <v>205</v>
      </c>
      <c r="D6695" t="s">
        <v>66</v>
      </c>
      <c r="E6695">
        <v>1</v>
      </c>
      <c r="F6695">
        <v>100</v>
      </c>
    </row>
    <row r="6696" spans="1:6">
      <c r="A6696">
        <v>22050</v>
      </c>
      <c r="B6696" t="s">
        <v>6695</v>
      </c>
      <c r="C6696">
        <v>217</v>
      </c>
      <c r="D6696" t="s">
        <v>78</v>
      </c>
      <c r="E6696">
        <v>1</v>
      </c>
      <c r="F6696">
        <v>100</v>
      </c>
    </row>
    <row r="6697" spans="1:6">
      <c r="A6697">
        <v>22051</v>
      </c>
      <c r="B6697" t="s">
        <v>6696</v>
      </c>
      <c r="C6697">
        <v>217</v>
      </c>
      <c r="D6697" t="s">
        <v>78</v>
      </c>
      <c r="E6697">
        <v>1</v>
      </c>
      <c r="F6697">
        <v>100</v>
      </c>
    </row>
    <row r="6698" spans="1:6">
      <c r="A6698">
        <v>22052</v>
      </c>
      <c r="B6698" t="s">
        <v>6697</v>
      </c>
      <c r="C6698">
        <v>209</v>
      </c>
      <c r="D6698" t="s">
        <v>70</v>
      </c>
      <c r="E6698">
        <v>1</v>
      </c>
      <c r="F6698">
        <v>100</v>
      </c>
    </row>
    <row r="6699" spans="1:6">
      <c r="A6699">
        <v>22053</v>
      </c>
      <c r="B6699" t="s">
        <v>6698</v>
      </c>
      <c r="C6699">
        <v>215</v>
      </c>
      <c r="D6699" t="s">
        <v>76</v>
      </c>
      <c r="E6699">
        <v>1</v>
      </c>
      <c r="F6699">
        <v>100</v>
      </c>
    </row>
    <row r="6700" spans="1:6">
      <c r="A6700">
        <v>22054</v>
      </c>
      <c r="B6700" t="s">
        <v>6699</v>
      </c>
      <c r="C6700">
        <v>216</v>
      </c>
      <c r="D6700" t="s">
        <v>77</v>
      </c>
      <c r="E6700">
        <v>1</v>
      </c>
      <c r="F6700">
        <v>100</v>
      </c>
    </row>
    <row r="6701" spans="1:6">
      <c r="A6701">
        <v>22055</v>
      </c>
      <c r="B6701" t="s">
        <v>6700</v>
      </c>
      <c r="C6701">
        <v>216</v>
      </c>
      <c r="D6701" t="s">
        <v>77</v>
      </c>
      <c r="E6701">
        <v>1</v>
      </c>
      <c r="F6701">
        <v>100</v>
      </c>
    </row>
    <row r="6702" spans="1:6">
      <c r="A6702">
        <v>22056</v>
      </c>
      <c r="B6702" t="s">
        <v>6701</v>
      </c>
      <c r="C6702">
        <v>205</v>
      </c>
      <c r="D6702" t="s">
        <v>66</v>
      </c>
      <c r="E6702">
        <v>1</v>
      </c>
      <c r="F6702">
        <v>100</v>
      </c>
    </row>
    <row r="6703" spans="1:6">
      <c r="A6703">
        <v>22057</v>
      </c>
      <c r="B6703" t="s">
        <v>6702</v>
      </c>
      <c r="C6703">
        <v>215</v>
      </c>
      <c r="D6703" t="s">
        <v>76</v>
      </c>
      <c r="E6703">
        <v>1</v>
      </c>
      <c r="F6703">
        <v>100</v>
      </c>
    </row>
    <row r="6704" spans="1:6">
      <c r="A6704">
        <v>22058</v>
      </c>
      <c r="B6704" t="s">
        <v>6703</v>
      </c>
      <c r="C6704">
        <v>217</v>
      </c>
      <c r="D6704" t="s">
        <v>78</v>
      </c>
      <c r="E6704">
        <v>1</v>
      </c>
      <c r="F6704">
        <v>100</v>
      </c>
    </row>
    <row r="6705" spans="1:6">
      <c r="A6705">
        <v>22059</v>
      </c>
      <c r="B6705" t="s">
        <v>6704</v>
      </c>
      <c r="C6705">
        <v>201</v>
      </c>
      <c r="D6705" t="s">
        <v>62</v>
      </c>
      <c r="E6705">
        <v>1</v>
      </c>
      <c r="F6705">
        <v>100</v>
      </c>
    </row>
    <row r="6706" spans="1:6">
      <c r="A6706">
        <v>22060</v>
      </c>
      <c r="B6706" t="s">
        <v>6705</v>
      </c>
      <c r="C6706">
        <v>215</v>
      </c>
      <c r="D6706" t="s">
        <v>76</v>
      </c>
      <c r="E6706">
        <v>1</v>
      </c>
      <c r="F6706">
        <v>100</v>
      </c>
    </row>
    <row r="6707" spans="1:6">
      <c r="A6707">
        <v>22061</v>
      </c>
      <c r="B6707" t="s">
        <v>6706</v>
      </c>
      <c r="C6707">
        <v>216</v>
      </c>
      <c r="D6707" t="s">
        <v>77</v>
      </c>
      <c r="E6707">
        <v>1</v>
      </c>
      <c r="F6707">
        <v>100</v>
      </c>
    </row>
    <row r="6708" spans="1:6">
      <c r="A6708">
        <v>22062</v>
      </c>
      <c r="B6708" t="s">
        <v>6707</v>
      </c>
      <c r="C6708">
        <v>216</v>
      </c>
      <c r="D6708" t="s">
        <v>77</v>
      </c>
      <c r="E6708">
        <v>1</v>
      </c>
      <c r="F6708">
        <v>100</v>
      </c>
    </row>
    <row r="6709" spans="1:6">
      <c r="A6709">
        <v>22063</v>
      </c>
      <c r="B6709" t="s">
        <v>6708</v>
      </c>
      <c r="C6709">
        <v>204</v>
      </c>
      <c r="D6709" t="s">
        <v>65</v>
      </c>
      <c r="E6709">
        <v>1</v>
      </c>
      <c r="F6709">
        <v>100</v>
      </c>
    </row>
    <row r="6710" spans="1:6">
      <c r="A6710">
        <v>22064</v>
      </c>
      <c r="B6710" t="s">
        <v>6709</v>
      </c>
      <c r="C6710">
        <v>215</v>
      </c>
      <c r="D6710" t="s">
        <v>76</v>
      </c>
      <c r="E6710">
        <v>1</v>
      </c>
      <c r="F6710">
        <v>100</v>
      </c>
    </row>
    <row r="6711" spans="1:6">
      <c r="A6711">
        <v>22065</v>
      </c>
      <c r="B6711" t="s">
        <v>6710</v>
      </c>
      <c r="C6711">
        <v>205</v>
      </c>
      <c r="D6711" t="s">
        <v>66</v>
      </c>
      <c r="E6711">
        <v>1</v>
      </c>
      <c r="F6711">
        <v>100</v>
      </c>
    </row>
    <row r="6712" spans="1:6">
      <c r="A6712">
        <v>22066</v>
      </c>
      <c r="B6712" t="s">
        <v>6711</v>
      </c>
      <c r="C6712">
        <v>202</v>
      </c>
      <c r="D6712" t="s">
        <v>63</v>
      </c>
      <c r="E6712">
        <v>1</v>
      </c>
      <c r="F6712">
        <v>100</v>
      </c>
    </row>
    <row r="6713" spans="1:6">
      <c r="A6713">
        <v>22067</v>
      </c>
      <c r="B6713" t="s">
        <v>6712</v>
      </c>
      <c r="C6713">
        <v>215</v>
      </c>
      <c r="D6713" t="s">
        <v>76</v>
      </c>
      <c r="E6713">
        <v>1</v>
      </c>
      <c r="F6713">
        <v>100</v>
      </c>
    </row>
    <row r="6714" spans="1:6">
      <c r="A6714">
        <v>22068</v>
      </c>
      <c r="B6714" t="s">
        <v>6713</v>
      </c>
      <c r="C6714">
        <v>204</v>
      </c>
      <c r="D6714" t="s">
        <v>65</v>
      </c>
      <c r="E6714">
        <v>1</v>
      </c>
      <c r="F6714">
        <v>100</v>
      </c>
    </row>
    <row r="6715" spans="1:6">
      <c r="A6715">
        <v>22069</v>
      </c>
      <c r="B6715" t="s">
        <v>6714</v>
      </c>
      <c r="C6715">
        <v>217</v>
      </c>
      <c r="D6715" t="s">
        <v>78</v>
      </c>
      <c r="E6715">
        <v>1</v>
      </c>
      <c r="F6715">
        <v>100</v>
      </c>
    </row>
    <row r="6716" spans="1:6">
      <c r="A6716">
        <v>22070</v>
      </c>
      <c r="B6716" t="s">
        <v>6715</v>
      </c>
      <c r="C6716">
        <v>201</v>
      </c>
      <c r="D6716" t="s">
        <v>62</v>
      </c>
      <c r="E6716">
        <v>1</v>
      </c>
      <c r="F6716">
        <v>100</v>
      </c>
    </row>
    <row r="6717" spans="1:6">
      <c r="A6717">
        <v>22071</v>
      </c>
      <c r="B6717" t="s">
        <v>6716</v>
      </c>
      <c r="C6717">
        <v>201</v>
      </c>
      <c r="D6717" t="s">
        <v>62</v>
      </c>
      <c r="E6717">
        <v>1</v>
      </c>
      <c r="F6717">
        <v>100</v>
      </c>
    </row>
    <row r="6718" spans="1:6">
      <c r="A6718">
        <v>22072</v>
      </c>
      <c r="B6718" t="s">
        <v>6717</v>
      </c>
      <c r="C6718">
        <v>209</v>
      </c>
      <c r="D6718" t="s">
        <v>70</v>
      </c>
      <c r="E6718">
        <v>1</v>
      </c>
      <c r="F6718">
        <v>100</v>
      </c>
    </row>
    <row r="6719" spans="1:6">
      <c r="A6719">
        <v>22073</v>
      </c>
      <c r="B6719" t="s">
        <v>6718</v>
      </c>
      <c r="C6719">
        <v>213</v>
      </c>
      <c r="D6719" t="s">
        <v>74</v>
      </c>
      <c r="E6719">
        <v>1</v>
      </c>
      <c r="F6719">
        <v>100</v>
      </c>
    </row>
    <row r="6720" spans="1:6">
      <c r="A6720">
        <v>22074</v>
      </c>
      <c r="B6720" t="s">
        <v>6719</v>
      </c>
      <c r="C6720">
        <v>213</v>
      </c>
      <c r="D6720" t="s">
        <v>74</v>
      </c>
      <c r="E6720">
        <v>1</v>
      </c>
      <c r="F6720">
        <v>100</v>
      </c>
    </row>
    <row r="6721" spans="1:6">
      <c r="A6721">
        <v>22075</v>
      </c>
      <c r="B6721" t="s">
        <v>6720</v>
      </c>
      <c r="C6721">
        <v>214</v>
      </c>
      <c r="D6721" t="s">
        <v>75</v>
      </c>
      <c r="E6721">
        <v>1</v>
      </c>
      <c r="F6721">
        <v>100</v>
      </c>
    </row>
    <row r="6722" spans="1:6">
      <c r="A6722">
        <v>22076</v>
      </c>
      <c r="B6722" t="s">
        <v>6721</v>
      </c>
      <c r="C6722">
        <v>203</v>
      </c>
      <c r="D6722" t="s">
        <v>64</v>
      </c>
      <c r="E6722">
        <v>1</v>
      </c>
      <c r="F6722">
        <v>100</v>
      </c>
    </row>
    <row r="6723" spans="1:6">
      <c r="A6723">
        <v>22077</v>
      </c>
      <c r="B6723" t="s">
        <v>6722</v>
      </c>
      <c r="C6723">
        <v>203</v>
      </c>
      <c r="D6723" t="s">
        <v>64</v>
      </c>
      <c r="E6723">
        <v>1</v>
      </c>
      <c r="F6723">
        <v>100</v>
      </c>
    </row>
    <row r="6724" spans="1:6">
      <c r="A6724">
        <v>22078</v>
      </c>
      <c r="B6724" t="s">
        <v>6723</v>
      </c>
      <c r="C6724">
        <v>215</v>
      </c>
      <c r="D6724" t="s">
        <v>76</v>
      </c>
      <c r="E6724">
        <v>1</v>
      </c>
      <c r="F6724">
        <v>100</v>
      </c>
    </row>
    <row r="6725" spans="1:6">
      <c r="A6725">
        <v>22079</v>
      </c>
      <c r="B6725" t="s">
        <v>6724</v>
      </c>
      <c r="C6725">
        <v>217</v>
      </c>
      <c r="D6725" t="s">
        <v>78</v>
      </c>
      <c r="E6725">
        <v>1</v>
      </c>
      <c r="F6725">
        <v>100</v>
      </c>
    </row>
    <row r="6726" spans="1:6">
      <c r="A6726">
        <v>22080</v>
      </c>
      <c r="B6726" t="s">
        <v>6725</v>
      </c>
      <c r="C6726">
        <v>217</v>
      </c>
      <c r="D6726" t="s">
        <v>78</v>
      </c>
      <c r="E6726">
        <v>1</v>
      </c>
      <c r="F6726">
        <v>100</v>
      </c>
    </row>
    <row r="6727" spans="1:6">
      <c r="A6727">
        <v>22081</v>
      </c>
      <c r="B6727" t="s">
        <v>6726</v>
      </c>
      <c r="C6727">
        <v>217</v>
      </c>
      <c r="D6727" t="s">
        <v>78</v>
      </c>
      <c r="E6727">
        <v>1</v>
      </c>
      <c r="F6727">
        <v>100</v>
      </c>
    </row>
    <row r="6728" spans="1:6">
      <c r="A6728">
        <v>22082</v>
      </c>
      <c r="B6728" t="s">
        <v>6727</v>
      </c>
      <c r="C6728">
        <v>215</v>
      </c>
      <c r="D6728" t="s">
        <v>76</v>
      </c>
      <c r="E6728">
        <v>1</v>
      </c>
      <c r="F6728">
        <v>100</v>
      </c>
    </row>
    <row r="6729" spans="1:6">
      <c r="A6729">
        <v>22083</v>
      </c>
      <c r="B6729" t="s">
        <v>6728</v>
      </c>
      <c r="C6729">
        <v>202</v>
      </c>
      <c r="D6729" t="s">
        <v>63</v>
      </c>
      <c r="E6729">
        <v>1</v>
      </c>
      <c r="F6729">
        <v>100</v>
      </c>
    </row>
    <row r="6730" spans="1:6">
      <c r="A6730">
        <v>22084</v>
      </c>
      <c r="B6730" t="s">
        <v>6729</v>
      </c>
      <c r="C6730">
        <v>215</v>
      </c>
      <c r="D6730" t="s">
        <v>76</v>
      </c>
      <c r="E6730">
        <v>1</v>
      </c>
      <c r="F6730">
        <v>100</v>
      </c>
    </row>
    <row r="6731" spans="1:6">
      <c r="A6731">
        <v>22085</v>
      </c>
      <c r="B6731" t="s">
        <v>6730</v>
      </c>
      <c r="C6731">
        <v>201</v>
      </c>
      <c r="D6731" t="s">
        <v>62</v>
      </c>
      <c r="E6731">
        <v>1</v>
      </c>
      <c r="F6731">
        <v>100</v>
      </c>
    </row>
    <row r="6732" spans="1:6">
      <c r="A6732">
        <v>22086</v>
      </c>
      <c r="B6732" t="s">
        <v>6731</v>
      </c>
      <c r="C6732">
        <v>205</v>
      </c>
      <c r="D6732" t="s">
        <v>66</v>
      </c>
      <c r="E6732">
        <v>1</v>
      </c>
      <c r="F6732">
        <v>100</v>
      </c>
    </row>
    <row r="6733" spans="1:6">
      <c r="A6733">
        <v>22087</v>
      </c>
      <c r="B6733" t="s">
        <v>6732</v>
      </c>
      <c r="C6733">
        <v>205</v>
      </c>
      <c r="D6733" t="s">
        <v>66</v>
      </c>
      <c r="E6733">
        <v>1</v>
      </c>
      <c r="F6733">
        <v>100</v>
      </c>
    </row>
    <row r="6734" spans="1:6">
      <c r="A6734">
        <v>22088</v>
      </c>
      <c r="B6734" t="s">
        <v>6733</v>
      </c>
      <c r="C6734">
        <v>205</v>
      </c>
      <c r="D6734" t="s">
        <v>66</v>
      </c>
      <c r="E6734">
        <v>1</v>
      </c>
      <c r="F6734">
        <v>100</v>
      </c>
    </row>
    <row r="6735" spans="1:6">
      <c r="A6735">
        <v>22089</v>
      </c>
      <c r="B6735" t="s">
        <v>6734</v>
      </c>
      <c r="C6735">
        <v>201</v>
      </c>
      <c r="D6735" t="s">
        <v>62</v>
      </c>
      <c r="E6735">
        <v>1</v>
      </c>
      <c r="F6735">
        <v>100</v>
      </c>
    </row>
    <row r="6736" spans="1:6">
      <c r="A6736">
        <v>22090</v>
      </c>
      <c r="B6736" t="s">
        <v>6735</v>
      </c>
      <c r="C6736">
        <v>204</v>
      </c>
      <c r="D6736" t="s">
        <v>65</v>
      </c>
      <c r="E6736">
        <v>1</v>
      </c>
      <c r="F6736">
        <v>100</v>
      </c>
    </row>
    <row r="6737" spans="1:6">
      <c r="A6737">
        <v>22091</v>
      </c>
      <c r="B6737" t="s">
        <v>6736</v>
      </c>
      <c r="C6737">
        <v>205</v>
      </c>
      <c r="D6737" t="s">
        <v>66</v>
      </c>
      <c r="E6737">
        <v>1</v>
      </c>
      <c r="F6737">
        <v>100</v>
      </c>
    </row>
    <row r="6738" spans="1:6">
      <c r="A6738">
        <v>22092</v>
      </c>
      <c r="B6738" t="s">
        <v>6737</v>
      </c>
      <c r="C6738">
        <v>217</v>
      </c>
      <c r="D6738" t="s">
        <v>78</v>
      </c>
      <c r="E6738">
        <v>1</v>
      </c>
      <c r="F6738">
        <v>100</v>
      </c>
    </row>
    <row r="6739" spans="1:6">
      <c r="A6739">
        <v>22093</v>
      </c>
      <c r="B6739" t="s">
        <v>6738</v>
      </c>
      <c r="C6739">
        <v>217</v>
      </c>
      <c r="D6739" t="s">
        <v>78</v>
      </c>
      <c r="E6739">
        <v>1</v>
      </c>
      <c r="F6739">
        <v>100</v>
      </c>
    </row>
    <row r="6740" spans="1:6">
      <c r="A6740">
        <v>22094</v>
      </c>
      <c r="B6740" t="s">
        <v>6739</v>
      </c>
      <c r="C6740">
        <v>205</v>
      </c>
      <c r="D6740" t="s">
        <v>66</v>
      </c>
      <c r="E6740">
        <v>1</v>
      </c>
      <c r="F6740">
        <v>100</v>
      </c>
    </row>
    <row r="6741" spans="1:6">
      <c r="A6741">
        <v>22095</v>
      </c>
      <c r="B6741" t="s">
        <v>6740</v>
      </c>
      <c r="C6741">
        <v>206</v>
      </c>
      <c r="D6741" t="s">
        <v>67</v>
      </c>
      <c r="E6741">
        <v>1</v>
      </c>
      <c r="F6741">
        <v>100</v>
      </c>
    </row>
    <row r="6742" spans="1:6">
      <c r="A6742">
        <v>22096</v>
      </c>
      <c r="B6742" t="s">
        <v>6741</v>
      </c>
      <c r="C6742">
        <v>205</v>
      </c>
      <c r="D6742" t="s">
        <v>66</v>
      </c>
      <c r="E6742">
        <v>1</v>
      </c>
      <c r="F6742">
        <v>100</v>
      </c>
    </row>
    <row r="6743" spans="1:6">
      <c r="A6743">
        <v>22097</v>
      </c>
      <c r="B6743" t="s">
        <v>6742</v>
      </c>
      <c r="C6743">
        <v>203</v>
      </c>
      <c r="D6743" t="s">
        <v>64</v>
      </c>
      <c r="E6743">
        <v>1</v>
      </c>
      <c r="F6743">
        <v>100</v>
      </c>
    </row>
    <row r="6744" spans="1:6">
      <c r="A6744">
        <v>22098</v>
      </c>
      <c r="B6744" t="s">
        <v>6743</v>
      </c>
      <c r="C6744">
        <v>217</v>
      </c>
      <c r="D6744" t="s">
        <v>78</v>
      </c>
      <c r="E6744">
        <v>1</v>
      </c>
      <c r="F6744">
        <v>100</v>
      </c>
    </row>
    <row r="6745" spans="1:6">
      <c r="A6745">
        <v>22099</v>
      </c>
      <c r="B6745" t="s">
        <v>6744</v>
      </c>
      <c r="C6745">
        <v>217</v>
      </c>
      <c r="D6745" t="s">
        <v>78</v>
      </c>
      <c r="E6745">
        <v>1</v>
      </c>
      <c r="F6745">
        <v>100</v>
      </c>
    </row>
    <row r="6746" spans="1:6">
      <c r="A6746">
        <v>22100</v>
      </c>
      <c r="B6746" t="s">
        <v>6745</v>
      </c>
      <c r="C6746">
        <v>217</v>
      </c>
      <c r="D6746" t="s">
        <v>78</v>
      </c>
      <c r="E6746">
        <v>1</v>
      </c>
      <c r="F6746">
        <v>100</v>
      </c>
    </row>
    <row r="6747" spans="1:6">
      <c r="A6747">
        <v>22101</v>
      </c>
      <c r="B6747" t="s">
        <v>6746</v>
      </c>
      <c r="C6747">
        <v>214</v>
      </c>
      <c r="D6747" t="s">
        <v>75</v>
      </c>
      <c r="E6747">
        <v>1</v>
      </c>
      <c r="F6747">
        <v>100</v>
      </c>
    </row>
    <row r="6748" spans="1:6">
      <c r="A6748">
        <v>22102</v>
      </c>
      <c r="B6748" t="s">
        <v>6747</v>
      </c>
      <c r="C6748">
        <v>205</v>
      </c>
      <c r="D6748" t="s">
        <v>66</v>
      </c>
      <c r="E6748">
        <v>1</v>
      </c>
      <c r="F6748">
        <v>100</v>
      </c>
    </row>
    <row r="6749" spans="1:6">
      <c r="A6749">
        <v>22103</v>
      </c>
      <c r="B6749" t="s">
        <v>6748</v>
      </c>
      <c r="C6749">
        <v>211</v>
      </c>
      <c r="D6749" t="s">
        <v>72</v>
      </c>
      <c r="E6749">
        <v>1</v>
      </c>
      <c r="F6749">
        <v>100</v>
      </c>
    </row>
    <row r="6750" spans="1:6">
      <c r="A6750">
        <v>22104</v>
      </c>
      <c r="B6750" t="s">
        <v>6749</v>
      </c>
      <c r="C6750">
        <v>215</v>
      </c>
      <c r="D6750" t="s">
        <v>76</v>
      </c>
      <c r="E6750">
        <v>1</v>
      </c>
      <c r="F6750">
        <v>100</v>
      </c>
    </row>
    <row r="6751" spans="1:6">
      <c r="A6751">
        <v>22105</v>
      </c>
      <c r="B6751" t="s">
        <v>6750</v>
      </c>
      <c r="C6751">
        <v>202</v>
      </c>
      <c r="D6751" t="s">
        <v>63</v>
      </c>
      <c r="E6751">
        <v>1</v>
      </c>
      <c r="F6751">
        <v>100</v>
      </c>
    </row>
    <row r="6752" spans="1:6">
      <c r="A6752">
        <v>22106</v>
      </c>
      <c r="B6752" t="s">
        <v>6751</v>
      </c>
      <c r="C6752">
        <v>206</v>
      </c>
      <c r="D6752" t="s">
        <v>67</v>
      </c>
      <c r="E6752">
        <v>1</v>
      </c>
      <c r="F6752">
        <v>100</v>
      </c>
    </row>
    <row r="6753" spans="1:6">
      <c r="A6753">
        <v>22107</v>
      </c>
      <c r="B6753" t="s">
        <v>6752</v>
      </c>
      <c r="C6753">
        <v>202</v>
      </c>
      <c r="D6753" t="s">
        <v>63</v>
      </c>
      <c r="E6753">
        <v>1</v>
      </c>
      <c r="F6753">
        <v>100</v>
      </c>
    </row>
    <row r="6754" spans="1:6">
      <c r="A6754">
        <v>22108</v>
      </c>
      <c r="B6754" t="s">
        <v>6753</v>
      </c>
      <c r="C6754">
        <v>204</v>
      </c>
      <c r="D6754" t="s">
        <v>65</v>
      </c>
      <c r="E6754">
        <v>1</v>
      </c>
      <c r="F6754">
        <v>100</v>
      </c>
    </row>
    <row r="6755" spans="1:6">
      <c r="A6755">
        <v>22109</v>
      </c>
      <c r="B6755" t="s">
        <v>6754</v>
      </c>
      <c r="C6755">
        <v>209</v>
      </c>
      <c r="D6755" t="s">
        <v>70</v>
      </c>
      <c r="E6755">
        <v>1</v>
      </c>
      <c r="F6755">
        <v>100</v>
      </c>
    </row>
    <row r="6756" spans="1:6">
      <c r="A6756">
        <v>22110</v>
      </c>
      <c r="B6756" t="s">
        <v>6755</v>
      </c>
      <c r="C6756">
        <v>206</v>
      </c>
      <c r="D6756" t="s">
        <v>67</v>
      </c>
      <c r="E6756">
        <v>1</v>
      </c>
      <c r="F6756">
        <v>100</v>
      </c>
    </row>
    <row r="6757" spans="1:6">
      <c r="A6757">
        <v>22111</v>
      </c>
      <c r="B6757" t="s">
        <v>6756</v>
      </c>
      <c r="C6757">
        <v>217</v>
      </c>
      <c r="D6757" t="s">
        <v>78</v>
      </c>
      <c r="E6757">
        <v>1</v>
      </c>
      <c r="F6757">
        <v>100</v>
      </c>
    </row>
    <row r="6758" spans="1:6">
      <c r="A6758">
        <v>22112</v>
      </c>
      <c r="B6758" t="s">
        <v>6757</v>
      </c>
      <c r="C6758">
        <v>204</v>
      </c>
      <c r="D6758" t="s">
        <v>65</v>
      </c>
      <c r="E6758">
        <v>1</v>
      </c>
      <c r="F6758">
        <v>100</v>
      </c>
    </row>
    <row r="6759" spans="1:6">
      <c r="A6759">
        <v>22113</v>
      </c>
      <c r="B6759" t="s">
        <v>6758</v>
      </c>
      <c r="C6759">
        <v>215</v>
      </c>
      <c r="D6759" t="s">
        <v>76</v>
      </c>
      <c r="E6759">
        <v>0.48387079999999999</v>
      </c>
      <c r="F6759">
        <v>48.387081199999997</v>
      </c>
    </row>
    <row r="6760" spans="1:6">
      <c r="A6760">
        <v>22113</v>
      </c>
      <c r="B6760" t="s">
        <v>6758</v>
      </c>
      <c r="C6760">
        <v>217</v>
      </c>
      <c r="D6760" t="s">
        <v>78</v>
      </c>
      <c r="E6760">
        <v>0.51612919999999995</v>
      </c>
      <c r="F6760">
        <v>51.612918800000003</v>
      </c>
    </row>
    <row r="6761" spans="1:6">
      <c r="A6761">
        <v>22114</v>
      </c>
      <c r="B6761" t="s">
        <v>6759</v>
      </c>
      <c r="C6761">
        <v>217</v>
      </c>
      <c r="D6761" t="s">
        <v>78</v>
      </c>
      <c r="E6761">
        <v>1</v>
      </c>
      <c r="F6761">
        <v>100</v>
      </c>
    </row>
    <row r="6762" spans="1:6">
      <c r="A6762">
        <v>22115</v>
      </c>
      <c r="B6762" t="s">
        <v>6760</v>
      </c>
      <c r="C6762">
        <v>217</v>
      </c>
      <c r="D6762" t="s">
        <v>78</v>
      </c>
      <c r="E6762">
        <v>1</v>
      </c>
      <c r="F6762">
        <v>100</v>
      </c>
    </row>
    <row r="6763" spans="1:6">
      <c r="A6763">
        <v>22116</v>
      </c>
      <c r="B6763" t="s">
        <v>6761</v>
      </c>
      <c r="C6763">
        <v>217</v>
      </c>
      <c r="D6763" t="s">
        <v>78</v>
      </c>
      <c r="E6763">
        <v>1</v>
      </c>
      <c r="F6763">
        <v>100</v>
      </c>
    </row>
    <row r="6764" spans="1:6">
      <c r="A6764">
        <v>22117</v>
      </c>
      <c r="B6764" t="s">
        <v>6762</v>
      </c>
      <c r="C6764">
        <v>204</v>
      </c>
      <c r="D6764" t="s">
        <v>65</v>
      </c>
      <c r="E6764">
        <v>1</v>
      </c>
      <c r="F6764">
        <v>100</v>
      </c>
    </row>
    <row r="6765" spans="1:6">
      <c r="A6765">
        <v>22118</v>
      </c>
      <c r="B6765" t="s">
        <v>6763</v>
      </c>
      <c r="C6765">
        <v>202</v>
      </c>
      <c r="D6765" t="s">
        <v>63</v>
      </c>
      <c r="E6765">
        <v>1</v>
      </c>
      <c r="F6765">
        <v>100</v>
      </c>
    </row>
    <row r="6766" spans="1:6">
      <c r="A6766">
        <v>22119</v>
      </c>
      <c r="B6766" t="s">
        <v>6764</v>
      </c>
      <c r="C6766">
        <v>215</v>
      </c>
      <c r="D6766" t="s">
        <v>76</v>
      </c>
      <c r="E6766">
        <v>1</v>
      </c>
      <c r="F6766">
        <v>100</v>
      </c>
    </row>
    <row r="6767" spans="1:6">
      <c r="A6767">
        <v>22120</v>
      </c>
      <c r="B6767" t="s">
        <v>6765</v>
      </c>
      <c r="C6767">
        <v>213</v>
      </c>
      <c r="D6767" t="s">
        <v>74</v>
      </c>
      <c r="E6767">
        <v>1</v>
      </c>
      <c r="F6767">
        <v>100</v>
      </c>
    </row>
    <row r="6768" spans="1:6">
      <c r="A6768">
        <v>22121</v>
      </c>
      <c r="B6768" t="s">
        <v>6766</v>
      </c>
      <c r="C6768">
        <v>215</v>
      </c>
      <c r="D6768" t="s">
        <v>76</v>
      </c>
      <c r="E6768">
        <v>1</v>
      </c>
      <c r="F6768">
        <v>100</v>
      </c>
    </row>
    <row r="6769" spans="1:6">
      <c r="A6769">
        <v>22122</v>
      </c>
      <c r="B6769" t="s">
        <v>6767</v>
      </c>
      <c r="C6769">
        <v>202</v>
      </c>
      <c r="D6769" t="s">
        <v>63</v>
      </c>
      <c r="E6769">
        <v>1</v>
      </c>
      <c r="F6769">
        <v>100</v>
      </c>
    </row>
    <row r="6770" spans="1:6">
      <c r="A6770">
        <v>22123</v>
      </c>
      <c r="B6770" t="s">
        <v>6768</v>
      </c>
      <c r="C6770">
        <v>203</v>
      </c>
      <c r="D6770" t="s">
        <v>64</v>
      </c>
      <c r="E6770">
        <v>1</v>
      </c>
      <c r="F6770">
        <v>100</v>
      </c>
    </row>
    <row r="6771" spans="1:6">
      <c r="A6771">
        <v>22124</v>
      </c>
      <c r="B6771" t="s">
        <v>6769</v>
      </c>
      <c r="C6771">
        <v>201</v>
      </c>
      <c r="D6771" t="s">
        <v>62</v>
      </c>
      <c r="E6771">
        <v>1</v>
      </c>
      <c r="F6771">
        <v>100</v>
      </c>
    </row>
    <row r="6772" spans="1:6">
      <c r="A6772">
        <v>22125</v>
      </c>
      <c r="B6772" t="s">
        <v>6770</v>
      </c>
      <c r="C6772">
        <v>215</v>
      </c>
      <c r="D6772" t="s">
        <v>76</v>
      </c>
      <c r="E6772">
        <v>1</v>
      </c>
      <c r="F6772">
        <v>100</v>
      </c>
    </row>
    <row r="6773" spans="1:6">
      <c r="A6773">
        <v>22126</v>
      </c>
      <c r="B6773" t="s">
        <v>6771</v>
      </c>
      <c r="C6773">
        <v>205</v>
      </c>
      <c r="D6773" t="s">
        <v>66</v>
      </c>
      <c r="E6773">
        <v>1</v>
      </c>
      <c r="F6773">
        <v>100</v>
      </c>
    </row>
    <row r="6774" spans="1:6">
      <c r="A6774">
        <v>22127</v>
      </c>
      <c r="B6774" t="s">
        <v>6772</v>
      </c>
      <c r="C6774">
        <v>201</v>
      </c>
      <c r="D6774" t="s">
        <v>62</v>
      </c>
      <c r="E6774">
        <v>1</v>
      </c>
      <c r="F6774">
        <v>100</v>
      </c>
    </row>
    <row r="6775" spans="1:6">
      <c r="A6775">
        <v>22128</v>
      </c>
      <c r="B6775" t="s">
        <v>6773</v>
      </c>
      <c r="C6775">
        <v>201</v>
      </c>
      <c r="D6775" t="s">
        <v>62</v>
      </c>
      <c r="E6775">
        <v>1</v>
      </c>
      <c r="F6775">
        <v>100</v>
      </c>
    </row>
    <row r="6776" spans="1:6">
      <c r="A6776">
        <v>22129</v>
      </c>
      <c r="B6776" t="s">
        <v>6774</v>
      </c>
      <c r="C6776">
        <v>213</v>
      </c>
      <c r="D6776" t="s">
        <v>74</v>
      </c>
      <c r="E6776">
        <v>1</v>
      </c>
      <c r="F6776">
        <v>100</v>
      </c>
    </row>
    <row r="6777" spans="1:6">
      <c r="A6777">
        <v>22130</v>
      </c>
      <c r="B6777" t="s">
        <v>6775</v>
      </c>
      <c r="C6777">
        <v>202</v>
      </c>
      <c r="D6777" t="s">
        <v>63</v>
      </c>
      <c r="E6777">
        <v>1</v>
      </c>
      <c r="F6777">
        <v>100</v>
      </c>
    </row>
    <row r="6778" spans="1:6">
      <c r="A6778">
        <v>22131</v>
      </c>
      <c r="B6778" t="s">
        <v>6776</v>
      </c>
      <c r="C6778">
        <v>202</v>
      </c>
      <c r="D6778" t="s">
        <v>63</v>
      </c>
      <c r="E6778">
        <v>1</v>
      </c>
      <c r="F6778">
        <v>100</v>
      </c>
    </row>
    <row r="6779" spans="1:6">
      <c r="A6779">
        <v>22132</v>
      </c>
      <c r="B6779" t="s">
        <v>6777</v>
      </c>
      <c r="C6779">
        <v>205</v>
      </c>
      <c r="D6779" t="s">
        <v>66</v>
      </c>
      <c r="E6779">
        <v>1</v>
      </c>
      <c r="F6779">
        <v>100</v>
      </c>
    </row>
    <row r="6780" spans="1:6">
      <c r="A6780">
        <v>22133</v>
      </c>
      <c r="B6780" t="s">
        <v>6778</v>
      </c>
      <c r="C6780">
        <v>205</v>
      </c>
      <c r="D6780" t="s">
        <v>66</v>
      </c>
      <c r="E6780">
        <v>1</v>
      </c>
      <c r="F6780">
        <v>100</v>
      </c>
    </row>
    <row r="6781" spans="1:6">
      <c r="A6781">
        <v>22134</v>
      </c>
      <c r="B6781" t="s">
        <v>6779</v>
      </c>
      <c r="C6781">
        <v>202</v>
      </c>
      <c r="D6781" t="s">
        <v>63</v>
      </c>
      <c r="E6781">
        <v>1</v>
      </c>
      <c r="F6781">
        <v>100</v>
      </c>
    </row>
    <row r="6782" spans="1:6">
      <c r="A6782">
        <v>22135</v>
      </c>
      <c r="B6782" t="s">
        <v>6780</v>
      </c>
      <c r="C6782">
        <v>215</v>
      </c>
      <c r="D6782" t="s">
        <v>76</v>
      </c>
      <c r="E6782">
        <v>1</v>
      </c>
      <c r="F6782">
        <v>100</v>
      </c>
    </row>
    <row r="6783" spans="1:6">
      <c r="A6783">
        <v>22136</v>
      </c>
      <c r="B6783" t="s">
        <v>6781</v>
      </c>
      <c r="C6783">
        <v>214</v>
      </c>
      <c r="D6783" t="s">
        <v>75</v>
      </c>
      <c r="E6783">
        <v>1</v>
      </c>
      <c r="F6783">
        <v>100</v>
      </c>
    </row>
    <row r="6784" spans="1:6">
      <c r="A6784">
        <v>22137</v>
      </c>
      <c r="B6784" t="s">
        <v>6782</v>
      </c>
      <c r="C6784">
        <v>214</v>
      </c>
      <c r="D6784" t="s">
        <v>75</v>
      </c>
      <c r="E6784">
        <v>1</v>
      </c>
      <c r="F6784">
        <v>100</v>
      </c>
    </row>
    <row r="6785" spans="1:6">
      <c r="A6785">
        <v>22138</v>
      </c>
      <c r="B6785" t="s">
        <v>6783</v>
      </c>
      <c r="C6785">
        <v>201</v>
      </c>
      <c r="D6785" t="s">
        <v>62</v>
      </c>
      <c r="E6785">
        <v>1</v>
      </c>
      <c r="F6785">
        <v>100</v>
      </c>
    </row>
    <row r="6786" spans="1:6">
      <c r="A6786">
        <v>22139</v>
      </c>
      <c r="B6786" t="s">
        <v>6784</v>
      </c>
      <c r="C6786">
        <v>201</v>
      </c>
      <c r="D6786" t="s">
        <v>62</v>
      </c>
      <c r="E6786">
        <v>1</v>
      </c>
      <c r="F6786">
        <v>100</v>
      </c>
    </row>
    <row r="6787" spans="1:6">
      <c r="A6787">
        <v>22140</v>
      </c>
      <c r="B6787" t="s">
        <v>6785</v>
      </c>
      <c r="C6787">
        <v>201</v>
      </c>
      <c r="D6787" t="s">
        <v>62</v>
      </c>
      <c r="E6787">
        <v>0.84705889999999995</v>
      </c>
      <c r="F6787">
        <v>84.705886000000007</v>
      </c>
    </row>
    <row r="6788" spans="1:6">
      <c r="A6788">
        <v>22140</v>
      </c>
      <c r="B6788" t="s">
        <v>6785</v>
      </c>
      <c r="C6788">
        <v>215</v>
      </c>
      <c r="D6788" t="s">
        <v>76</v>
      </c>
      <c r="E6788">
        <v>0.1529411</v>
      </c>
      <c r="F6788">
        <v>15.294114</v>
      </c>
    </row>
    <row r="6789" spans="1:6">
      <c r="A6789">
        <v>22141</v>
      </c>
      <c r="B6789" t="s">
        <v>6786</v>
      </c>
      <c r="C6789">
        <v>202</v>
      </c>
      <c r="D6789" t="s">
        <v>63</v>
      </c>
      <c r="E6789">
        <v>0.27142850000000002</v>
      </c>
      <c r="F6789">
        <v>27.142853299999999</v>
      </c>
    </row>
    <row r="6790" spans="1:6">
      <c r="A6790">
        <v>22141</v>
      </c>
      <c r="B6790" t="s">
        <v>6786</v>
      </c>
      <c r="C6790">
        <v>216</v>
      </c>
      <c r="D6790" t="s">
        <v>77</v>
      </c>
      <c r="E6790">
        <v>0.72857150000000004</v>
      </c>
      <c r="F6790">
        <v>72.857146700000001</v>
      </c>
    </row>
    <row r="6791" spans="1:6">
      <c r="A6791">
        <v>22142</v>
      </c>
      <c r="B6791" t="s">
        <v>6787</v>
      </c>
      <c r="C6791">
        <v>202</v>
      </c>
      <c r="D6791" t="s">
        <v>63</v>
      </c>
      <c r="E6791">
        <v>1</v>
      </c>
      <c r="F6791">
        <v>100</v>
      </c>
    </row>
    <row r="6792" spans="1:6">
      <c r="A6792">
        <v>22143</v>
      </c>
      <c r="B6792" t="s">
        <v>6788</v>
      </c>
      <c r="C6792">
        <v>204</v>
      </c>
      <c r="D6792" t="s">
        <v>65</v>
      </c>
      <c r="E6792">
        <v>1</v>
      </c>
      <c r="F6792">
        <v>100</v>
      </c>
    </row>
    <row r="6793" spans="1:6">
      <c r="A6793">
        <v>22144</v>
      </c>
      <c r="B6793" t="s">
        <v>6789</v>
      </c>
      <c r="C6793">
        <v>215</v>
      </c>
      <c r="D6793" t="s">
        <v>76</v>
      </c>
      <c r="E6793">
        <v>1</v>
      </c>
      <c r="F6793">
        <v>100</v>
      </c>
    </row>
    <row r="6794" spans="1:6">
      <c r="A6794">
        <v>22145</v>
      </c>
      <c r="B6794" t="s">
        <v>6790</v>
      </c>
      <c r="C6794">
        <v>205</v>
      </c>
      <c r="D6794" t="s">
        <v>66</v>
      </c>
      <c r="E6794">
        <v>1</v>
      </c>
      <c r="F6794">
        <v>100</v>
      </c>
    </row>
    <row r="6795" spans="1:6">
      <c r="A6795">
        <v>22146</v>
      </c>
      <c r="B6795" t="s">
        <v>6791</v>
      </c>
      <c r="C6795">
        <v>215</v>
      </c>
      <c r="D6795" t="s">
        <v>76</v>
      </c>
      <c r="E6795">
        <v>1</v>
      </c>
      <c r="F6795">
        <v>100</v>
      </c>
    </row>
    <row r="6796" spans="1:6">
      <c r="A6796">
        <v>22147</v>
      </c>
      <c r="B6796" t="s">
        <v>6792</v>
      </c>
      <c r="C6796">
        <v>204</v>
      </c>
      <c r="D6796" t="s">
        <v>65</v>
      </c>
      <c r="E6796">
        <v>1</v>
      </c>
      <c r="F6796">
        <v>100</v>
      </c>
    </row>
    <row r="6797" spans="1:6">
      <c r="A6797">
        <v>22148</v>
      </c>
      <c r="B6797" t="s">
        <v>6793</v>
      </c>
      <c r="C6797">
        <v>209</v>
      </c>
      <c r="D6797" t="s">
        <v>70</v>
      </c>
      <c r="E6797">
        <v>1</v>
      </c>
      <c r="F6797">
        <v>100</v>
      </c>
    </row>
    <row r="6798" spans="1:6">
      <c r="A6798">
        <v>22149</v>
      </c>
      <c r="B6798" t="s">
        <v>6794</v>
      </c>
      <c r="C6798">
        <v>209</v>
      </c>
      <c r="D6798" t="s">
        <v>70</v>
      </c>
      <c r="E6798">
        <v>1</v>
      </c>
      <c r="F6798">
        <v>100</v>
      </c>
    </row>
    <row r="6799" spans="1:6">
      <c r="A6799">
        <v>22150</v>
      </c>
      <c r="B6799" t="s">
        <v>6795</v>
      </c>
      <c r="C6799">
        <v>204</v>
      </c>
      <c r="D6799" t="s">
        <v>65</v>
      </c>
      <c r="E6799">
        <v>0.3333333</v>
      </c>
      <c r="F6799">
        <v>33.3333333</v>
      </c>
    </row>
    <row r="6800" spans="1:6">
      <c r="A6800">
        <v>22150</v>
      </c>
      <c r="B6800" t="s">
        <v>6795</v>
      </c>
      <c r="C6800">
        <v>205</v>
      </c>
      <c r="D6800" t="s">
        <v>66</v>
      </c>
      <c r="E6800">
        <v>0.66666669999999995</v>
      </c>
      <c r="F6800">
        <v>66.666666699999993</v>
      </c>
    </row>
    <row r="6801" spans="1:6">
      <c r="A6801">
        <v>22151</v>
      </c>
      <c r="B6801" t="s">
        <v>6796</v>
      </c>
      <c r="C6801">
        <v>202</v>
      </c>
      <c r="D6801" t="s">
        <v>63</v>
      </c>
      <c r="E6801">
        <v>1</v>
      </c>
      <c r="F6801">
        <v>100</v>
      </c>
    </row>
    <row r="6802" spans="1:6">
      <c r="A6802">
        <v>22152</v>
      </c>
      <c r="B6802" t="s">
        <v>6797</v>
      </c>
      <c r="C6802">
        <v>205</v>
      </c>
      <c r="D6802" t="s">
        <v>66</v>
      </c>
      <c r="E6802">
        <v>1</v>
      </c>
      <c r="F6802">
        <v>100</v>
      </c>
    </row>
    <row r="6803" spans="1:6">
      <c r="A6803">
        <v>22153</v>
      </c>
      <c r="B6803" t="s">
        <v>6798</v>
      </c>
      <c r="C6803">
        <v>215</v>
      </c>
      <c r="D6803" t="s">
        <v>76</v>
      </c>
      <c r="E6803">
        <v>1</v>
      </c>
      <c r="F6803">
        <v>100</v>
      </c>
    </row>
    <row r="6804" spans="1:6">
      <c r="A6804">
        <v>22154</v>
      </c>
      <c r="B6804" t="s">
        <v>6799</v>
      </c>
      <c r="C6804">
        <v>215</v>
      </c>
      <c r="D6804" t="s">
        <v>76</v>
      </c>
      <c r="E6804">
        <v>1</v>
      </c>
      <c r="F6804">
        <v>100</v>
      </c>
    </row>
    <row r="6805" spans="1:6">
      <c r="A6805">
        <v>22155</v>
      </c>
      <c r="B6805" t="s">
        <v>6800</v>
      </c>
      <c r="C6805">
        <v>215</v>
      </c>
      <c r="D6805" t="s">
        <v>76</v>
      </c>
      <c r="E6805">
        <v>1</v>
      </c>
      <c r="F6805">
        <v>100</v>
      </c>
    </row>
    <row r="6806" spans="1:6">
      <c r="A6806">
        <v>22156</v>
      </c>
      <c r="B6806" t="s">
        <v>6801</v>
      </c>
      <c r="C6806">
        <v>215</v>
      </c>
      <c r="D6806" t="s">
        <v>76</v>
      </c>
      <c r="E6806">
        <v>1</v>
      </c>
      <c r="F6806">
        <v>100</v>
      </c>
    </row>
    <row r="6807" spans="1:6">
      <c r="A6807">
        <v>22157</v>
      </c>
      <c r="B6807" t="s">
        <v>6802</v>
      </c>
      <c r="C6807">
        <v>215</v>
      </c>
      <c r="D6807" t="s">
        <v>76</v>
      </c>
      <c r="E6807">
        <v>1</v>
      </c>
      <c r="F6807">
        <v>100</v>
      </c>
    </row>
    <row r="6808" spans="1:6">
      <c r="A6808">
        <v>22158</v>
      </c>
      <c r="B6808" t="s">
        <v>6803</v>
      </c>
      <c r="C6808">
        <v>206</v>
      </c>
      <c r="D6808" t="s">
        <v>67</v>
      </c>
      <c r="E6808">
        <v>1</v>
      </c>
      <c r="F6808">
        <v>100</v>
      </c>
    </row>
    <row r="6809" spans="1:6">
      <c r="A6809">
        <v>22159</v>
      </c>
      <c r="B6809" t="s">
        <v>6804</v>
      </c>
      <c r="C6809">
        <v>202</v>
      </c>
      <c r="D6809" t="s">
        <v>63</v>
      </c>
      <c r="E6809">
        <v>0.99999669999999996</v>
      </c>
      <c r="F6809">
        <v>99.999666700000006</v>
      </c>
    </row>
    <row r="6810" spans="1:6">
      <c r="A6810">
        <v>22160</v>
      </c>
      <c r="B6810" t="s">
        <v>6805</v>
      </c>
      <c r="C6810">
        <v>210</v>
      </c>
      <c r="D6810" t="s">
        <v>71</v>
      </c>
      <c r="E6810">
        <v>1</v>
      </c>
      <c r="F6810">
        <v>100</v>
      </c>
    </row>
    <row r="6811" spans="1:6">
      <c r="A6811">
        <v>22161</v>
      </c>
      <c r="B6811" t="s">
        <v>6806</v>
      </c>
      <c r="C6811">
        <v>204</v>
      </c>
      <c r="D6811" t="s">
        <v>65</v>
      </c>
      <c r="E6811">
        <v>1</v>
      </c>
      <c r="F6811">
        <v>100</v>
      </c>
    </row>
    <row r="6812" spans="1:6">
      <c r="A6812">
        <v>22162</v>
      </c>
      <c r="B6812" t="s">
        <v>6807</v>
      </c>
      <c r="C6812">
        <v>211</v>
      </c>
      <c r="D6812" t="s">
        <v>72</v>
      </c>
      <c r="E6812">
        <v>1</v>
      </c>
      <c r="F6812">
        <v>100</v>
      </c>
    </row>
    <row r="6813" spans="1:6">
      <c r="A6813">
        <v>22163</v>
      </c>
      <c r="B6813" t="s">
        <v>6808</v>
      </c>
      <c r="C6813">
        <v>211</v>
      </c>
      <c r="D6813" t="s">
        <v>72</v>
      </c>
      <c r="E6813">
        <v>1</v>
      </c>
      <c r="F6813">
        <v>100</v>
      </c>
    </row>
    <row r="6814" spans="1:6">
      <c r="A6814">
        <v>22164</v>
      </c>
      <c r="B6814" t="s">
        <v>6809</v>
      </c>
      <c r="C6814">
        <v>211</v>
      </c>
      <c r="D6814" t="s">
        <v>72</v>
      </c>
      <c r="E6814">
        <v>1</v>
      </c>
      <c r="F6814">
        <v>100</v>
      </c>
    </row>
    <row r="6815" spans="1:6">
      <c r="A6815">
        <v>22165</v>
      </c>
      <c r="B6815" t="s">
        <v>6810</v>
      </c>
      <c r="C6815">
        <v>205</v>
      </c>
      <c r="D6815" t="s">
        <v>66</v>
      </c>
      <c r="E6815">
        <v>1</v>
      </c>
      <c r="F6815">
        <v>100</v>
      </c>
    </row>
    <row r="6816" spans="1:6">
      <c r="A6816">
        <v>22166</v>
      </c>
      <c r="B6816" t="s">
        <v>6811</v>
      </c>
      <c r="C6816">
        <v>203</v>
      </c>
      <c r="D6816" t="s">
        <v>64</v>
      </c>
      <c r="E6816">
        <v>1</v>
      </c>
      <c r="F6816">
        <v>100</v>
      </c>
    </row>
    <row r="6817" spans="1:6">
      <c r="A6817">
        <v>22167</v>
      </c>
      <c r="B6817" t="s">
        <v>6812</v>
      </c>
      <c r="C6817">
        <v>206</v>
      </c>
      <c r="D6817" t="s">
        <v>67</v>
      </c>
      <c r="E6817">
        <v>1</v>
      </c>
      <c r="F6817">
        <v>100</v>
      </c>
    </row>
    <row r="6818" spans="1:6">
      <c r="A6818">
        <v>22168</v>
      </c>
      <c r="B6818" t="s">
        <v>6813</v>
      </c>
      <c r="C6818">
        <v>215</v>
      </c>
      <c r="D6818" t="s">
        <v>76</v>
      </c>
      <c r="E6818">
        <v>1</v>
      </c>
      <c r="F6818">
        <v>100</v>
      </c>
    </row>
    <row r="6819" spans="1:6">
      <c r="A6819">
        <v>22169</v>
      </c>
      <c r="B6819" t="s">
        <v>6814</v>
      </c>
      <c r="C6819">
        <v>205</v>
      </c>
      <c r="D6819" t="s">
        <v>66</v>
      </c>
      <c r="E6819">
        <v>1</v>
      </c>
      <c r="F6819">
        <v>100</v>
      </c>
    </row>
    <row r="6820" spans="1:6">
      <c r="A6820">
        <v>22170</v>
      </c>
      <c r="B6820" t="s">
        <v>6815</v>
      </c>
      <c r="C6820">
        <v>205</v>
      </c>
      <c r="D6820" t="s">
        <v>66</v>
      </c>
      <c r="E6820">
        <v>1</v>
      </c>
      <c r="F6820">
        <v>100</v>
      </c>
    </row>
    <row r="6821" spans="1:6">
      <c r="A6821">
        <v>22171</v>
      </c>
      <c r="B6821" t="s">
        <v>6816</v>
      </c>
      <c r="C6821">
        <v>215</v>
      </c>
      <c r="D6821" t="s">
        <v>76</v>
      </c>
      <c r="E6821">
        <v>1</v>
      </c>
      <c r="F6821">
        <v>100</v>
      </c>
    </row>
    <row r="6822" spans="1:6">
      <c r="A6822">
        <v>22172</v>
      </c>
      <c r="B6822" t="s">
        <v>6817</v>
      </c>
      <c r="C6822">
        <v>216</v>
      </c>
      <c r="D6822" t="s">
        <v>77</v>
      </c>
      <c r="E6822">
        <v>1</v>
      </c>
      <c r="F6822">
        <v>100</v>
      </c>
    </row>
    <row r="6823" spans="1:6">
      <c r="A6823">
        <v>22173</v>
      </c>
      <c r="B6823" t="s">
        <v>6818</v>
      </c>
      <c r="C6823">
        <v>210</v>
      </c>
      <c r="D6823" t="s">
        <v>71</v>
      </c>
      <c r="E6823">
        <v>1</v>
      </c>
      <c r="F6823">
        <v>100</v>
      </c>
    </row>
    <row r="6824" spans="1:6">
      <c r="A6824">
        <v>22174</v>
      </c>
      <c r="B6824" t="s">
        <v>6819</v>
      </c>
      <c r="C6824">
        <v>213</v>
      </c>
      <c r="D6824" t="s">
        <v>74</v>
      </c>
      <c r="E6824">
        <v>1</v>
      </c>
      <c r="F6824">
        <v>100</v>
      </c>
    </row>
    <row r="6825" spans="1:6">
      <c r="A6825">
        <v>22175</v>
      </c>
      <c r="B6825" t="s">
        <v>6820</v>
      </c>
      <c r="C6825">
        <v>217</v>
      </c>
      <c r="D6825" t="s">
        <v>78</v>
      </c>
      <c r="E6825">
        <v>1</v>
      </c>
      <c r="F6825">
        <v>100</v>
      </c>
    </row>
    <row r="6826" spans="1:6">
      <c r="A6826">
        <v>22176</v>
      </c>
      <c r="B6826" t="s">
        <v>6821</v>
      </c>
      <c r="C6826">
        <v>201</v>
      </c>
      <c r="D6826" t="s">
        <v>62</v>
      </c>
      <c r="E6826">
        <v>1</v>
      </c>
      <c r="F6826">
        <v>100</v>
      </c>
    </row>
    <row r="6827" spans="1:6">
      <c r="A6827">
        <v>22177</v>
      </c>
      <c r="B6827" t="s">
        <v>6822</v>
      </c>
      <c r="C6827">
        <v>215</v>
      </c>
      <c r="D6827" t="s">
        <v>76</v>
      </c>
      <c r="E6827">
        <v>1</v>
      </c>
      <c r="F6827">
        <v>100</v>
      </c>
    </row>
    <row r="6828" spans="1:6">
      <c r="A6828">
        <v>22178</v>
      </c>
      <c r="B6828" t="s">
        <v>6823</v>
      </c>
      <c r="C6828">
        <v>205</v>
      </c>
      <c r="D6828" t="s">
        <v>66</v>
      </c>
      <c r="E6828">
        <v>1</v>
      </c>
      <c r="F6828">
        <v>100</v>
      </c>
    </row>
    <row r="6829" spans="1:6">
      <c r="A6829">
        <v>22179</v>
      </c>
      <c r="B6829" t="s">
        <v>6824</v>
      </c>
      <c r="C6829">
        <v>203</v>
      </c>
      <c r="D6829" t="s">
        <v>64</v>
      </c>
      <c r="E6829">
        <v>1</v>
      </c>
      <c r="F6829">
        <v>100</v>
      </c>
    </row>
    <row r="6830" spans="1:6">
      <c r="A6830">
        <v>22180</v>
      </c>
      <c r="B6830" t="s">
        <v>6825</v>
      </c>
      <c r="C6830">
        <v>203</v>
      </c>
      <c r="D6830" t="s">
        <v>64</v>
      </c>
      <c r="E6830">
        <v>1</v>
      </c>
      <c r="F6830">
        <v>100</v>
      </c>
    </row>
    <row r="6831" spans="1:6">
      <c r="A6831">
        <v>22181</v>
      </c>
      <c r="B6831" t="s">
        <v>6826</v>
      </c>
      <c r="C6831">
        <v>210</v>
      </c>
      <c r="D6831" t="s">
        <v>71</v>
      </c>
      <c r="E6831">
        <v>1</v>
      </c>
      <c r="F6831">
        <v>100</v>
      </c>
    </row>
    <row r="6832" spans="1:6">
      <c r="A6832">
        <v>22182</v>
      </c>
      <c r="B6832" t="s">
        <v>6827</v>
      </c>
      <c r="C6832">
        <v>209</v>
      </c>
      <c r="D6832" t="s">
        <v>70</v>
      </c>
      <c r="E6832">
        <v>1</v>
      </c>
      <c r="F6832">
        <v>100</v>
      </c>
    </row>
    <row r="6833" spans="1:6">
      <c r="A6833">
        <v>22183</v>
      </c>
      <c r="B6833" t="s">
        <v>6828</v>
      </c>
      <c r="C6833">
        <v>204</v>
      </c>
      <c r="D6833" t="s">
        <v>65</v>
      </c>
      <c r="E6833">
        <v>1</v>
      </c>
      <c r="F6833">
        <v>100</v>
      </c>
    </row>
    <row r="6834" spans="1:6">
      <c r="A6834">
        <v>22184</v>
      </c>
      <c r="B6834" t="s">
        <v>6829</v>
      </c>
      <c r="C6834">
        <v>215</v>
      </c>
      <c r="D6834" t="s">
        <v>76</v>
      </c>
      <c r="E6834">
        <v>1</v>
      </c>
      <c r="F6834">
        <v>100</v>
      </c>
    </row>
    <row r="6835" spans="1:6">
      <c r="A6835">
        <v>22185</v>
      </c>
      <c r="B6835" t="s">
        <v>6830</v>
      </c>
      <c r="C6835">
        <v>217</v>
      </c>
      <c r="D6835" t="s">
        <v>78</v>
      </c>
      <c r="E6835">
        <v>1</v>
      </c>
      <c r="F6835">
        <v>100</v>
      </c>
    </row>
    <row r="6836" spans="1:6">
      <c r="A6836">
        <v>22186</v>
      </c>
      <c r="B6836" t="s">
        <v>6831</v>
      </c>
      <c r="C6836">
        <v>214</v>
      </c>
      <c r="D6836" t="s">
        <v>75</v>
      </c>
      <c r="E6836">
        <v>1</v>
      </c>
      <c r="F6836">
        <v>100</v>
      </c>
    </row>
    <row r="6837" spans="1:6">
      <c r="A6837">
        <v>22187</v>
      </c>
      <c r="B6837" t="s">
        <v>6832</v>
      </c>
      <c r="C6837">
        <v>214</v>
      </c>
      <c r="D6837" t="s">
        <v>75</v>
      </c>
      <c r="E6837">
        <v>1</v>
      </c>
      <c r="F6837">
        <v>100</v>
      </c>
    </row>
    <row r="6838" spans="1:6">
      <c r="A6838">
        <v>22188</v>
      </c>
      <c r="B6838" t="s">
        <v>6833</v>
      </c>
      <c r="C6838">
        <v>205</v>
      </c>
      <c r="D6838" t="s">
        <v>66</v>
      </c>
      <c r="E6838">
        <v>1</v>
      </c>
      <c r="F6838">
        <v>100</v>
      </c>
    </row>
    <row r="6839" spans="1:6">
      <c r="A6839">
        <v>22189</v>
      </c>
      <c r="B6839" t="s">
        <v>6834</v>
      </c>
      <c r="C6839">
        <v>215</v>
      </c>
      <c r="D6839" t="s">
        <v>76</v>
      </c>
      <c r="E6839">
        <v>1</v>
      </c>
      <c r="F6839">
        <v>100</v>
      </c>
    </row>
    <row r="6840" spans="1:6">
      <c r="A6840">
        <v>22190</v>
      </c>
      <c r="B6840" t="s">
        <v>6835</v>
      </c>
      <c r="C6840">
        <v>204</v>
      </c>
      <c r="D6840" t="s">
        <v>65</v>
      </c>
      <c r="E6840">
        <v>1</v>
      </c>
      <c r="F6840">
        <v>100</v>
      </c>
    </row>
    <row r="6841" spans="1:6">
      <c r="A6841">
        <v>22191</v>
      </c>
      <c r="B6841" t="s">
        <v>6836</v>
      </c>
      <c r="C6841">
        <v>216</v>
      </c>
      <c r="D6841" t="s">
        <v>77</v>
      </c>
      <c r="E6841">
        <v>1</v>
      </c>
      <c r="F6841">
        <v>100</v>
      </c>
    </row>
    <row r="6842" spans="1:6">
      <c r="A6842">
        <v>22192</v>
      </c>
      <c r="B6842" t="s">
        <v>6837</v>
      </c>
      <c r="C6842">
        <v>201</v>
      </c>
      <c r="D6842" t="s">
        <v>62</v>
      </c>
      <c r="E6842">
        <v>1</v>
      </c>
      <c r="F6842">
        <v>100</v>
      </c>
    </row>
    <row r="6843" spans="1:6">
      <c r="A6843">
        <v>22193</v>
      </c>
      <c r="B6843" t="s">
        <v>6838</v>
      </c>
      <c r="C6843">
        <v>215</v>
      </c>
      <c r="D6843" t="s">
        <v>76</v>
      </c>
      <c r="E6843">
        <v>1</v>
      </c>
      <c r="F6843">
        <v>100</v>
      </c>
    </row>
    <row r="6844" spans="1:6">
      <c r="A6844">
        <v>22194</v>
      </c>
      <c r="B6844" t="s">
        <v>6839</v>
      </c>
      <c r="C6844">
        <v>215</v>
      </c>
      <c r="D6844" t="s">
        <v>76</v>
      </c>
      <c r="E6844">
        <v>1</v>
      </c>
      <c r="F6844">
        <v>100</v>
      </c>
    </row>
    <row r="6845" spans="1:6">
      <c r="A6845">
        <v>22195</v>
      </c>
      <c r="B6845" t="s">
        <v>6840</v>
      </c>
      <c r="C6845">
        <v>201</v>
      </c>
      <c r="D6845" t="s">
        <v>62</v>
      </c>
      <c r="E6845">
        <v>1</v>
      </c>
      <c r="F6845">
        <v>100</v>
      </c>
    </row>
    <row r="6846" spans="1:6">
      <c r="A6846">
        <v>22196</v>
      </c>
      <c r="B6846" t="s">
        <v>6841</v>
      </c>
      <c r="C6846">
        <v>211</v>
      </c>
      <c r="D6846" t="s">
        <v>72</v>
      </c>
      <c r="E6846">
        <v>1</v>
      </c>
      <c r="F6846">
        <v>100</v>
      </c>
    </row>
    <row r="6847" spans="1:6">
      <c r="A6847">
        <v>22197</v>
      </c>
      <c r="B6847" t="s">
        <v>6842</v>
      </c>
      <c r="C6847">
        <v>210</v>
      </c>
      <c r="D6847" t="s">
        <v>71</v>
      </c>
      <c r="E6847">
        <v>1</v>
      </c>
      <c r="F6847">
        <v>100</v>
      </c>
    </row>
    <row r="6848" spans="1:6">
      <c r="A6848">
        <v>22198</v>
      </c>
      <c r="B6848" t="s">
        <v>6843</v>
      </c>
      <c r="C6848">
        <v>204</v>
      </c>
      <c r="D6848" t="s">
        <v>65</v>
      </c>
      <c r="E6848">
        <v>1</v>
      </c>
      <c r="F6848">
        <v>100</v>
      </c>
    </row>
    <row r="6849" spans="1:6">
      <c r="A6849">
        <v>22199</v>
      </c>
      <c r="B6849" t="s">
        <v>6844</v>
      </c>
      <c r="C6849">
        <v>205</v>
      </c>
      <c r="D6849" t="s">
        <v>66</v>
      </c>
      <c r="E6849">
        <v>1</v>
      </c>
      <c r="F6849">
        <v>100</v>
      </c>
    </row>
    <row r="6850" spans="1:6">
      <c r="A6850">
        <v>22200</v>
      </c>
      <c r="B6850" t="s">
        <v>6845</v>
      </c>
      <c r="C6850">
        <v>204</v>
      </c>
      <c r="D6850" t="s">
        <v>65</v>
      </c>
      <c r="E6850">
        <v>1</v>
      </c>
      <c r="F6850">
        <v>100</v>
      </c>
    </row>
    <row r="6851" spans="1:6">
      <c r="A6851">
        <v>22201</v>
      </c>
      <c r="B6851" t="s">
        <v>6846</v>
      </c>
      <c r="C6851">
        <v>204</v>
      </c>
      <c r="D6851" t="s">
        <v>65</v>
      </c>
      <c r="E6851">
        <v>1</v>
      </c>
      <c r="F6851">
        <v>100</v>
      </c>
    </row>
    <row r="6852" spans="1:6">
      <c r="A6852">
        <v>22202</v>
      </c>
      <c r="B6852" t="s">
        <v>6847</v>
      </c>
      <c r="C6852">
        <v>216</v>
      </c>
      <c r="D6852" t="s">
        <v>77</v>
      </c>
      <c r="E6852">
        <v>1</v>
      </c>
      <c r="F6852">
        <v>100</v>
      </c>
    </row>
    <row r="6853" spans="1:6">
      <c r="A6853">
        <v>22203</v>
      </c>
      <c r="B6853" t="s">
        <v>6848</v>
      </c>
      <c r="C6853">
        <v>215</v>
      </c>
      <c r="D6853" t="s">
        <v>76</v>
      </c>
      <c r="E6853">
        <v>1</v>
      </c>
      <c r="F6853">
        <v>100</v>
      </c>
    </row>
    <row r="6854" spans="1:6">
      <c r="A6854">
        <v>22204</v>
      </c>
      <c r="B6854" t="s">
        <v>6849</v>
      </c>
      <c r="C6854">
        <v>216</v>
      </c>
      <c r="D6854" t="s">
        <v>77</v>
      </c>
      <c r="E6854">
        <v>1</v>
      </c>
      <c r="F6854">
        <v>100</v>
      </c>
    </row>
    <row r="6855" spans="1:6">
      <c r="A6855">
        <v>22205</v>
      </c>
      <c r="B6855" t="s">
        <v>6850</v>
      </c>
      <c r="C6855">
        <v>203</v>
      </c>
      <c r="D6855" t="s">
        <v>64</v>
      </c>
      <c r="E6855">
        <v>1</v>
      </c>
      <c r="F6855">
        <v>100</v>
      </c>
    </row>
    <row r="6856" spans="1:6">
      <c r="A6856">
        <v>22206</v>
      </c>
      <c r="B6856" t="s">
        <v>6851</v>
      </c>
      <c r="C6856">
        <v>204</v>
      </c>
      <c r="D6856" t="s">
        <v>65</v>
      </c>
      <c r="E6856">
        <v>1</v>
      </c>
      <c r="F6856">
        <v>100</v>
      </c>
    </row>
    <row r="6857" spans="1:6">
      <c r="A6857">
        <v>22207</v>
      </c>
      <c r="B6857" t="s">
        <v>6852</v>
      </c>
      <c r="C6857">
        <v>205</v>
      </c>
      <c r="D6857" t="s">
        <v>66</v>
      </c>
      <c r="E6857">
        <v>1</v>
      </c>
      <c r="F6857">
        <v>100</v>
      </c>
    </row>
    <row r="6858" spans="1:6">
      <c r="A6858">
        <v>22208</v>
      </c>
      <c r="B6858" t="s">
        <v>6853</v>
      </c>
      <c r="C6858">
        <v>205</v>
      </c>
      <c r="D6858" t="s">
        <v>66</v>
      </c>
      <c r="E6858">
        <v>1</v>
      </c>
      <c r="F6858">
        <v>100</v>
      </c>
    </row>
    <row r="6859" spans="1:6">
      <c r="A6859">
        <v>22209</v>
      </c>
      <c r="B6859" t="s">
        <v>6854</v>
      </c>
      <c r="C6859">
        <v>214</v>
      </c>
      <c r="D6859" t="s">
        <v>75</v>
      </c>
      <c r="E6859">
        <v>1</v>
      </c>
      <c r="F6859">
        <v>100</v>
      </c>
    </row>
    <row r="6860" spans="1:6">
      <c r="A6860">
        <v>22210</v>
      </c>
      <c r="B6860" t="s">
        <v>6855</v>
      </c>
      <c r="C6860">
        <v>212</v>
      </c>
      <c r="D6860" t="s">
        <v>73</v>
      </c>
      <c r="E6860">
        <v>1</v>
      </c>
      <c r="F6860">
        <v>100</v>
      </c>
    </row>
    <row r="6861" spans="1:6">
      <c r="A6861">
        <v>22211</v>
      </c>
      <c r="B6861" t="s">
        <v>6856</v>
      </c>
      <c r="C6861">
        <v>214</v>
      </c>
      <c r="D6861" t="s">
        <v>75</v>
      </c>
      <c r="E6861">
        <v>1</v>
      </c>
      <c r="F6861">
        <v>100</v>
      </c>
    </row>
    <row r="6862" spans="1:6">
      <c r="A6862">
        <v>22212</v>
      </c>
      <c r="B6862" t="s">
        <v>6857</v>
      </c>
      <c r="C6862">
        <v>201</v>
      </c>
      <c r="D6862" t="s">
        <v>62</v>
      </c>
      <c r="E6862">
        <v>1</v>
      </c>
      <c r="F6862">
        <v>100</v>
      </c>
    </row>
    <row r="6863" spans="1:6">
      <c r="A6863">
        <v>22213</v>
      </c>
      <c r="B6863" t="s">
        <v>6858</v>
      </c>
      <c r="C6863">
        <v>202</v>
      </c>
      <c r="D6863" t="s">
        <v>63</v>
      </c>
      <c r="E6863">
        <v>1</v>
      </c>
      <c r="F6863">
        <v>100</v>
      </c>
    </row>
    <row r="6864" spans="1:6">
      <c r="A6864">
        <v>22214</v>
      </c>
      <c r="B6864" t="s">
        <v>6859</v>
      </c>
      <c r="C6864">
        <v>201</v>
      </c>
      <c r="D6864" t="s">
        <v>62</v>
      </c>
      <c r="E6864">
        <v>1</v>
      </c>
      <c r="F6864">
        <v>100</v>
      </c>
    </row>
    <row r="6865" spans="1:6">
      <c r="A6865">
        <v>22215</v>
      </c>
      <c r="B6865" t="s">
        <v>6860</v>
      </c>
      <c r="C6865">
        <v>205</v>
      </c>
      <c r="D6865" t="s">
        <v>66</v>
      </c>
      <c r="E6865">
        <v>1</v>
      </c>
      <c r="F6865">
        <v>100</v>
      </c>
    </row>
    <row r="6866" spans="1:6">
      <c r="A6866">
        <v>22216</v>
      </c>
      <c r="B6866" t="s">
        <v>6861</v>
      </c>
      <c r="C6866">
        <v>202</v>
      </c>
      <c r="D6866" t="s">
        <v>63</v>
      </c>
      <c r="E6866">
        <v>1</v>
      </c>
      <c r="F6866">
        <v>100</v>
      </c>
    </row>
    <row r="6867" spans="1:6">
      <c r="A6867">
        <v>22217</v>
      </c>
      <c r="B6867" t="s">
        <v>6862</v>
      </c>
      <c r="C6867">
        <v>204</v>
      </c>
      <c r="D6867" t="s">
        <v>65</v>
      </c>
      <c r="E6867">
        <v>1</v>
      </c>
      <c r="F6867">
        <v>100</v>
      </c>
    </row>
    <row r="6868" spans="1:6">
      <c r="A6868">
        <v>22218</v>
      </c>
      <c r="B6868" t="s">
        <v>6863</v>
      </c>
      <c r="C6868">
        <v>205</v>
      </c>
      <c r="D6868" t="s">
        <v>66</v>
      </c>
      <c r="E6868">
        <v>1</v>
      </c>
      <c r="F6868">
        <v>100</v>
      </c>
    </row>
    <row r="6869" spans="1:6">
      <c r="A6869">
        <v>22219</v>
      </c>
      <c r="B6869" t="s">
        <v>6864</v>
      </c>
      <c r="C6869">
        <v>217</v>
      </c>
      <c r="D6869" t="s">
        <v>78</v>
      </c>
      <c r="E6869">
        <v>1</v>
      </c>
      <c r="F6869">
        <v>100</v>
      </c>
    </row>
    <row r="6870" spans="1:6">
      <c r="A6870">
        <v>22220</v>
      </c>
      <c r="B6870" t="s">
        <v>6865</v>
      </c>
      <c r="C6870">
        <v>215</v>
      </c>
      <c r="D6870" t="s">
        <v>76</v>
      </c>
      <c r="E6870">
        <v>1</v>
      </c>
      <c r="F6870">
        <v>100</v>
      </c>
    </row>
    <row r="6871" spans="1:6">
      <c r="A6871">
        <v>22221</v>
      </c>
      <c r="B6871" t="s">
        <v>6866</v>
      </c>
      <c r="C6871">
        <v>214</v>
      </c>
      <c r="D6871" t="s">
        <v>75</v>
      </c>
      <c r="E6871">
        <v>1</v>
      </c>
      <c r="F6871">
        <v>100</v>
      </c>
    </row>
    <row r="6872" spans="1:6">
      <c r="A6872">
        <v>22222</v>
      </c>
      <c r="B6872" t="s">
        <v>6867</v>
      </c>
      <c r="C6872">
        <v>202</v>
      </c>
      <c r="D6872" t="s">
        <v>63</v>
      </c>
      <c r="E6872">
        <v>1</v>
      </c>
      <c r="F6872">
        <v>100</v>
      </c>
    </row>
    <row r="6873" spans="1:6">
      <c r="A6873">
        <v>22223</v>
      </c>
      <c r="B6873" t="s">
        <v>6868</v>
      </c>
      <c r="C6873">
        <v>208</v>
      </c>
      <c r="D6873" t="s">
        <v>69</v>
      </c>
      <c r="E6873">
        <v>1</v>
      </c>
      <c r="F6873">
        <v>100</v>
      </c>
    </row>
    <row r="6874" spans="1:6">
      <c r="A6874">
        <v>22224</v>
      </c>
      <c r="B6874" t="s">
        <v>6869</v>
      </c>
      <c r="C6874">
        <v>204</v>
      </c>
      <c r="D6874" t="s">
        <v>65</v>
      </c>
      <c r="E6874">
        <v>1</v>
      </c>
      <c r="F6874">
        <v>100</v>
      </c>
    </row>
    <row r="6875" spans="1:6">
      <c r="A6875">
        <v>22225</v>
      </c>
      <c r="B6875" t="s">
        <v>6870</v>
      </c>
      <c r="C6875">
        <v>205</v>
      </c>
      <c r="D6875" t="s">
        <v>66</v>
      </c>
      <c r="E6875">
        <v>1</v>
      </c>
      <c r="F6875">
        <v>100</v>
      </c>
    </row>
    <row r="6876" spans="1:6">
      <c r="A6876">
        <v>22226</v>
      </c>
      <c r="B6876" t="s">
        <v>6871</v>
      </c>
      <c r="C6876">
        <v>205</v>
      </c>
      <c r="D6876" t="s">
        <v>66</v>
      </c>
      <c r="E6876">
        <v>1</v>
      </c>
      <c r="F6876">
        <v>100</v>
      </c>
    </row>
    <row r="6877" spans="1:6">
      <c r="A6877">
        <v>22227</v>
      </c>
      <c r="B6877" t="s">
        <v>6872</v>
      </c>
      <c r="C6877">
        <v>205</v>
      </c>
      <c r="D6877" t="s">
        <v>66</v>
      </c>
      <c r="E6877">
        <v>1</v>
      </c>
      <c r="F6877">
        <v>100</v>
      </c>
    </row>
    <row r="6878" spans="1:6">
      <c r="A6878">
        <v>22228</v>
      </c>
      <c r="B6878" t="s">
        <v>6873</v>
      </c>
      <c r="C6878">
        <v>211</v>
      </c>
      <c r="D6878" t="s">
        <v>72</v>
      </c>
      <c r="E6878">
        <v>1</v>
      </c>
      <c r="F6878">
        <v>100</v>
      </c>
    </row>
    <row r="6879" spans="1:6">
      <c r="A6879">
        <v>22229</v>
      </c>
      <c r="B6879" t="s">
        <v>6874</v>
      </c>
      <c r="C6879">
        <v>204</v>
      </c>
      <c r="D6879" t="s">
        <v>65</v>
      </c>
      <c r="E6879">
        <v>1</v>
      </c>
      <c r="F6879">
        <v>100</v>
      </c>
    </row>
    <row r="6880" spans="1:6">
      <c r="A6880">
        <v>22230</v>
      </c>
      <c r="B6880" t="s">
        <v>6875</v>
      </c>
      <c r="C6880">
        <v>201</v>
      </c>
      <c r="D6880" t="s">
        <v>62</v>
      </c>
      <c r="E6880">
        <v>1</v>
      </c>
      <c r="F6880">
        <v>100</v>
      </c>
    </row>
    <row r="6881" spans="1:6">
      <c r="A6881">
        <v>22231</v>
      </c>
      <c r="B6881" t="s">
        <v>6876</v>
      </c>
      <c r="C6881">
        <v>211</v>
      </c>
      <c r="D6881" t="s">
        <v>72</v>
      </c>
      <c r="E6881">
        <v>1</v>
      </c>
      <c r="F6881">
        <v>100</v>
      </c>
    </row>
    <row r="6882" spans="1:6">
      <c r="A6882">
        <v>22232</v>
      </c>
      <c r="B6882" t="s">
        <v>6877</v>
      </c>
      <c r="C6882">
        <v>201</v>
      </c>
      <c r="D6882" t="s">
        <v>62</v>
      </c>
      <c r="E6882">
        <v>1</v>
      </c>
      <c r="F6882">
        <v>100</v>
      </c>
    </row>
    <row r="6883" spans="1:6">
      <c r="A6883">
        <v>22233</v>
      </c>
      <c r="B6883" t="s">
        <v>6878</v>
      </c>
      <c r="C6883">
        <v>201</v>
      </c>
      <c r="D6883" t="s">
        <v>62</v>
      </c>
      <c r="E6883">
        <v>1</v>
      </c>
      <c r="F6883">
        <v>100</v>
      </c>
    </row>
    <row r="6884" spans="1:6">
      <c r="A6884">
        <v>22234</v>
      </c>
      <c r="B6884" t="s">
        <v>6879</v>
      </c>
      <c r="C6884">
        <v>217</v>
      </c>
      <c r="D6884" t="s">
        <v>78</v>
      </c>
      <c r="E6884">
        <v>1</v>
      </c>
      <c r="F6884">
        <v>100</v>
      </c>
    </row>
    <row r="6885" spans="1:6">
      <c r="A6885">
        <v>22235</v>
      </c>
      <c r="B6885" t="s">
        <v>6880</v>
      </c>
      <c r="C6885">
        <v>215</v>
      </c>
      <c r="D6885" t="s">
        <v>76</v>
      </c>
      <c r="E6885">
        <v>1</v>
      </c>
      <c r="F6885">
        <v>100</v>
      </c>
    </row>
    <row r="6886" spans="1:6">
      <c r="A6886">
        <v>22236</v>
      </c>
      <c r="B6886" t="s">
        <v>6881</v>
      </c>
      <c r="C6886">
        <v>213</v>
      </c>
      <c r="D6886" t="s">
        <v>74</v>
      </c>
      <c r="E6886">
        <v>1</v>
      </c>
      <c r="F6886">
        <v>100</v>
      </c>
    </row>
    <row r="6887" spans="1:6">
      <c r="A6887">
        <v>22237</v>
      </c>
      <c r="B6887" t="s">
        <v>6882</v>
      </c>
      <c r="C6887">
        <v>205</v>
      </c>
      <c r="D6887" t="s">
        <v>66</v>
      </c>
      <c r="E6887">
        <v>1</v>
      </c>
      <c r="F6887">
        <v>100</v>
      </c>
    </row>
    <row r="6888" spans="1:6">
      <c r="A6888">
        <v>22238</v>
      </c>
      <c r="B6888" t="s">
        <v>6883</v>
      </c>
      <c r="C6888">
        <v>214</v>
      </c>
      <c r="D6888" t="s">
        <v>75</v>
      </c>
      <c r="E6888">
        <v>1</v>
      </c>
      <c r="F6888">
        <v>100</v>
      </c>
    </row>
    <row r="6889" spans="1:6">
      <c r="A6889">
        <v>22239</v>
      </c>
      <c r="B6889" t="s">
        <v>6884</v>
      </c>
      <c r="C6889">
        <v>213</v>
      </c>
      <c r="D6889" t="s">
        <v>74</v>
      </c>
      <c r="E6889">
        <v>1</v>
      </c>
      <c r="F6889">
        <v>100</v>
      </c>
    </row>
    <row r="6890" spans="1:6">
      <c r="A6890">
        <v>22240</v>
      </c>
      <c r="B6890" t="s">
        <v>6885</v>
      </c>
      <c r="C6890">
        <v>205</v>
      </c>
      <c r="D6890" t="s">
        <v>66</v>
      </c>
      <c r="E6890">
        <v>1</v>
      </c>
      <c r="F6890">
        <v>100</v>
      </c>
    </row>
    <row r="6891" spans="1:6">
      <c r="A6891">
        <v>22241</v>
      </c>
      <c r="B6891" t="s">
        <v>6886</v>
      </c>
      <c r="C6891">
        <v>205</v>
      </c>
      <c r="D6891" t="s">
        <v>66</v>
      </c>
      <c r="E6891">
        <v>1</v>
      </c>
      <c r="F6891">
        <v>100</v>
      </c>
    </row>
    <row r="6892" spans="1:6">
      <c r="A6892">
        <v>22242</v>
      </c>
      <c r="B6892" t="s">
        <v>6887</v>
      </c>
      <c r="C6892">
        <v>205</v>
      </c>
      <c r="D6892" t="s">
        <v>66</v>
      </c>
      <c r="E6892">
        <v>1</v>
      </c>
      <c r="F6892">
        <v>100</v>
      </c>
    </row>
    <row r="6893" spans="1:6">
      <c r="A6893">
        <v>22243</v>
      </c>
      <c r="B6893" t="s">
        <v>6888</v>
      </c>
      <c r="C6893">
        <v>202</v>
      </c>
      <c r="D6893" t="s">
        <v>63</v>
      </c>
      <c r="E6893">
        <v>1</v>
      </c>
      <c r="F6893">
        <v>100</v>
      </c>
    </row>
    <row r="6894" spans="1:6">
      <c r="A6894">
        <v>22244</v>
      </c>
      <c r="B6894" t="s">
        <v>6889</v>
      </c>
      <c r="C6894">
        <v>201</v>
      </c>
      <c r="D6894" t="s">
        <v>62</v>
      </c>
      <c r="E6894">
        <v>1</v>
      </c>
      <c r="F6894">
        <v>100</v>
      </c>
    </row>
    <row r="6895" spans="1:6">
      <c r="A6895">
        <v>22245</v>
      </c>
      <c r="B6895" t="s">
        <v>6890</v>
      </c>
      <c r="C6895">
        <v>213</v>
      </c>
      <c r="D6895" t="s">
        <v>74</v>
      </c>
      <c r="E6895">
        <v>1</v>
      </c>
      <c r="F6895">
        <v>100</v>
      </c>
    </row>
    <row r="6896" spans="1:6">
      <c r="A6896">
        <v>22246</v>
      </c>
      <c r="B6896" t="s">
        <v>6891</v>
      </c>
      <c r="C6896">
        <v>202</v>
      </c>
      <c r="D6896" t="s">
        <v>63</v>
      </c>
      <c r="E6896">
        <v>1</v>
      </c>
      <c r="F6896">
        <v>100</v>
      </c>
    </row>
    <row r="6897" spans="1:6">
      <c r="A6897">
        <v>22247</v>
      </c>
      <c r="B6897" t="s">
        <v>6892</v>
      </c>
      <c r="C6897">
        <v>211</v>
      </c>
      <c r="D6897" t="s">
        <v>72</v>
      </c>
      <c r="E6897">
        <v>1</v>
      </c>
      <c r="F6897">
        <v>100</v>
      </c>
    </row>
    <row r="6898" spans="1:6">
      <c r="A6898">
        <v>22248</v>
      </c>
      <c r="B6898" t="s">
        <v>6893</v>
      </c>
      <c r="C6898">
        <v>204</v>
      </c>
      <c r="D6898" t="s">
        <v>65</v>
      </c>
      <c r="E6898">
        <v>1</v>
      </c>
      <c r="F6898">
        <v>100</v>
      </c>
    </row>
    <row r="6899" spans="1:6">
      <c r="A6899">
        <v>22249</v>
      </c>
      <c r="B6899" t="s">
        <v>6894</v>
      </c>
      <c r="C6899">
        <v>217</v>
      </c>
      <c r="D6899" t="s">
        <v>78</v>
      </c>
      <c r="E6899">
        <v>1</v>
      </c>
      <c r="F6899">
        <v>100</v>
      </c>
    </row>
    <row r="6900" spans="1:6">
      <c r="A6900">
        <v>22250</v>
      </c>
      <c r="B6900" t="s">
        <v>6895</v>
      </c>
      <c r="C6900">
        <v>202</v>
      </c>
      <c r="D6900" t="s">
        <v>63</v>
      </c>
      <c r="E6900">
        <v>1</v>
      </c>
      <c r="F6900">
        <v>100</v>
      </c>
    </row>
    <row r="6901" spans="1:6">
      <c r="A6901">
        <v>22251</v>
      </c>
      <c r="B6901" t="s">
        <v>6896</v>
      </c>
      <c r="C6901">
        <v>215</v>
      </c>
      <c r="D6901" t="s">
        <v>76</v>
      </c>
      <c r="E6901">
        <v>1</v>
      </c>
      <c r="F6901">
        <v>100</v>
      </c>
    </row>
    <row r="6902" spans="1:6">
      <c r="A6902">
        <v>22252</v>
      </c>
      <c r="B6902" t="s">
        <v>6897</v>
      </c>
      <c r="C6902">
        <v>211</v>
      </c>
      <c r="D6902" t="s">
        <v>72</v>
      </c>
      <c r="E6902">
        <v>1</v>
      </c>
      <c r="F6902">
        <v>100</v>
      </c>
    </row>
    <row r="6903" spans="1:6">
      <c r="A6903">
        <v>22253</v>
      </c>
      <c r="B6903" t="s">
        <v>6898</v>
      </c>
      <c r="C6903">
        <v>211</v>
      </c>
      <c r="D6903" t="s">
        <v>72</v>
      </c>
      <c r="E6903">
        <v>1</v>
      </c>
      <c r="F6903">
        <v>100</v>
      </c>
    </row>
    <row r="6904" spans="1:6">
      <c r="A6904">
        <v>22254</v>
      </c>
      <c r="B6904" t="s">
        <v>6899</v>
      </c>
      <c r="C6904">
        <v>204</v>
      </c>
      <c r="D6904" t="s">
        <v>65</v>
      </c>
      <c r="E6904">
        <v>1</v>
      </c>
      <c r="F6904">
        <v>100</v>
      </c>
    </row>
    <row r="6905" spans="1:6">
      <c r="A6905">
        <v>22255</v>
      </c>
      <c r="B6905" t="s">
        <v>6900</v>
      </c>
      <c r="C6905">
        <v>205</v>
      </c>
      <c r="D6905" t="s">
        <v>66</v>
      </c>
      <c r="E6905">
        <v>1</v>
      </c>
      <c r="F6905">
        <v>100</v>
      </c>
    </row>
    <row r="6906" spans="1:6">
      <c r="A6906">
        <v>22256</v>
      </c>
      <c r="B6906" t="s">
        <v>6901</v>
      </c>
      <c r="C6906">
        <v>201</v>
      </c>
      <c r="D6906" t="s">
        <v>62</v>
      </c>
      <c r="E6906">
        <v>0.69230769999999997</v>
      </c>
      <c r="F6906">
        <v>69.230769199999997</v>
      </c>
    </row>
    <row r="6907" spans="1:6">
      <c r="A6907">
        <v>22256</v>
      </c>
      <c r="B6907" t="s">
        <v>6901</v>
      </c>
      <c r="C6907">
        <v>215</v>
      </c>
      <c r="D6907" t="s">
        <v>76</v>
      </c>
      <c r="E6907">
        <v>0.30769229999999997</v>
      </c>
      <c r="F6907">
        <v>30.769230799999999</v>
      </c>
    </row>
    <row r="6908" spans="1:6">
      <c r="A6908">
        <v>22257</v>
      </c>
      <c r="B6908" t="s">
        <v>6902</v>
      </c>
      <c r="C6908">
        <v>203</v>
      </c>
      <c r="D6908" t="s">
        <v>64</v>
      </c>
      <c r="E6908">
        <v>1</v>
      </c>
      <c r="F6908">
        <v>100</v>
      </c>
    </row>
    <row r="6909" spans="1:6">
      <c r="A6909">
        <v>22258</v>
      </c>
      <c r="B6909" t="s">
        <v>6903</v>
      </c>
      <c r="C6909">
        <v>204</v>
      </c>
      <c r="D6909" t="s">
        <v>65</v>
      </c>
      <c r="E6909">
        <v>1</v>
      </c>
      <c r="F6909">
        <v>100</v>
      </c>
    </row>
    <row r="6910" spans="1:6">
      <c r="A6910">
        <v>22259</v>
      </c>
      <c r="B6910" t="s">
        <v>6904</v>
      </c>
      <c r="C6910">
        <v>215</v>
      </c>
      <c r="D6910" t="s">
        <v>76</v>
      </c>
      <c r="E6910">
        <v>1</v>
      </c>
      <c r="F6910">
        <v>100</v>
      </c>
    </row>
    <row r="6911" spans="1:6">
      <c r="A6911">
        <v>22260</v>
      </c>
      <c r="B6911" t="s">
        <v>6905</v>
      </c>
      <c r="C6911">
        <v>202</v>
      </c>
      <c r="D6911" t="s">
        <v>63</v>
      </c>
      <c r="E6911">
        <v>1</v>
      </c>
      <c r="F6911">
        <v>100</v>
      </c>
    </row>
    <row r="6912" spans="1:6">
      <c r="A6912">
        <v>22261</v>
      </c>
      <c r="B6912" t="s">
        <v>6906</v>
      </c>
      <c r="C6912">
        <v>203</v>
      </c>
      <c r="D6912" t="s">
        <v>64</v>
      </c>
      <c r="E6912">
        <v>1</v>
      </c>
      <c r="F6912">
        <v>100</v>
      </c>
    </row>
    <row r="6913" spans="1:6">
      <c r="A6913">
        <v>22262</v>
      </c>
      <c r="B6913" t="s">
        <v>6907</v>
      </c>
      <c r="C6913">
        <v>204</v>
      </c>
      <c r="D6913" t="s">
        <v>65</v>
      </c>
      <c r="E6913">
        <v>1</v>
      </c>
      <c r="F6913">
        <v>100</v>
      </c>
    </row>
    <row r="6914" spans="1:6">
      <c r="A6914">
        <v>22263</v>
      </c>
      <c r="B6914" t="s">
        <v>6908</v>
      </c>
      <c r="C6914">
        <v>201</v>
      </c>
      <c r="D6914" t="s">
        <v>62</v>
      </c>
      <c r="E6914">
        <v>1</v>
      </c>
      <c r="F6914">
        <v>100</v>
      </c>
    </row>
    <row r="6915" spans="1:6">
      <c r="A6915">
        <v>22264</v>
      </c>
      <c r="B6915" t="s">
        <v>77</v>
      </c>
      <c r="C6915">
        <v>216</v>
      </c>
      <c r="D6915" t="s">
        <v>77</v>
      </c>
      <c r="E6915">
        <v>1</v>
      </c>
      <c r="F6915">
        <v>100</v>
      </c>
    </row>
    <row r="6916" spans="1:6">
      <c r="A6916">
        <v>22265</v>
      </c>
      <c r="B6916" t="s">
        <v>6909</v>
      </c>
      <c r="C6916">
        <v>216</v>
      </c>
      <c r="D6916" t="s">
        <v>77</v>
      </c>
      <c r="E6916">
        <v>1</v>
      </c>
      <c r="F6916">
        <v>100</v>
      </c>
    </row>
    <row r="6917" spans="1:6">
      <c r="A6917">
        <v>22266</v>
      </c>
      <c r="B6917" t="s">
        <v>6910</v>
      </c>
      <c r="C6917">
        <v>216</v>
      </c>
      <c r="D6917" t="s">
        <v>77</v>
      </c>
      <c r="E6917">
        <v>1</v>
      </c>
      <c r="F6917">
        <v>100</v>
      </c>
    </row>
    <row r="6918" spans="1:6">
      <c r="A6918">
        <v>22267</v>
      </c>
      <c r="B6918" t="s">
        <v>6911</v>
      </c>
      <c r="C6918">
        <v>211</v>
      </c>
      <c r="D6918" t="s">
        <v>72</v>
      </c>
      <c r="E6918">
        <v>1</v>
      </c>
      <c r="F6918">
        <v>100</v>
      </c>
    </row>
    <row r="6919" spans="1:6">
      <c r="A6919">
        <v>22268</v>
      </c>
      <c r="B6919" t="s">
        <v>6912</v>
      </c>
      <c r="C6919">
        <v>214</v>
      </c>
      <c r="D6919" t="s">
        <v>75</v>
      </c>
      <c r="E6919">
        <v>1</v>
      </c>
      <c r="F6919">
        <v>100</v>
      </c>
    </row>
    <row r="6920" spans="1:6">
      <c r="A6920">
        <v>22269</v>
      </c>
      <c r="B6920" t="s">
        <v>6913</v>
      </c>
      <c r="C6920">
        <v>202</v>
      </c>
      <c r="D6920" t="s">
        <v>63</v>
      </c>
      <c r="E6920">
        <v>1</v>
      </c>
      <c r="F6920">
        <v>100</v>
      </c>
    </row>
    <row r="6921" spans="1:6">
      <c r="A6921">
        <v>22270</v>
      </c>
      <c r="B6921" t="s">
        <v>6914</v>
      </c>
      <c r="C6921">
        <v>211</v>
      </c>
      <c r="D6921" t="s">
        <v>72</v>
      </c>
      <c r="E6921">
        <v>1</v>
      </c>
      <c r="F6921">
        <v>100</v>
      </c>
    </row>
    <row r="6922" spans="1:6">
      <c r="A6922">
        <v>22271</v>
      </c>
      <c r="B6922" t="s">
        <v>6915</v>
      </c>
      <c r="C6922">
        <v>205</v>
      </c>
      <c r="D6922" t="s">
        <v>66</v>
      </c>
      <c r="E6922">
        <v>1</v>
      </c>
      <c r="F6922">
        <v>100</v>
      </c>
    </row>
    <row r="6923" spans="1:6">
      <c r="A6923">
        <v>22272</v>
      </c>
      <c r="B6923" t="s">
        <v>6916</v>
      </c>
      <c r="C6923">
        <v>217</v>
      </c>
      <c r="D6923" t="s">
        <v>78</v>
      </c>
      <c r="E6923">
        <v>1</v>
      </c>
      <c r="F6923">
        <v>100</v>
      </c>
    </row>
    <row r="6924" spans="1:6">
      <c r="A6924">
        <v>22273</v>
      </c>
      <c r="B6924" t="s">
        <v>6917</v>
      </c>
      <c r="C6924">
        <v>205</v>
      </c>
      <c r="D6924" t="s">
        <v>66</v>
      </c>
      <c r="E6924">
        <v>1</v>
      </c>
      <c r="F6924">
        <v>100</v>
      </c>
    </row>
    <row r="6925" spans="1:6">
      <c r="A6925">
        <v>22274</v>
      </c>
      <c r="B6925" t="s">
        <v>6918</v>
      </c>
      <c r="C6925">
        <v>201</v>
      </c>
      <c r="D6925" t="s">
        <v>62</v>
      </c>
      <c r="E6925">
        <v>1</v>
      </c>
      <c r="F6925">
        <v>100</v>
      </c>
    </row>
    <row r="6926" spans="1:6">
      <c r="A6926">
        <v>22275</v>
      </c>
      <c r="B6926" t="s">
        <v>6919</v>
      </c>
      <c r="C6926">
        <v>217</v>
      </c>
      <c r="D6926" t="s">
        <v>78</v>
      </c>
      <c r="E6926">
        <v>1</v>
      </c>
      <c r="F6926">
        <v>100</v>
      </c>
    </row>
    <row r="6927" spans="1:6">
      <c r="A6927">
        <v>22276</v>
      </c>
      <c r="B6927" t="s">
        <v>6920</v>
      </c>
      <c r="C6927">
        <v>217</v>
      </c>
      <c r="D6927" t="s">
        <v>78</v>
      </c>
      <c r="E6927">
        <v>1</v>
      </c>
      <c r="F6927">
        <v>100</v>
      </c>
    </row>
    <row r="6928" spans="1:6">
      <c r="A6928">
        <v>22277</v>
      </c>
      <c r="B6928" t="s">
        <v>6921</v>
      </c>
      <c r="C6928">
        <v>217</v>
      </c>
      <c r="D6928" t="s">
        <v>78</v>
      </c>
      <c r="E6928">
        <v>1</v>
      </c>
      <c r="F6928">
        <v>100</v>
      </c>
    </row>
    <row r="6929" spans="1:6">
      <c r="A6929">
        <v>22278</v>
      </c>
      <c r="B6929" t="s">
        <v>6922</v>
      </c>
      <c r="C6929">
        <v>202</v>
      </c>
      <c r="D6929" t="s">
        <v>63</v>
      </c>
      <c r="E6929">
        <v>1</v>
      </c>
      <c r="F6929">
        <v>100</v>
      </c>
    </row>
    <row r="6930" spans="1:6">
      <c r="A6930">
        <v>22279</v>
      </c>
      <c r="B6930" t="s">
        <v>6923</v>
      </c>
      <c r="C6930">
        <v>201</v>
      </c>
      <c r="D6930" t="s">
        <v>62</v>
      </c>
      <c r="E6930">
        <v>0.125</v>
      </c>
      <c r="F6930">
        <v>12.4999965</v>
      </c>
    </row>
    <row r="6931" spans="1:6">
      <c r="A6931">
        <v>22279</v>
      </c>
      <c r="B6931" t="s">
        <v>6923</v>
      </c>
      <c r="C6931">
        <v>217</v>
      </c>
      <c r="D6931" t="s">
        <v>78</v>
      </c>
      <c r="E6931">
        <v>0.875</v>
      </c>
      <c r="F6931">
        <v>87.500003500000005</v>
      </c>
    </row>
    <row r="6932" spans="1:6">
      <c r="A6932">
        <v>22280</v>
      </c>
      <c r="B6932" t="s">
        <v>6924</v>
      </c>
      <c r="C6932">
        <v>214</v>
      </c>
      <c r="D6932" t="s">
        <v>75</v>
      </c>
      <c r="E6932">
        <v>1</v>
      </c>
      <c r="F6932">
        <v>100</v>
      </c>
    </row>
    <row r="6933" spans="1:6">
      <c r="A6933">
        <v>22281</v>
      </c>
      <c r="B6933" t="s">
        <v>6925</v>
      </c>
      <c r="C6933">
        <v>215</v>
      </c>
      <c r="D6933" t="s">
        <v>76</v>
      </c>
      <c r="E6933">
        <v>1</v>
      </c>
      <c r="F6933">
        <v>100</v>
      </c>
    </row>
    <row r="6934" spans="1:6">
      <c r="A6934">
        <v>22282</v>
      </c>
      <c r="B6934" t="s">
        <v>6926</v>
      </c>
      <c r="C6934">
        <v>201</v>
      </c>
      <c r="D6934" t="s">
        <v>62</v>
      </c>
      <c r="E6934">
        <v>1</v>
      </c>
      <c r="F6934">
        <v>100</v>
      </c>
    </row>
    <row r="6935" spans="1:6">
      <c r="A6935">
        <v>22283</v>
      </c>
      <c r="B6935" t="s">
        <v>6927</v>
      </c>
      <c r="C6935">
        <v>205</v>
      </c>
      <c r="D6935" t="s">
        <v>66</v>
      </c>
      <c r="E6935">
        <v>1</v>
      </c>
      <c r="F6935">
        <v>100</v>
      </c>
    </row>
    <row r="6936" spans="1:6">
      <c r="A6936">
        <v>22284</v>
      </c>
      <c r="B6936" t="s">
        <v>6928</v>
      </c>
      <c r="C6936">
        <v>209</v>
      </c>
      <c r="D6936" t="s">
        <v>70</v>
      </c>
      <c r="E6936">
        <v>1</v>
      </c>
      <c r="F6936">
        <v>100</v>
      </c>
    </row>
    <row r="6937" spans="1:6">
      <c r="A6937">
        <v>22285</v>
      </c>
      <c r="B6937" t="s">
        <v>6929</v>
      </c>
      <c r="C6937">
        <v>201</v>
      </c>
      <c r="D6937" t="s">
        <v>62</v>
      </c>
      <c r="E6937">
        <v>1</v>
      </c>
      <c r="F6937">
        <v>100</v>
      </c>
    </row>
    <row r="6938" spans="1:6">
      <c r="A6938">
        <v>22286</v>
      </c>
      <c r="B6938" t="s">
        <v>6930</v>
      </c>
      <c r="C6938">
        <v>204</v>
      </c>
      <c r="D6938" t="s">
        <v>65</v>
      </c>
      <c r="E6938">
        <v>1</v>
      </c>
      <c r="F6938">
        <v>100</v>
      </c>
    </row>
    <row r="6939" spans="1:6">
      <c r="A6939">
        <v>22287</v>
      </c>
      <c r="B6939" t="s">
        <v>6931</v>
      </c>
      <c r="C6939">
        <v>201</v>
      </c>
      <c r="D6939" t="s">
        <v>62</v>
      </c>
      <c r="E6939">
        <v>1</v>
      </c>
      <c r="F6939">
        <v>100</v>
      </c>
    </row>
    <row r="6940" spans="1:6">
      <c r="A6940">
        <v>22288</v>
      </c>
      <c r="B6940" t="s">
        <v>6932</v>
      </c>
      <c r="C6940">
        <v>201</v>
      </c>
      <c r="D6940" t="s">
        <v>62</v>
      </c>
      <c r="E6940">
        <v>1</v>
      </c>
      <c r="F6940">
        <v>100</v>
      </c>
    </row>
    <row r="6941" spans="1:6">
      <c r="A6941">
        <v>22289</v>
      </c>
      <c r="B6941" t="s">
        <v>6933</v>
      </c>
      <c r="C6941">
        <v>205</v>
      </c>
      <c r="D6941" t="s">
        <v>66</v>
      </c>
      <c r="E6941">
        <v>1</v>
      </c>
      <c r="F6941">
        <v>100</v>
      </c>
    </row>
    <row r="6942" spans="1:6">
      <c r="A6942">
        <v>22290</v>
      </c>
      <c r="B6942" t="s">
        <v>6934</v>
      </c>
      <c r="C6942">
        <v>201</v>
      </c>
      <c r="D6942" t="s">
        <v>62</v>
      </c>
      <c r="E6942">
        <v>1</v>
      </c>
      <c r="F6942">
        <v>100</v>
      </c>
    </row>
    <row r="6943" spans="1:6">
      <c r="A6943">
        <v>22291</v>
      </c>
      <c r="B6943" t="s">
        <v>6935</v>
      </c>
      <c r="C6943">
        <v>201</v>
      </c>
      <c r="D6943" t="s">
        <v>62</v>
      </c>
      <c r="E6943">
        <v>1</v>
      </c>
      <c r="F6943">
        <v>100</v>
      </c>
    </row>
    <row r="6944" spans="1:6">
      <c r="A6944">
        <v>22292</v>
      </c>
      <c r="B6944" t="s">
        <v>6936</v>
      </c>
      <c r="C6944">
        <v>214</v>
      </c>
      <c r="D6944" t="s">
        <v>75</v>
      </c>
      <c r="E6944">
        <v>1</v>
      </c>
      <c r="F6944">
        <v>100</v>
      </c>
    </row>
    <row r="6945" spans="1:6">
      <c r="A6945">
        <v>22293</v>
      </c>
      <c r="B6945" t="s">
        <v>6937</v>
      </c>
      <c r="C6945">
        <v>210</v>
      </c>
      <c r="D6945" t="s">
        <v>71</v>
      </c>
      <c r="E6945">
        <v>1</v>
      </c>
      <c r="F6945">
        <v>100</v>
      </c>
    </row>
    <row r="6946" spans="1:6">
      <c r="A6946">
        <v>22294</v>
      </c>
      <c r="B6946" t="s">
        <v>6938</v>
      </c>
      <c r="C6946">
        <v>214</v>
      </c>
      <c r="D6946" t="s">
        <v>75</v>
      </c>
      <c r="E6946">
        <v>1</v>
      </c>
      <c r="F6946">
        <v>100</v>
      </c>
    </row>
    <row r="6947" spans="1:6">
      <c r="A6947">
        <v>22295</v>
      </c>
      <c r="B6947" t="s">
        <v>6939</v>
      </c>
      <c r="C6947">
        <v>214</v>
      </c>
      <c r="D6947" t="s">
        <v>75</v>
      </c>
      <c r="E6947">
        <v>1</v>
      </c>
      <c r="F6947">
        <v>100</v>
      </c>
    </row>
    <row r="6948" spans="1:6">
      <c r="A6948">
        <v>22296</v>
      </c>
      <c r="B6948" t="s">
        <v>6940</v>
      </c>
      <c r="C6948">
        <v>205</v>
      </c>
      <c r="D6948" t="s">
        <v>66</v>
      </c>
      <c r="E6948">
        <v>1</v>
      </c>
      <c r="F6948">
        <v>100</v>
      </c>
    </row>
    <row r="6949" spans="1:6">
      <c r="A6949">
        <v>22297</v>
      </c>
      <c r="B6949" t="s">
        <v>6941</v>
      </c>
      <c r="C6949">
        <v>203</v>
      </c>
      <c r="D6949" t="s">
        <v>64</v>
      </c>
      <c r="E6949">
        <v>1</v>
      </c>
      <c r="F6949">
        <v>100</v>
      </c>
    </row>
    <row r="6950" spans="1:6">
      <c r="A6950">
        <v>22298</v>
      </c>
      <c r="B6950" t="s">
        <v>6942</v>
      </c>
      <c r="C6950">
        <v>213</v>
      </c>
      <c r="D6950" t="s">
        <v>74</v>
      </c>
      <c r="E6950">
        <v>1</v>
      </c>
      <c r="F6950">
        <v>100</v>
      </c>
    </row>
    <row r="6951" spans="1:6">
      <c r="A6951">
        <v>22299</v>
      </c>
      <c r="B6951" t="s">
        <v>6943</v>
      </c>
      <c r="C6951">
        <v>206</v>
      </c>
      <c r="D6951" t="s">
        <v>67</v>
      </c>
      <c r="E6951">
        <v>1</v>
      </c>
      <c r="F6951">
        <v>100</v>
      </c>
    </row>
    <row r="6952" spans="1:6">
      <c r="A6952">
        <v>22300</v>
      </c>
      <c r="B6952" t="s">
        <v>6944</v>
      </c>
      <c r="C6952">
        <v>209</v>
      </c>
      <c r="D6952" t="s">
        <v>70</v>
      </c>
      <c r="E6952">
        <v>1</v>
      </c>
      <c r="F6952">
        <v>100</v>
      </c>
    </row>
    <row r="6953" spans="1:6">
      <c r="A6953">
        <v>22301</v>
      </c>
      <c r="B6953" t="s">
        <v>6945</v>
      </c>
      <c r="C6953">
        <v>217</v>
      </c>
      <c r="D6953" t="s">
        <v>78</v>
      </c>
      <c r="E6953">
        <v>1</v>
      </c>
      <c r="F6953">
        <v>100</v>
      </c>
    </row>
    <row r="6954" spans="1:6">
      <c r="A6954">
        <v>22302</v>
      </c>
      <c r="B6954" t="s">
        <v>6946</v>
      </c>
      <c r="C6954">
        <v>206</v>
      </c>
      <c r="D6954" t="s">
        <v>67</v>
      </c>
      <c r="E6954">
        <v>1</v>
      </c>
      <c r="F6954">
        <v>100</v>
      </c>
    </row>
    <row r="6955" spans="1:6">
      <c r="A6955">
        <v>22303</v>
      </c>
      <c r="B6955" t="s">
        <v>6947</v>
      </c>
      <c r="C6955">
        <v>206</v>
      </c>
      <c r="D6955" t="s">
        <v>67</v>
      </c>
      <c r="E6955">
        <v>1</v>
      </c>
      <c r="F6955">
        <v>100</v>
      </c>
    </row>
    <row r="6956" spans="1:6">
      <c r="A6956">
        <v>22304</v>
      </c>
      <c r="B6956" t="s">
        <v>6948</v>
      </c>
      <c r="C6956">
        <v>206</v>
      </c>
      <c r="D6956" t="s">
        <v>67</v>
      </c>
      <c r="E6956">
        <v>1</v>
      </c>
      <c r="F6956">
        <v>100</v>
      </c>
    </row>
    <row r="6957" spans="1:6">
      <c r="A6957">
        <v>22305</v>
      </c>
      <c r="B6957" t="s">
        <v>6949</v>
      </c>
      <c r="C6957">
        <v>217</v>
      </c>
      <c r="D6957" t="s">
        <v>78</v>
      </c>
      <c r="E6957">
        <v>1</v>
      </c>
      <c r="F6957">
        <v>100</v>
      </c>
    </row>
    <row r="6958" spans="1:6">
      <c r="A6958">
        <v>22306</v>
      </c>
      <c r="B6958" t="s">
        <v>6950</v>
      </c>
      <c r="C6958">
        <v>201</v>
      </c>
      <c r="D6958" t="s">
        <v>62</v>
      </c>
      <c r="E6958">
        <v>1</v>
      </c>
      <c r="F6958">
        <v>100</v>
      </c>
    </row>
    <row r="6959" spans="1:6">
      <c r="A6959">
        <v>22307</v>
      </c>
      <c r="B6959" t="s">
        <v>6951</v>
      </c>
      <c r="C6959">
        <v>215</v>
      </c>
      <c r="D6959" t="s">
        <v>76</v>
      </c>
      <c r="E6959">
        <v>1</v>
      </c>
      <c r="F6959">
        <v>100</v>
      </c>
    </row>
    <row r="6960" spans="1:6">
      <c r="A6960">
        <v>22308</v>
      </c>
      <c r="B6960" t="s">
        <v>6952</v>
      </c>
      <c r="C6960">
        <v>213</v>
      </c>
      <c r="D6960" t="s">
        <v>74</v>
      </c>
      <c r="E6960">
        <v>1</v>
      </c>
      <c r="F6960">
        <v>100</v>
      </c>
    </row>
    <row r="6961" spans="1:6">
      <c r="A6961">
        <v>22309</v>
      </c>
      <c r="B6961" t="s">
        <v>6953</v>
      </c>
      <c r="C6961">
        <v>202</v>
      </c>
      <c r="D6961" t="s">
        <v>63</v>
      </c>
      <c r="E6961">
        <v>1</v>
      </c>
      <c r="F6961">
        <v>100</v>
      </c>
    </row>
    <row r="6962" spans="1:6">
      <c r="A6962">
        <v>22310</v>
      </c>
      <c r="B6962" t="s">
        <v>6954</v>
      </c>
      <c r="C6962">
        <v>201</v>
      </c>
      <c r="D6962" t="s">
        <v>62</v>
      </c>
      <c r="E6962">
        <v>0.45128220000000002</v>
      </c>
      <c r="F6962">
        <v>45.128215400000002</v>
      </c>
    </row>
    <row r="6963" spans="1:6">
      <c r="A6963">
        <v>22310</v>
      </c>
      <c r="B6963" t="s">
        <v>6954</v>
      </c>
      <c r="C6963">
        <v>202</v>
      </c>
      <c r="D6963" t="s">
        <v>63</v>
      </c>
      <c r="E6963">
        <v>0.54871780000000003</v>
      </c>
      <c r="F6963">
        <v>54.871784599999998</v>
      </c>
    </row>
    <row r="6964" spans="1:6">
      <c r="A6964">
        <v>22311</v>
      </c>
      <c r="B6964" t="s">
        <v>6955</v>
      </c>
      <c r="C6964">
        <v>201</v>
      </c>
      <c r="D6964" t="s">
        <v>62</v>
      </c>
      <c r="E6964">
        <v>1</v>
      </c>
      <c r="F6964">
        <v>100</v>
      </c>
    </row>
    <row r="6965" spans="1:6">
      <c r="A6965">
        <v>22312</v>
      </c>
      <c r="B6965" t="s">
        <v>6956</v>
      </c>
      <c r="C6965">
        <v>201</v>
      </c>
      <c r="D6965" t="s">
        <v>62</v>
      </c>
      <c r="E6965">
        <v>1</v>
      </c>
      <c r="F6965">
        <v>100</v>
      </c>
    </row>
    <row r="6966" spans="1:6">
      <c r="A6966">
        <v>22313</v>
      </c>
      <c r="B6966" t="s">
        <v>6957</v>
      </c>
      <c r="C6966">
        <v>215</v>
      </c>
      <c r="D6966" t="s">
        <v>76</v>
      </c>
      <c r="E6966">
        <v>1</v>
      </c>
      <c r="F6966">
        <v>100</v>
      </c>
    </row>
    <row r="6967" spans="1:6">
      <c r="A6967">
        <v>22314</v>
      </c>
      <c r="B6967" t="s">
        <v>6958</v>
      </c>
      <c r="C6967">
        <v>210</v>
      </c>
      <c r="D6967" t="s">
        <v>71</v>
      </c>
      <c r="E6967">
        <v>1</v>
      </c>
      <c r="F6967">
        <v>100</v>
      </c>
    </row>
    <row r="6968" spans="1:6">
      <c r="A6968">
        <v>22315</v>
      </c>
      <c r="B6968" t="s">
        <v>6959</v>
      </c>
      <c r="C6968">
        <v>204</v>
      </c>
      <c r="D6968" t="s">
        <v>65</v>
      </c>
      <c r="E6968">
        <v>1</v>
      </c>
      <c r="F6968">
        <v>100</v>
      </c>
    </row>
    <row r="6969" spans="1:6">
      <c r="A6969">
        <v>22316</v>
      </c>
      <c r="B6969" t="s">
        <v>6960</v>
      </c>
      <c r="C6969">
        <v>201</v>
      </c>
      <c r="D6969" t="s">
        <v>62</v>
      </c>
      <c r="E6969">
        <v>1</v>
      </c>
      <c r="F6969">
        <v>100</v>
      </c>
    </row>
    <row r="6970" spans="1:6">
      <c r="A6970">
        <v>22317</v>
      </c>
      <c r="B6970" t="s">
        <v>6961</v>
      </c>
      <c r="C6970">
        <v>212</v>
      </c>
      <c r="D6970" t="s">
        <v>73</v>
      </c>
      <c r="E6970">
        <v>1</v>
      </c>
      <c r="F6970">
        <v>100</v>
      </c>
    </row>
    <row r="6971" spans="1:6">
      <c r="A6971">
        <v>22318</v>
      </c>
      <c r="B6971" t="s">
        <v>6962</v>
      </c>
      <c r="C6971">
        <v>212</v>
      </c>
      <c r="D6971" t="s">
        <v>73</v>
      </c>
      <c r="E6971">
        <v>1</v>
      </c>
      <c r="F6971">
        <v>100</v>
      </c>
    </row>
    <row r="6972" spans="1:6">
      <c r="A6972">
        <v>22319</v>
      </c>
      <c r="B6972" t="s">
        <v>6963</v>
      </c>
      <c r="C6972">
        <v>213</v>
      </c>
      <c r="D6972" t="s">
        <v>74</v>
      </c>
      <c r="E6972">
        <v>1</v>
      </c>
      <c r="F6972">
        <v>100</v>
      </c>
    </row>
    <row r="6973" spans="1:6">
      <c r="A6973">
        <v>22320</v>
      </c>
      <c r="B6973" t="s">
        <v>6964</v>
      </c>
      <c r="C6973">
        <v>203</v>
      </c>
      <c r="D6973" t="s">
        <v>64</v>
      </c>
      <c r="E6973">
        <v>1</v>
      </c>
      <c r="F6973">
        <v>100</v>
      </c>
    </row>
    <row r="6974" spans="1:6">
      <c r="A6974">
        <v>22321</v>
      </c>
      <c r="B6974" t="s">
        <v>6965</v>
      </c>
      <c r="C6974">
        <v>209</v>
      </c>
      <c r="D6974" t="s">
        <v>70</v>
      </c>
      <c r="E6974">
        <v>1</v>
      </c>
      <c r="F6974">
        <v>100</v>
      </c>
    </row>
    <row r="6975" spans="1:6">
      <c r="A6975">
        <v>22322</v>
      </c>
      <c r="B6975" t="s">
        <v>6966</v>
      </c>
      <c r="C6975">
        <v>214</v>
      </c>
      <c r="D6975" t="s">
        <v>75</v>
      </c>
      <c r="E6975">
        <v>1</v>
      </c>
      <c r="F6975">
        <v>100</v>
      </c>
    </row>
    <row r="6976" spans="1:6">
      <c r="A6976">
        <v>22323</v>
      </c>
      <c r="B6976" t="s">
        <v>6967</v>
      </c>
      <c r="C6976">
        <v>215</v>
      </c>
      <c r="D6976" t="s">
        <v>76</v>
      </c>
      <c r="E6976">
        <v>1</v>
      </c>
      <c r="F6976">
        <v>100</v>
      </c>
    </row>
    <row r="6977" spans="1:6">
      <c r="A6977">
        <v>22324</v>
      </c>
      <c r="B6977" t="s">
        <v>6968</v>
      </c>
      <c r="C6977">
        <v>215</v>
      </c>
      <c r="D6977" t="s">
        <v>76</v>
      </c>
      <c r="E6977">
        <v>1</v>
      </c>
      <c r="F6977">
        <v>100</v>
      </c>
    </row>
    <row r="6978" spans="1:6">
      <c r="A6978">
        <v>22325</v>
      </c>
      <c r="B6978" t="s">
        <v>6969</v>
      </c>
      <c r="C6978">
        <v>215</v>
      </c>
      <c r="D6978" t="s">
        <v>76</v>
      </c>
      <c r="E6978">
        <v>1</v>
      </c>
      <c r="F6978">
        <v>100</v>
      </c>
    </row>
    <row r="6979" spans="1:6">
      <c r="A6979">
        <v>22326</v>
      </c>
      <c r="B6979" t="s">
        <v>6970</v>
      </c>
      <c r="C6979">
        <v>205</v>
      </c>
      <c r="D6979" t="s">
        <v>66</v>
      </c>
      <c r="E6979">
        <v>1</v>
      </c>
      <c r="F6979">
        <v>100</v>
      </c>
    </row>
    <row r="6980" spans="1:6">
      <c r="A6980">
        <v>22327</v>
      </c>
      <c r="B6980" t="s">
        <v>6971</v>
      </c>
      <c r="C6980">
        <v>216</v>
      </c>
      <c r="D6980" t="s">
        <v>77</v>
      </c>
      <c r="E6980">
        <v>1</v>
      </c>
      <c r="F6980">
        <v>100</v>
      </c>
    </row>
    <row r="6981" spans="1:6">
      <c r="A6981">
        <v>22328</v>
      </c>
      <c r="B6981" t="s">
        <v>6972</v>
      </c>
      <c r="C6981">
        <v>209</v>
      </c>
      <c r="D6981" t="s">
        <v>70</v>
      </c>
      <c r="E6981">
        <v>1</v>
      </c>
      <c r="F6981">
        <v>100</v>
      </c>
    </row>
    <row r="6982" spans="1:6">
      <c r="A6982">
        <v>22329</v>
      </c>
      <c r="B6982" t="s">
        <v>6973</v>
      </c>
      <c r="C6982">
        <v>217</v>
      </c>
      <c r="D6982" t="s">
        <v>78</v>
      </c>
      <c r="E6982">
        <v>1</v>
      </c>
      <c r="F6982">
        <v>100</v>
      </c>
    </row>
    <row r="6983" spans="1:6">
      <c r="A6983">
        <v>22330</v>
      </c>
      <c r="B6983" t="s">
        <v>6974</v>
      </c>
      <c r="C6983">
        <v>215</v>
      </c>
      <c r="D6983" t="s">
        <v>76</v>
      </c>
      <c r="E6983">
        <v>1</v>
      </c>
      <c r="F6983">
        <v>100</v>
      </c>
    </row>
    <row r="6984" spans="1:6">
      <c r="A6984">
        <v>22331</v>
      </c>
      <c r="B6984" t="s">
        <v>6975</v>
      </c>
      <c r="C6984">
        <v>216</v>
      </c>
      <c r="D6984" t="s">
        <v>77</v>
      </c>
      <c r="E6984">
        <v>1</v>
      </c>
      <c r="F6984">
        <v>100</v>
      </c>
    </row>
    <row r="6985" spans="1:6">
      <c r="A6985">
        <v>22332</v>
      </c>
      <c r="B6985" t="s">
        <v>6976</v>
      </c>
      <c r="C6985">
        <v>206</v>
      </c>
      <c r="D6985" t="s">
        <v>67</v>
      </c>
      <c r="E6985">
        <v>1</v>
      </c>
      <c r="F6985">
        <v>100</v>
      </c>
    </row>
    <row r="6986" spans="1:6">
      <c r="A6986">
        <v>22333</v>
      </c>
      <c r="B6986" t="s">
        <v>6977</v>
      </c>
      <c r="C6986">
        <v>206</v>
      </c>
      <c r="D6986" t="s">
        <v>67</v>
      </c>
      <c r="E6986">
        <v>0.68344280000000002</v>
      </c>
      <c r="F6986">
        <v>68.344277399999996</v>
      </c>
    </row>
    <row r="6987" spans="1:6">
      <c r="A6987">
        <v>22333</v>
      </c>
      <c r="B6987" t="s">
        <v>6977</v>
      </c>
      <c r="C6987">
        <v>208</v>
      </c>
      <c r="D6987" t="s">
        <v>69</v>
      </c>
      <c r="E6987">
        <v>0.31655719999999998</v>
      </c>
      <c r="F6987">
        <v>31.655722600000001</v>
      </c>
    </row>
    <row r="6988" spans="1:6">
      <c r="A6988">
        <v>22334</v>
      </c>
      <c r="B6988" t="s">
        <v>6978</v>
      </c>
      <c r="C6988">
        <v>206</v>
      </c>
      <c r="D6988" t="s">
        <v>67</v>
      </c>
      <c r="E6988">
        <v>1</v>
      </c>
      <c r="F6988">
        <v>100</v>
      </c>
    </row>
    <row r="6989" spans="1:6">
      <c r="A6989">
        <v>22335</v>
      </c>
      <c r="B6989" t="s">
        <v>6979</v>
      </c>
      <c r="C6989">
        <v>203</v>
      </c>
      <c r="D6989" t="s">
        <v>64</v>
      </c>
      <c r="E6989">
        <v>1</v>
      </c>
      <c r="F6989">
        <v>100</v>
      </c>
    </row>
    <row r="6990" spans="1:6">
      <c r="A6990">
        <v>22336</v>
      </c>
      <c r="B6990" t="s">
        <v>6980</v>
      </c>
      <c r="C6990">
        <v>205</v>
      </c>
      <c r="D6990" t="s">
        <v>66</v>
      </c>
      <c r="E6990">
        <v>1</v>
      </c>
      <c r="F6990">
        <v>100</v>
      </c>
    </row>
    <row r="6991" spans="1:6">
      <c r="A6991">
        <v>22337</v>
      </c>
      <c r="B6991" t="s">
        <v>6981</v>
      </c>
      <c r="C6991">
        <v>201</v>
      </c>
      <c r="D6991" t="s">
        <v>62</v>
      </c>
      <c r="E6991">
        <v>1</v>
      </c>
      <c r="F6991">
        <v>100</v>
      </c>
    </row>
    <row r="6992" spans="1:6">
      <c r="A6992">
        <v>22338</v>
      </c>
      <c r="B6992" t="s">
        <v>6982</v>
      </c>
      <c r="C6992">
        <v>204</v>
      </c>
      <c r="D6992" t="s">
        <v>65</v>
      </c>
      <c r="E6992">
        <v>1</v>
      </c>
      <c r="F6992">
        <v>100</v>
      </c>
    </row>
    <row r="6993" spans="1:6">
      <c r="A6993">
        <v>22339</v>
      </c>
      <c r="B6993" t="s">
        <v>6983</v>
      </c>
      <c r="C6993">
        <v>216</v>
      </c>
      <c r="D6993" t="s">
        <v>77</v>
      </c>
      <c r="E6993">
        <v>1</v>
      </c>
      <c r="F6993">
        <v>100</v>
      </c>
    </row>
    <row r="6994" spans="1:6">
      <c r="A6994">
        <v>22340</v>
      </c>
      <c r="B6994" t="s">
        <v>6984</v>
      </c>
      <c r="C6994">
        <v>204</v>
      </c>
      <c r="D6994" t="s">
        <v>65</v>
      </c>
      <c r="E6994">
        <v>1</v>
      </c>
      <c r="F6994">
        <v>100</v>
      </c>
    </row>
    <row r="6995" spans="1:6">
      <c r="A6995">
        <v>22341</v>
      </c>
      <c r="B6995" t="s">
        <v>6985</v>
      </c>
      <c r="C6995">
        <v>203</v>
      </c>
      <c r="D6995" t="s">
        <v>64</v>
      </c>
      <c r="E6995">
        <v>1</v>
      </c>
      <c r="F6995">
        <v>100</v>
      </c>
    </row>
    <row r="6996" spans="1:6">
      <c r="A6996">
        <v>22342</v>
      </c>
      <c r="B6996" t="s">
        <v>6986</v>
      </c>
      <c r="C6996">
        <v>215</v>
      </c>
      <c r="D6996" t="s">
        <v>76</v>
      </c>
      <c r="E6996">
        <v>1</v>
      </c>
      <c r="F6996">
        <v>100</v>
      </c>
    </row>
    <row r="6997" spans="1:6">
      <c r="A6997">
        <v>22343</v>
      </c>
      <c r="B6997" t="s">
        <v>6987</v>
      </c>
      <c r="C6997">
        <v>215</v>
      </c>
      <c r="D6997" t="s">
        <v>76</v>
      </c>
      <c r="E6997">
        <v>1</v>
      </c>
      <c r="F6997">
        <v>100</v>
      </c>
    </row>
    <row r="6998" spans="1:6">
      <c r="A6998">
        <v>22344</v>
      </c>
      <c r="B6998" t="s">
        <v>6988</v>
      </c>
      <c r="C6998">
        <v>211</v>
      </c>
      <c r="D6998" t="s">
        <v>72</v>
      </c>
      <c r="E6998">
        <v>1</v>
      </c>
      <c r="F6998">
        <v>100</v>
      </c>
    </row>
    <row r="6999" spans="1:6">
      <c r="A6999">
        <v>22345</v>
      </c>
      <c r="B6999" t="s">
        <v>6989</v>
      </c>
      <c r="C6999">
        <v>203</v>
      </c>
      <c r="D6999" t="s">
        <v>64</v>
      </c>
      <c r="E6999">
        <v>1</v>
      </c>
      <c r="F6999">
        <v>100</v>
      </c>
    </row>
    <row r="7000" spans="1:6">
      <c r="A7000">
        <v>22346</v>
      </c>
      <c r="B7000" t="s">
        <v>6990</v>
      </c>
      <c r="C7000">
        <v>204</v>
      </c>
      <c r="D7000" t="s">
        <v>65</v>
      </c>
      <c r="E7000">
        <v>1</v>
      </c>
      <c r="F7000">
        <v>100</v>
      </c>
    </row>
    <row r="7001" spans="1:6">
      <c r="A7001">
        <v>22347</v>
      </c>
      <c r="B7001" t="s">
        <v>6991</v>
      </c>
      <c r="C7001">
        <v>205</v>
      </c>
      <c r="D7001" t="s">
        <v>66</v>
      </c>
      <c r="E7001">
        <v>1</v>
      </c>
      <c r="F7001">
        <v>100</v>
      </c>
    </row>
    <row r="7002" spans="1:6">
      <c r="A7002">
        <v>22348</v>
      </c>
      <c r="B7002" t="s">
        <v>6992</v>
      </c>
      <c r="C7002">
        <v>205</v>
      </c>
      <c r="D7002" t="s">
        <v>66</v>
      </c>
      <c r="E7002">
        <v>1</v>
      </c>
      <c r="F7002">
        <v>100</v>
      </c>
    </row>
    <row r="7003" spans="1:6">
      <c r="A7003">
        <v>22349</v>
      </c>
      <c r="B7003" t="s">
        <v>6993</v>
      </c>
      <c r="C7003">
        <v>201</v>
      </c>
      <c r="D7003" t="s">
        <v>62</v>
      </c>
      <c r="E7003">
        <v>1</v>
      </c>
      <c r="F7003">
        <v>100</v>
      </c>
    </row>
    <row r="7004" spans="1:6">
      <c r="A7004">
        <v>22350</v>
      </c>
      <c r="B7004" t="s">
        <v>6994</v>
      </c>
      <c r="C7004">
        <v>203</v>
      </c>
      <c r="D7004" t="s">
        <v>64</v>
      </c>
      <c r="E7004">
        <v>1</v>
      </c>
      <c r="F7004">
        <v>100</v>
      </c>
    </row>
    <row r="7005" spans="1:6">
      <c r="A7005">
        <v>22351</v>
      </c>
      <c r="B7005" t="s">
        <v>6995</v>
      </c>
      <c r="C7005">
        <v>201</v>
      </c>
      <c r="D7005" t="s">
        <v>62</v>
      </c>
      <c r="E7005">
        <v>1</v>
      </c>
      <c r="F7005">
        <v>100</v>
      </c>
    </row>
    <row r="7006" spans="1:6">
      <c r="A7006">
        <v>22352</v>
      </c>
      <c r="B7006" t="s">
        <v>6996</v>
      </c>
      <c r="C7006">
        <v>201</v>
      </c>
      <c r="D7006" t="s">
        <v>62</v>
      </c>
      <c r="E7006">
        <v>1</v>
      </c>
      <c r="F7006">
        <v>100</v>
      </c>
    </row>
    <row r="7007" spans="1:6">
      <c r="A7007">
        <v>22353</v>
      </c>
      <c r="B7007" t="s">
        <v>6997</v>
      </c>
      <c r="C7007">
        <v>205</v>
      </c>
      <c r="D7007" t="s">
        <v>66</v>
      </c>
      <c r="E7007">
        <v>1</v>
      </c>
      <c r="F7007">
        <v>100</v>
      </c>
    </row>
    <row r="7008" spans="1:6">
      <c r="A7008">
        <v>22354</v>
      </c>
      <c r="B7008" t="s">
        <v>6998</v>
      </c>
      <c r="C7008">
        <v>217</v>
      </c>
      <c r="D7008" t="s">
        <v>78</v>
      </c>
      <c r="E7008">
        <v>1</v>
      </c>
      <c r="F7008">
        <v>100</v>
      </c>
    </row>
    <row r="7009" spans="1:6">
      <c r="A7009">
        <v>22355</v>
      </c>
      <c r="B7009" t="s">
        <v>6999</v>
      </c>
      <c r="C7009">
        <v>205</v>
      </c>
      <c r="D7009" t="s">
        <v>66</v>
      </c>
      <c r="E7009">
        <v>1</v>
      </c>
      <c r="F7009">
        <v>100</v>
      </c>
    </row>
    <row r="7010" spans="1:6">
      <c r="A7010">
        <v>22356</v>
      </c>
      <c r="B7010" t="s">
        <v>7000</v>
      </c>
      <c r="C7010">
        <v>201</v>
      </c>
      <c r="D7010" t="s">
        <v>62</v>
      </c>
      <c r="E7010">
        <v>0.1162792</v>
      </c>
      <c r="F7010">
        <v>11.6279159</v>
      </c>
    </row>
    <row r="7011" spans="1:6">
      <c r="A7011">
        <v>22356</v>
      </c>
      <c r="B7011" t="s">
        <v>7000</v>
      </c>
      <c r="C7011">
        <v>202</v>
      </c>
      <c r="D7011" t="s">
        <v>63</v>
      </c>
      <c r="E7011">
        <v>0.88372079999999997</v>
      </c>
      <c r="F7011">
        <v>88.372084099999995</v>
      </c>
    </row>
    <row r="7012" spans="1:6">
      <c r="A7012">
        <v>22357</v>
      </c>
      <c r="B7012" t="s">
        <v>7001</v>
      </c>
      <c r="C7012">
        <v>215</v>
      </c>
      <c r="D7012" t="s">
        <v>76</v>
      </c>
      <c r="E7012">
        <v>1</v>
      </c>
      <c r="F7012">
        <v>100</v>
      </c>
    </row>
    <row r="7013" spans="1:6">
      <c r="A7013">
        <v>22358</v>
      </c>
      <c r="B7013" t="s">
        <v>7002</v>
      </c>
      <c r="C7013">
        <v>205</v>
      </c>
      <c r="D7013" t="s">
        <v>66</v>
      </c>
      <c r="E7013">
        <v>1</v>
      </c>
      <c r="F7013">
        <v>100</v>
      </c>
    </row>
    <row r="7014" spans="1:6">
      <c r="A7014">
        <v>22359</v>
      </c>
      <c r="B7014" t="s">
        <v>7003</v>
      </c>
      <c r="C7014">
        <v>204</v>
      </c>
      <c r="D7014" t="s">
        <v>65</v>
      </c>
      <c r="E7014">
        <v>1</v>
      </c>
      <c r="F7014">
        <v>100</v>
      </c>
    </row>
    <row r="7015" spans="1:6">
      <c r="A7015">
        <v>22360</v>
      </c>
      <c r="B7015" t="s">
        <v>7004</v>
      </c>
      <c r="C7015">
        <v>216</v>
      </c>
      <c r="D7015" t="s">
        <v>77</v>
      </c>
      <c r="E7015">
        <v>1</v>
      </c>
      <c r="F7015">
        <v>100</v>
      </c>
    </row>
    <row r="7016" spans="1:6">
      <c r="A7016">
        <v>22361</v>
      </c>
      <c r="B7016" t="s">
        <v>7005</v>
      </c>
      <c r="C7016">
        <v>204</v>
      </c>
      <c r="D7016" t="s">
        <v>65</v>
      </c>
      <c r="E7016">
        <v>1</v>
      </c>
      <c r="F7016">
        <v>100</v>
      </c>
    </row>
    <row r="7017" spans="1:6">
      <c r="A7017">
        <v>22362</v>
      </c>
      <c r="B7017" t="s">
        <v>7006</v>
      </c>
      <c r="C7017">
        <v>202</v>
      </c>
      <c r="D7017" t="s">
        <v>63</v>
      </c>
      <c r="E7017">
        <v>1</v>
      </c>
      <c r="F7017">
        <v>100</v>
      </c>
    </row>
    <row r="7018" spans="1:6">
      <c r="A7018">
        <v>22363</v>
      </c>
      <c r="B7018" t="s">
        <v>7007</v>
      </c>
      <c r="C7018">
        <v>217</v>
      </c>
      <c r="D7018" t="s">
        <v>78</v>
      </c>
      <c r="E7018">
        <v>1</v>
      </c>
      <c r="F7018">
        <v>100</v>
      </c>
    </row>
    <row r="7019" spans="1:6">
      <c r="A7019">
        <v>22364</v>
      </c>
      <c r="B7019" t="s">
        <v>7008</v>
      </c>
      <c r="C7019">
        <v>209</v>
      </c>
      <c r="D7019" t="s">
        <v>70</v>
      </c>
      <c r="E7019">
        <v>1</v>
      </c>
      <c r="F7019">
        <v>100</v>
      </c>
    </row>
    <row r="7020" spans="1:6">
      <c r="A7020">
        <v>22365</v>
      </c>
      <c r="B7020" t="s">
        <v>7009</v>
      </c>
      <c r="C7020">
        <v>202</v>
      </c>
      <c r="D7020" t="s">
        <v>63</v>
      </c>
      <c r="E7020">
        <v>1</v>
      </c>
      <c r="F7020">
        <v>100</v>
      </c>
    </row>
    <row r="7021" spans="1:6">
      <c r="A7021">
        <v>22366</v>
      </c>
      <c r="B7021" t="s">
        <v>7010</v>
      </c>
      <c r="C7021">
        <v>217</v>
      </c>
      <c r="D7021" t="s">
        <v>78</v>
      </c>
      <c r="E7021">
        <v>1</v>
      </c>
      <c r="F7021">
        <v>100</v>
      </c>
    </row>
    <row r="7022" spans="1:6">
      <c r="A7022">
        <v>22367</v>
      </c>
      <c r="B7022" t="s">
        <v>7011</v>
      </c>
      <c r="C7022">
        <v>202</v>
      </c>
      <c r="D7022" t="s">
        <v>63</v>
      </c>
      <c r="E7022">
        <v>1</v>
      </c>
      <c r="F7022">
        <v>100</v>
      </c>
    </row>
    <row r="7023" spans="1:6">
      <c r="A7023">
        <v>22368</v>
      </c>
      <c r="B7023" t="s">
        <v>7012</v>
      </c>
      <c r="C7023">
        <v>216</v>
      </c>
      <c r="D7023" t="s">
        <v>77</v>
      </c>
      <c r="E7023">
        <v>1</v>
      </c>
      <c r="F7023">
        <v>100</v>
      </c>
    </row>
    <row r="7024" spans="1:6">
      <c r="A7024">
        <v>22369</v>
      </c>
      <c r="B7024" t="s">
        <v>7013</v>
      </c>
      <c r="C7024">
        <v>210</v>
      </c>
      <c r="D7024" t="s">
        <v>71</v>
      </c>
      <c r="E7024">
        <v>1</v>
      </c>
      <c r="F7024">
        <v>100</v>
      </c>
    </row>
    <row r="7025" spans="1:6">
      <c r="A7025">
        <v>22370</v>
      </c>
      <c r="B7025" t="s">
        <v>7014</v>
      </c>
      <c r="C7025">
        <v>210</v>
      </c>
      <c r="D7025" t="s">
        <v>71</v>
      </c>
      <c r="E7025">
        <v>1</v>
      </c>
      <c r="F7025">
        <v>100</v>
      </c>
    </row>
    <row r="7026" spans="1:6">
      <c r="A7026">
        <v>22371</v>
      </c>
      <c r="B7026" t="s">
        <v>7015</v>
      </c>
      <c r="C7026">
        <v>215</v>
      </c>
      <c r="D7026" t="s">
        <v>76</v>
      </c>
      <c r="E7026">
        <v>1</v>
      </c>
      <c r="F7026">
        <v>100</v>
      </c>
    </row>
    <row r="7027" spans="1:6">
      <c r="A7027">
        <v>22372</v>
      </c>
      <c r="B7027" t="s">
        <v>7016</v>
      </c>
      <c r="C7027">
        <v>205</v>
      </c>
      <c r="D7027" t="s">
        <v>66</v>
      </c>
      <c r="E7027">
        <v>1</v>
      </c>
      <c r="F7027">
        <v>100</v>
      </c>
    </row>
    <row r="7028" spans="1:6">
      <c r="A7028">
        <v>22373</v>
      </c>
      <c r="B7028" t="s">
        <v>7017</v>
      </c>
      <c r="C7028">
        <v>215</v>
      </c>
      <c r="D7028" t="s">
        <v>76</v>
      </c>
      <c r="E7028">
        <v>1</v>
      </c>
      <c r="F7028">
        <v>100</v>
      </c>
    </row>
    <row r="7029" spans="1:6">
      <c r="A7029">
        <v>22374</v>
      </c>
      <c r="B7029" t="s">
        <v>7018</v>
      </c>
      <c r="C7029">
        <v>217</v>
      </c>
      <c r="D7029" t="s">
        <v>78</v>
      </c>
      <c r="E7029">
        <v>1</v>
      </c>
      <c r="F7029">
        <v>100</v>
      </c>
    </row>
    <row r="7030" spans="1:6">
      <c r="A7030">
        <v>22375</v>
      </c>
      <c r="B7030" t="s">
        <v>7019</v>
      </c>
      <c r="C7030">
        <v>204</v>
      </c>
      <c r="D7030" t="s">
        <v>65</v>
      </c>
      <c r="E7030">
        <v>1</v>
      </c>
      <c r="F7030">
        <v>100</v>
      </c>
    </row>
    <row r="7031" spans="1:6">
      <c r="A7031">
        <v>22376</v>
      </c>
      <c r="B7031" t="s">
        <v>7020</v>
      </c>
      <c r="C7031">
        <v>205</v>
      </c>
      <c r="D7031" t="s">
        <v>66</v>
      </c>
      <c r="E7031">
        <v>1</v>
      </c>
      <c r="F7031">
        <v>100</v>
      </c>
    </row>
    <row r="7032" spans="1:6">
      <c r="A7032">
        <v>22377</v>
      </c>
      <c r="B7032" t="s">
        <v>7021</v>
      </c>
      <c r="C7032">
        <v>201</v>
      </c>
      <c r="D7032" t="s">
        <v>62</v>
      </c>
      <c r="E7032">
        <v>1</v>
      </c>
      <c r="F7032">
        <v>100</v>
      </c>
    </row>
    <row r="7033" spans="1:6">
      <c r="A7033">
        <v>22378</v>
      </c>
      <c r="B7033" t="s">
        <v>7022</v>
      </c>
      <c r="C7033">
        <v>205</v>
      </c>
      <c r="D7033" t="s">
        <v>66</v>
      </c>
      <c r="E7033">
        <v>1</v>
      </c>
      <c r="F7033">
        <v>100</v>
      </c>
    </row>
    <row r="7034" spans="1:6">
      <c r="A7034">
        <v>22379</v>
      </c>
      <c r="B7034" t="s">
        <v>7023</v>
      </c>
      <c r="C7034">
        <v>210</v>
      </c>
      <c r="D7034" t="s">
        <v>71</v>
      </c>
      <c r="E7034">
        <v>1</v>
      </c>
      <c r="F7034">
        <v>100</v>
      </c>
    </row>
    <row r="7035" spans="1:6">
      <c r="A7035">
        <v>22380</v>
      </c>
      <c r="B7035" t="s">
        <v>7024</v>
      </c>
      <c r="C7035">
        <v>204</v>
      </c>
      <c r="D7035" t="s">
        <v>65</v>
      </c>
      <c r="E7035">
        <v>1</v>
      </c>
      <c r="F7035">
        <v>100</v>
      </c>
    </row>
    <row r="7036" spans="1:6">
      <c r="A7036">
        <v>22381</v>
      </c>
      <c r="B7036" t="s">
        <v>7025</v>
      </c>
      <c r="C7036">
        <v>205</v>
      </c>
      <c r="D7036" t="s">
        <v>66</v>
      </c>
      <c r="E7036">
        <v>1</v>
      </c>
      <c r="F7036">
        <v>100</v>
      </c>
    </row>
    <row r="7037" spans="1:6">
      <c r="A7037">
        <v>22382</v>
      </c>
      <c r="B7037" t="s">
        <v>7026</v>
      </c>
      <c r="C7037">
        <v>205</v>
      </c>
      <c r="D7037" t="s">
        <v>66</v>
      </c>
      <c r="E7037">
        <v>1</v>
      </c>
      <c r="F7037">
        <v>100</v>
      </c>
    </row>
    <row r="7038" spans="1:6">
      <c r="A7038">
        <v>22383</v>
      </c>
      <c r="B7038" t="s">
        <v>7027</v>
      </c>
      <c r="C7038">
        <v>213</v>
      </c>
      <c r="D7038" t="s">
        <v>74</v>
      </c>
      <c r="E7038">
        <v>1</v>
      </c>
      <c r="F7038">
        <v>100</v>
      </c>
    </row>
    <row r="7039" spans="1:6">
      <c r="A7039">
        <v>22384</v>
      </c>
      <c r="B7039" t="s">
        <v>7028</v>
      </c>
      <c r="C7039">
        <v>213</v>
      </c>
      <c r="D7039" t="s">
        <v>74</v>
      </c>
      <c r="E7039">
        <v>1</v>
      </c>
      <c r="F7039">
        <v>100</v>
      </c>
    </row>
    <row r="7040" spans="1:6">
      <c r="A7040">
        <v>22385</v>
      </c>
      <c r="B7040" t="s">
        <v>7029</v>
      </c>
      <c r="C7040">
        <v>213</v>
      </c>
      <c r="D7040" t="s">
        <v>74</v>
      </c>
      <c r="E7040">
        <v>1</v>
      </c>
      <c r="F7040">
        <v>100</v>
      </c>
    </row>
    <row r="7041" spans="1:6">
      <c r="A7041">
        <v>22386</v>
      </c>
      <c r="B7041" t="s">
        <v>7030</v>
      </c>
      <c r="C7041">
        <v>205</v>
      </c>
      <c r="D7041" t="s">
        <v>66</v>
      </c>
      <c r="E7041">
        <v>1</v>
      </c>
      <c r="F7041">
        <v>100</v>
      </c>
    </row>
    <row r="7042" spans="1:6">
      <c r="A7042">
        <v>22387</v>
      </c>
      <c r="B7042" t="s">
        <v>7031</v>
      </c>
      <c r="C7042">
        <v>207</v>
      </c>
      <c r="D7042" t="s">
        <v>68</v>
      </c>
      <c r="E7042">
        <v>1</v>
      </c>
      <c r="F7042">
        <v>100</v>
      </c>
    </row>
    <row r="7043" spans="1:6">
      <c r="A7043">
        <v>22388</v>
      </c>
      <c r="B7043" t="s">
        <v>7032</v>
      </c>
      <c r="C7043">
        <v>215</v>
      </c>
      <c r="D7043" t="s">
        <v>76</v>
      </c>
      <c r="E7043">
        <v>1</v>
      </c>
      <c r="F7043">
        <v>100</v>
      </c>
    </row>
    <row r="7044" spans="1:6">
      <c r="A7044">
        <v>22389</v>
      </c>
      <c r="B7044" t="s">
        <v>7033</v>
      </c>
      <c r="C7044">
        <v>203</v>
      </c>
      <c r="D7044" t="s">
        <v>64</v>
      </c>
      <c r="E7044">
        <v>1</v>
      </c>
      <c r="F7044">
        <v>100</v>
      </c>
    </row>
    <row r="7045" spans="1:6">
      <c r="A7045">
        <v>22390</v>
      </c>
      <c r="B7045" t="s">
        <v>7034</v>
      </c>
      <c r="C7045">
        <v>215</v>
      </c>
      <c r="D7045" t="s">
        <v>76</v>
      </c>
      <c r="E7045">
        <v>1</v>
      </c>
      <c r="F7045">
        <v>100</v>
      </c>
    </row>
    <row r="7046" spans="1:6">
      <c r="A7046">
        <v>22391</v>
      </c>
      <c r="B7046" t="s">
        <v>7035</v>
      </c>
      <c r="C7046">
        <v>202</v>
      </c>
      <c r="D7046" t="s">
        <v>63</v>
      </c>
      <c r="E7046">
        <v>1</v>
      </c>
      <c r="F7046">
        <v>100</v>
      </c>
    </row>
    <row r="7047" spans="1:6">
      <c r="A7047">
        <v>22392</v>
      </c>
      <c r="B7047" t="s">
        <v>7036</v>
      </c>
      <c r="C7047">
        <v>203</v>
      </c>
      <c r="D7047" t="s">
        <v>64</v>
      </c>
      <c r="E7047">
        <v>1</v>
      </c>
      <c r="F7047">
        <v>100</v>
      </c>
    </row>
    <row r="7048" spans="1:6">
      <c r="A7048">
        <v>22393</v>
      </c>
      <c r="B7048" t="s">
        <v>7037</v>
      </c>
      <c r="C7048">
        <v>215</v>
      </c>
      <c r="D7048" t="s">
        <v>76</v>
      </c>
      <c r="E7048">
        <v>1</v>
      </c>
      <c r="F7048">
        <v>100</v>
      </c>
    </row>
    <row r="7049" spans="1:6">
      <c r="A7049">
        <v>22394</v>
      </c>
      <c r="B7049" t="s">
        <v>7038</v>
      </c>
      <c r="C7049">
        <v>215</v>
      </c>
      <c r="D7049" t="s">
        <v>76</v>
      </c>
      <c r="E7049">
        <v>1</v>
      </c>
      <c r="F7049">
        <v>100</v>
      </c>
    </row>
    <row r="7050" spans="1:6">
      <c r="A7050">
        <v>22395</v>
      </c>
      <c r="B7050" t="s">
        <v>7039</v>
      </c>
      <c r="C7050">
        <v>203</v>
      </c>
      <c r="D7050" t="s">
        <v>64</v>
      </c>
      <c r="E7050">
        <v>1</v>
      </c>
      <c r="F7050">
        <v>100</v>
      </c>
    </row>
    <row r="7051" spans="1:6">
      <c r="A7051">
        <v>22396</v>
      </c>
      <c r="B7051" t="s">
        <v>7040</v>
      </c>
      <c r="C7051">
        <v>217</v>
      </c>
      <c r="D7051" t="s">
        <v>78</v>
      </c>
      <c r="E7051">
        <v>1</v>
      </c>
      <c r="F7051">
        <v>100</v>
      </c>
    </row>
    <row r="7052" spans="1:6">
      <c r="A7052">
        <v>22397</v>
      </c>
      <c r="B7052" t="s">
        <v>7041</v>
      </c>
      <c r="C7052">
        <v>205</v>
      </c>
      <c r="D7052" t="s">
        <v>66</v>
      </c>
      <c r="E7052">
        <v>1</v>
      </c>
      <c r="F7052">
        <v>100</v>
      </c>
    </row>
    <row r="7053" spans="1:6">
      <c r="A7053">
        <v>22398</v>
      </c>
      <c r="B7053" t="s">
        <v>7042</v>
      </c>
      <c r="C7053">
        <v>204</v>
      </c>
      <c r="D7053" t="s">
        <v>65</v>
      </c>
      <c r="E7053">
        <v>1</v>
      </c>
      <c r="F7053">
        <v>100</v>
      </c>
    </row>
    <row r="7054" spans="1:6">
      <c r="A7054">
        <v>22399</v>
      </c>
      <c r="B7054" t="s">
        <v>7043</v>
      </c>
      <c r="C7054">
        <v>215</v>
      </c>
      <c r="D7054" t="s">
        <v>76</v>
      </c>
      <c r="E7054">
        <v>1</v>
      </c>
      <c r="F7054">
        <v>100</v>
      </c>
    </row>
    <row r="7055" spans="1:6">
      <c r="A7055">
        <v>22400</v>
      </c>
      <c r="B7055" t="s">
        <v>7044</v>
      </c>
      <c r="C7055">
        <v>215</v>
      </c>
      <c r="D7055" t="s">
        <v>76</v>
      </c>
      <c r="E7055">
        <v>1</v>
      </c>
      <c r="F7055">
        <v>100</v>
      </c>
    </row>
    <row r="7056" spans="1:6">
      <c r="A7056">
        <v>22401</v>
      </c>
      <c r="B7056" t="s">
        <v>7045</v>
      </c>
      <c r="C7056">
        <v>205</v>
      </c>
      <c r="D7056" t="s">
        <v>66</v>
      </c>
      <c r="E7056">
        <v>1</v>
      </c>
      <c r="F7056">
        <v>100</v>
      </c>
    </row>
    <row r="7057" spans="1:6">
      <c r="A7057">
        <v>22402</v>
      </c>
      <c r="B7057" t="s">
        <v>7046</v>
      </c>
      <c r="C7057">
        <v>213</v>
      </c>
      <c r="D7057" t="s">
        <v>74</v>
      </c>
      <c r="E7057">
        <v>1</v>
      </c>
      <c r="F7057">
        <v>100</v>
      </c>
    </row>
    <row r="7058" spans="1:6">
      <c r="A7058">
        <v>22403</v>
      </c>
      <c r="B7058" t="s">
        <v>7047</v>
      </c>
      <c r="C7058">
        <v>202</v>
      </c>
      <c r="D7058" t="s">
        <v>63</v>
      </c>
      <c r="E7058">
        <v>1</v>
      </c>
      <c r="F7058">
        <v>100</v>
      </c>
    </row>
    <row r="7059" spans="1:6">
      <c r="A7059">
        <v>22404</v>
      </c>
      <c r="B7059" t="s">
        <v>7048</v>
      </c>
      <c r="C7059">
        <v>205</v>
      </c>
      <c r="D7059" t="s">
        <v>66</v>
      </c>
      <c r="E7059">
        <v>1</v>
      </c>
      <c r="F7059">
        <v>100</v>
      </c>
    </row>
    <row r="7060" spans="1:6">
      <c r="A7060">
        <v>22405</v>
      </c>
      <c r="B7060" t="s">
        <v>7049</v>
      </c>
      <c r="C7060">
        <v>204</v>
      </c>
      <c r="D7060" t="s">
        <v>65</v>
      </c>
      <c r="E7060">
        <v>1</v>
      </c>
      <c r="F7060">
        <v>100</v>
      </c>
    </row>
    <row r="7061" spans="1:6">
      <c r="A7061">
        <v>22406</v>
      </c>
      <c r="B7061" t="s">
        <v>7050</v>
      </c>
      <c r="C7061">
        <v>217</v>
      </c>
      <c r="D7061" t="s">
        <v>78</v>
      </c>
      <c r="E7061">
        <v>1</v>
      </c>
      <c r="F7061">
        <v>100</v>
      </c>
    </row>
    <row r="7062" spans="1:6">
      <c r="A7062">
        <v>22407</v>
      </c>
      <c r="B7062" t="s">
        <v>7051</v>
      </c>
      <c r="C7062">
        <v>204</v>
      </c>
      <c r="D7062" t="s">
        <v>65</v>
      </c>
      <c r="E7062">
        <v>1</v>
      </c>
      <c r="F7062">
        <v>100</v>
      </c>
    </row>
    <row r="7063" spans="1:6">
      <c r="A7063">
        <v>22408</v>
      </c>
      <c r="B7063" t="s">
        <v>7052</v>
      </c>
      <c r="C7063">
        <v>217</v>
      </c>
      <c r="D7063" t="s">
        <v>78</v>
      </c>
      <c r="E7063">
        <v>1</v>
      </c>
      <c r="F7063">
        <v>100</v>
      </c>
    </row>
    <row r="7064" spans="1:6">
      <c r="A7064">
        <v>22409</v>
      </c>
      <c r="B7064" t="s">
        <v>7053</v>
      </c>
      <c r="C7064">
        <v>217</v>
      </c>
      <c r="D7064" t="s">
        <v>78</v>
      </c>
      <c r="E7064">
        <v>1</v>
      </c>
      <c r="F7064">
        <v>100</v>
      </c>
    </row>
    <row r="7065" spans="1:6">
      <c r="A7065">
        <v>22410</v>
      </c>
      <c r="B7065" t="s">
        <v>7054</v>
      </c>
      <c r="C7065">
        <v>217</v>
      </c>
      <c r="D7065" t="s">
        <v>78</v>
      </c>
      <c r="E7065">
        <v>1</v>
      </c>
      <c r="F7065">
        <v>100</v>
      </c>
    </row>
    <row r="7066" spans="1:6">
      <c r="A7066">
        <v>22411</v>
      </c>
      <c r="B7066" t="s">
        <v>7055</v>
      </c>
      <c r="C7066">
        <v>201</v>
      </c>
      <c r="D7066" t="s">
        <v>62</v>
      </c>
      <c r="E7066">
        <v>1</v>
      </c>
      <c r="F7066">
        <v>100</v>
      </c>
    </row>
    <row r="7067" spans="1:6">
      <c r="A7067">
        <v>22412</v>
      </c>
      <c r="B7067" t="s">
        <v>7056</v>
      </c>
      <c r="C7067">
        <v>204</v>
      </c>
      <c r="D7067" t="s">
        <v>65</v>
      </c>
      <c r="E7067">
        <v>1</v>
      </c>
      <c r="F7067">
        <v>100</v>
      </c>
    </row>
    <row r="7068" spans="1:6">
      <c r="A7068">
        <v>22413</v>
      </c>
      <c r="B7068" t="s">
        <v>7057</v>
      </c>
      <c r="C7068">
        <v>204</v>
      </c>
      <c r="D7068" t="s">
        <v>65</v>
      </c>
      <c r="E7068">
        <v>1</v>
      </c>
      <c r="F7068">
        <v>100</v>
      </c>
    </row>
    <row r="7069" spans="1:6">
      <c r="A7069">
        <v>22414</v>
      </c>
      <c r="B7069" t="s">
        <v>7058</v>
      </c>
      <c r="C7069">
        <v>204</v>
      </c>
      <c r="D7069" t="s">
        <v>65</v>
      </c>
      <c r="E7069">
        <v>1</v>
      </c>
      <c r="F7069">
        <v>100</v>
      </c>
    </row>
    <row r="7070" spans="1:6">
      <c r="A7070">
        <v>22415</v>
      </c>
      <c r="B7070" t="s">
        <v>7059</v>
      </c>
      <c r="C7070">
        <v>204</v>
      </c>
      <c r="D7070" t="s">
        <v>65</v>
      </c>
      <c r="E7070">
        <v>1</v>
      </c>
      <c r="F7070">
        <v>100</v>
      </c>
    </row>
    <row r="7071" spans="1:6">
      <c r="A7071">
        <v>22416</v>
      </c>
      <c r="B7071" t="s">
        <v>7060</v>
      </c>
      <c r="C7071">
        <v>204</v>
      </c>
      <c r="D7071" t="s">
        <v>65</v>
      </c>
      <c r="E7071">
        <v>1</v>
      </c>
      <c r="F7071">
        <v>100</v>
      </c>
    </row>
    <row r="7072" spans="1:6">
      <c r="A7072">
        <v>22417</v>
      </c>
      <c r="B7072" t="s">
        <v>7061</v>
      </c>
      <c r="C7072">
        <v>204</v>
      </c>
      <c r="D7072" t="s">
        <v>65</v>
      </c>
      <c r="E7072">
        <v>1</v>
      </c>
      <c r="F7072">
        <v>100</v>
      </c>
    </row>
    <row r="7073" spans="1:6">
      <c r="A7073">
        <v>22418</v>
      </c>
      <c r="B7073" t="s">
        <v>7062</v>
      </c>
      <c r="C7073">
        <v>204</v>
      </c>
      <c r="D7073" t="s">
        <v>65</v>
      </c>
      <c r="E7073">
        <v>1</v>
      </c>
      <c r="F7073">
        <v>100</v>
      </c>
    </row>
    <row r="7074" spans="1:6">
      <c r="A7074">
        <v>22419</v>
      </c>
      <c r="B7074" t="s">
        <v>7063</v>
      </c>
      <c r="C7074">
        <v>216</v>
      </c>
      <c r="D7074" t="s">
        <v>77</v>
      </c>
      <c r="E7074">
        <v>1</v>
      </c>
      <c r="F7074">
        <v>100</v>
      </c>
    </row>
    <row r="7075" spans="1:6">
      <c r="A7075">
        <v>22420</v>
      </c>
      <c r="B7075" t="s">
        <v>7064</v>
      </c>
      <c r="C7075">
        <v>205</v>
      </c>
      <c r="D7075" t="s">
        <v>66</v>
      </c>
      <c r="E7075">
        <v>1</v>
      </c>
      <c r="F7075">
        <v>100</v>
      </c>
    </row>
    <row r="7076" spans="1:6">
      <c r="A7076">
        <v>22421</v>
      </c>
      <c r="B7076" t="s">
        <v>7065</v>
      </c>
      <c r="C7076">
        <v>205</v>
      </c>
      <c r="D7076" t="s">
        <v>66</v>
      </c>
      <c r="E7076">
        <v>1</v>
      </c>
      <c r="F7076">
        <v>100</v>
      </c>
    </row>
    <row r="7077" spans="1:6">
      <c r="A7077">
        <v>22422</v>
      </c>
      <c r="B7077" t="s">
        <v>7066</v>
      </c>
      <c r="C7077">
        <v>205</v>
      </c>
      <c r="D7077" t="s">
        <v>66</v>
      </c>
      <c r="E7077">
        <v>1</v>
      </c>
      <c r="F7077">
        <v>100</v>
      </c>
    </row>
    <row r="7078" spans="1:6">
      <c r="A7078">
        <v>22423</v>
      </c>
      <c r="B7078" t="s">
        <v>7067</v>
      </c>
      <c r="C7078">
        <v>205</v>
      </c>
      <c r="D7078" t="s">
        <v>66</v>
      </c>
      <c r="E7078">
        <v>1</v>
      </c>
      <c r="F7078">
        <v>100</v>
      </c>
    </row>
    <row r="7079" spans="1:6">
      <c r="A7079">
        <v>22424</v>
      </c>
      <c r="B7079" t="s">
        <v>7068</v>
      </c>
      <c r="C7079">
        <v>204</v>
      </c>
      <c r="D7079" t="s">
        <v>65</v>
      </c>
      <c r="E7079">
        <v>1</v>
      </c>
      <c r="F7079">
        <v>100</v>
      </c>
    </row>
    <row r="7080" spans="1:6">
      <c r="A7080">
        <v>22425</v>
      </c>
      <c r="B7080" t="s">
        <v>7069</v>
      </c>
      <c r="C7080">
        <v>204</v>
      </c>
      <c r="D7080" t="s">
        <v>65</v>
      </c>
      <c r="E7080">
        <v>1</v>
      </c>
      <c r="F7080">
        <v>100</v>
      </c>
    </row>
    <row r="7081" spans="1:6">
      <c r="A7081">
        <v>22426</v>
      </c>
      <c r="B7081" t="s">
        <v>7070</v>
      </c>
      <c r="C7081">
        <v>216</v>
      </c>
      <c r="D7081" t="s">
        <v>77</v>
      </c>
      <c r="E7081">
        <v>1</v>
      </c>
      <c r="F7081">
        <v>100</v>
      </c>
    </row>
    <row r="7082" spans="1:6">
      <c r="A7082">
        <v>22427</v>
      </c>
      <c r="B7082" t="s">
        <v>7071</v>
      </c>
      <c r="C7082">
        <v>217</v>
      </c>
      <c r="D7082" t="s">
        <v>78</v>
      </c>
      <c r="E7082">
        <v>1</v>
      </c>
      <c r="F7082">
        <v>100</v>
      </c>
    </row>
    <row r="7083" spans="1:6">
      <c r="A7083">
        <v>22428</v>
      </c>
      <c r="B7083" t="s">
        <v>7072</v>
      </c>
      <c r="C7083">
        <v>202</v>
      </c>
      <c r="D7083" t="s">
        <v>63</v>
      </c>
      <c r="E7083">
        <v>1</v>
      </c>
      <c r="F7083">
        <v>100</v>
      </c>
    </row>
    <row r="7084" spans="1:6">
      <c r="A7084">
        <v>22429</v>
      </c>
      <c r="B7084" t="s">
        <v>7073</v>
      </c>
      <c r="C7084">
        <v>204</v>
      </c>
      <c r="D7084" t="s">
        <v>65</v>
      </c>
      <c r="E7084">
        <v>1</v>
      </c>
      <c r="F7084">
        <v>100</v>
      </c>
    </row>
    <row r="7085" spans="1:6">
      <c r="A7085">
        <v>22430</v>
      </c>
      <c r="B7085" t="s">
        <v>7074</v>
      </c>
      <c r="C7085">
        <v>205</v>
      </c>
      <c r="D7085" t="s">
        <v>66</v>
      </c>
      <c r="E7085">
        <v>1</v>
      </c>
      <c r="F7085">
        <v>100</v>
      </c>
    </row>
    <row r="7086" spans="1:6">
      <c r="A7086">
        <v>22431</v>
      </c>
      <c r="B7086" t="s">
        <v>7075</v>
      </c>
      <c r="C7086">
        <v>205</v>
      </c>
      <c r="D7086" t="s">
        <v>66</v>
      </c>
      <c r="E7086">
        <v>1</v>
      </c>
      <c r="F7086">
        <v>100</v>
      </c>
    </row>
    <row r="7087" spans="1:6">
      <c r="A7087">
        <v>22432</v>
      </c>
      <c r="B7087" t="s">
        <v>7076</v>
      </c>
      <c r="C7087">
        <v>205</v>
      </c>
      <c r="D7087" t="s">
        <v>66</v>
      </c>
      <c r="E7087">
        <v>1</v>
      </c>
      <c r="F7087">
        <v>100</v>
      </c>
    </row>
    <row r="7088" spans="1:6">
      <c r="A7088">
        <v>22433</v>
      </c>
      <c r="B7088" t="s">
        <v>7077</v>
      </c>
      <c r="C7088">
        <v>201</v>
      </c>
      <c r="D7088" t="s">
        <v>62</v>
      </c>
      <c r="E7088">
        <v>1</v>
      </c>
      <c r="F7088">
        <v>100</v>
      </c>
    </row>
    <row r="7089" spans="1:6">
      <c r="A7089">
        <v>22434</v>
      </c>
      <c r="B7089" t="s">
        <v>7078</v>
      </c>
      <c r="C7089">
        <v>217</v>
      </c>
      <c r="D7089" t="s">
        <v>78</v>
      </c>
      <c r="E7089">
        <v>1</v>
      </c>
      <c r="F7089">
        <v>100</v>
      </c>
    </row>
    <row r="7090" spans="1:6">
      <c r="A7090">
        <v>22435</v>
      </c>
      <c r="B7090" t="s">
        <v>7079</v>
      </c>
      <c r="C7090">
        <v>201</v>
      </c>
      <c r="D7090" t="s">
        <v>62</v>
      </c>
      <c r="E7090">
        <v>8.6768000000000001E-3</v>
      </c>
      <c r="F7090">
        <v>0.86767890000000003</v>
      </c>
    </row>
    <row r="7091" spans="1:6">
      <c r="A7091">
        <v>22435</v>
      </c>
      <c r="B7091" t="s">
        <v>7079</v>
      </c>
      <c r="C7091">
        <v>202</v>
      </c>
      <c r="D7091" t="s">
        <v>63</v>
      </c>
      <c r="E7091">
        <v>0.99132319999999996</v>
      </c>
      <c r="F7091">
        <v>99.132321099999999</v>
      </c>
    </row>
    <row r="7092" spans="1:6">
      <c r="A7092">
        <v>22436</v>
      </c>
      <c r="B7092" t="s">
        <v>7080</v>
      </c>
      <c r="C7092">
        <v>204</v>
      </c>
      <c r="D7092" t="s">
        <v>65</v>
      </c>
      <c r="E7092">
        <v>1</v>
      </c>
      <c r="F7092">
        <v>100</v>
      </c>
    </row>
    <row r="7093" spans="1:6">
      <c r="A7093">
        <v>22437</v>
      </c>
      <c r="B7093" t="s">
        <v>7081</v>
      </c>
      <c r="C7093">
        <v>201</v>
      </c>
      <c r="D7093" t="s">
        <v>62</v>
      </c>
      <c r="E7093">
        <v>0.1666666</v>
      </c>
      <c r="F7093">
        <v>16.666657399999998</v>
      </c>
    </row>
    <row r="7094" spans="1:6">
      <c r="A7094">
        <v>22437</v>
      </c>
      <c r="B7094" t="s">
        <v>7081</v>
      </c>
      <c r="C7094">
        <v>202</v>
      </c>
      <c r="D7094" t="s">
        <v>63</v>
      </c>
      <c r="E7094">
        <v>0.8333334</v>
      </c>
      <c r="F7094">
        <v>83.333342599999995</v>
      </c>
    </row>
    <row r="7095" spans="1:6">
      <c r="A7095">
        <v>22438</v>
      </c>
      <c r="B7095" t="s">
        <v>7082</v>
      </c>
      <c r="C7095">
        <v>202</v>
      </c>
      <c r="D7095" t="s">
        <v>63</v>
      </c>
      <c r="E7095">
        <v>1</v>
      </c>
      <c r="F7095">
        <v>100</v>
      </c>
    </row>
    <row r="7096" spans="1:6">
      <c r="A7096">
        <v>22439</v>
      </c>
      <c r="B7096" t="s">
        <v>7083</v>
      </c>
      <c r="C7096">
        <v>213</v>
      </c>
      <c r="D7096" t="s">
        <v>74</v>
      </c>
      <c r="E7096">
        <v>1</v>
      </c>
      <c r="F7096">
        <v>100</v>
      </c>
    </row>
    <row r="7097" spans="1:6">
      <c r="A7097">
        <v>22440</v>
      </c>
      <c r="B7097" t="s">
        <v>7084</v>
      </c>
      <c r="C7097">
        <v>204</v>
      </c>
      <c r="D7097" t="s">
        <v>65</v>
      </c>
      <c r="E7097">
        <v>1</v>
      </c>
      <c r="F7097">
        <v>100</v>
      </c>
    </row>
    <row r="7098" spans="1:6">
      <c r="A7098">
        <v>22441</v>
      </c>
      <c r="B7098" t="s">
        <v>7085</v>
      </c>
      <c r="C7098">
        <v>217</v>
      </c>
      <c r="D7098" t="s">
        <v>78</v>
      </c>
      <c r="E7098">
        <v>1</v>
      </c>
      <c r="F7098">
        <v>100</v>
      </c>
    </row>
    <row r="7099" spans="1:6">
      <c r="A7099">
        <v>22442</v>
      </c>
      <c r="B7099" t="s">
        <v>7086</v>
      </c>
      <c r="C7099">
        <v>205</v>
      </c>
      <c r="D7099" t="s">
        <v>66</v>
      </c>
      <c r="E7099">
        <v>1</v>
      </c>
      <c r="F7099">
        <v>100</v>
      </c>
    </row>
    <row r="7100" spans="1:6">
      <c r="A7100">
        <v>22443</v>
      </c>
      <c r="B7100" t="s">
        <v>7087</v>
      </c>
      <c r="C7100">
        <v>215</v>
      </c>
      <c r="D7100" t="s">
        <v>76</v>
      </c>
      <c r="E7100">
        <v>1</v>
      </c>
      <c r="F7100">
        <v>100</v>
      </c>
    </row>
    <row r="7101" spans="1:6">
      <c r="A7101">
        <v>22444</v>
      </c>
      <c r="B7101" t="s">
        <v>7088</v>
      </c>
      <c r="C7101">
        <v>205</v>
      </c>
      <c r="D7101" t="s">
        <v>66</v>
      </c>
      <c r="E7101">
        <v>1</v>
      </c>
      <c r="F7101">
        <v>100</v>
      </c>
    </row>
    <row r="7102" spans="1:6">
      <c r="A7102">
        <v>22445</v>
      </c>
      <c r="B7102" t="s">
        <v>7089</v>
      </c>
      <c r="C7102">
        <v>211</v>
      </c>
      <c r="D7102" t="s">
        <v>72</v>
      </c>
      <c r="E7102">
        <v>1</v>
      </c>
      <c r="F7102">
        <v>100</v>
      </c>
    </row>
    <row r="7103" spans="1:6">
      <c r="A7103">
        <v>22446</v>
      </c>
      <c r="B7103" t="s">
        <v>7090</v>
      </c>
      <c r="C7103">
        <v>204</v>
      </c>
      <c r="D7103" t="s">
        <v>65</v>
      </c>
      <c r="E7103">
        <v>1</v>
      </c>
      <c r="F7103">
        <v>100</v>
      </c>
    </row>
    <row r="7104" spans="1:6">
      <c r="A7104">
        <v>22447</v>
      </c>
      <c r="B7104" t="s">
        <v>7091</v>
      </c>
      <c r="C7104">
        <v>217</v>
      </c>
      <c r="D7104" t="s">
        <v>78</v>
      </c>
      <c r="E7104">
        <v>1</v>
      </c>
      <c r="F7104">
        <v>100</v>
      </c>
    </row>
    <row r="7105" spans="1:6">
      <c r="A7105">
        <v>22448</v>
      </c>
      <c r="B7105" t="s">
        <v>7092</v>
      </c>
      <c r="C7105">
        <v>202</v>
      </c>
      <c r="D7105" t="s">
        <v>63</v>
      </c>
      <c r="E7105">
        <v>1</v>
      </c>
      <c r="F7105">
        <v>100</v>
      </c>
    </row>
    <row r="7106" spans="1:6">
      <c r="A7106">
        <v>22449</v>
      </c>
      <c r="B7106" t="s">
        <v>7093</v>
      </c>
      <c r="C7106">
        <v>217</v>
      </c>
      <c r="D7106" t="s">
        <v>78</v>
      </c>
      <c r="E7106">
        <v>1</v>
      </c>
      <c r="F7106">
        <v>100</v>
      </c>
    </row>
    <row r="7107" spans="1:6">
      <c r="A7107">
        <v>22450</v>
      </c>
      <c r="B7107" t="s">
        <v>7094</v>
      </c>
      <c r="C7107">
        <v>217</v>
      </c>
      <c r="D7107" t="s">
        <v>78</v>
      </c>
      <c r="E7107">
        <v>1</v>
      </c>
      <c r="F7107">
        <v>100</v>
      </c>
    </row>
    <row r="7108" spans="1:6">
      <c r="A7108">
        <v>22451</v>
      </c>
      <c r="B7108" t="s">
        <v>7095</v>
      </c>
      <c r="C7108">
        <v>217</v>
      </c>
      <c r="D7108" t="s">
        <v>78</v>
      </c>
      <c r="E7108">
        <v>1</v>
      </c>
      <c r="F7108">
        <v>100</v>
      </c>
    </row>
    <row r="7109" spans="1:6">
      <c r="A7109">
        <v>22452</v>
      </c>
      <c r="B7109" t="s">
        <v>7096</v>
      </c>
      <c r="C7109">
        <v>205</v>
      </c>
      <c r="D7109" t="s">
        <v>66</v>
      </c>
      <c r="E7109">
        <v>1</v>
      </c>
      <c r="F7109">
        <v>100</v>
      </c>
    </row>
    <row r="7110" spans="1:6">
      <c r="A7110">
        <v>22453</v>
      </c>
      <c r="B7110" t="s">
        <v>7097</v>
      </c>
      <c r="C7110">
        <v>205</v>
      </c>
      <c r="D7110" t="s">
        <v>66</v>
      </c>
      <c r="E7110">
        <v>1</v>
      </c>
      <c r="F7110">
        <v>100</v>
      </c>
    </row>
    <row r="7111" spans="1:6">
      <c r="A7111">
        <v>22454</v>
      </c>
      <c r="B7111" t="s">
        <v>7098</v>
      </c>
      <c r="C7111">
        <v>204</v>
      </c>
      <c r="D7111" t="s">
        <v>65</v>
      </c>
      <c r="E7111">
        <v>1</v>
      </c>
      <c r="F7111">
        <v>100</v>
      </c>
    </row>
    <row r="7112" spans="1:6">
      <c r="A7112">
        <v>22455</v>
      </c>
      <c r="B7112" t="s">
        <v>7099</v>
      </c>
      <c r="C7112">
        <v>216</v>
      </c>
      <c r="D7112" t="s">
        <v>77</v>
      </c>
      <c r="E7112">
        <v>1</v>
      </c>
      <c r="F7112">
        <v>100</v>
      </c>
    </row>
    <row r="7113" spans="1:6">
      <c r="A7113">
        <v>22456</v>
      </c>
      <c r="B7113" t="s">
        <v>7100</v>
      </c>
      <c r="C7113">
        <v>216</v>
      </c>
      <c r="D7113" t="s">
        <v>77</v>
      </c>
      <c r="E7113">
        <v>1</v>
      </c>
      <c r="F7113">
        <v>100</v>
      </c>
    </row>
    <row r="7114" spans="1:6">
      <c r="A7114">
        <v>22457</v>
      </c>
      <c r="B7114" t="s">
        <v>7101</v>
      </c>
      <c r="C7114">
        <v>215</v>
      </c>
      <c r="D7114" t="s">
        <v>76</v>
      </c>
      <c r="E7114">
        <v>1</v>
      </c>
      <c r="F7114">
        <v>100</v>
      </c>
    </row>
    <row r="7115" spans="1:6">
      <c r="A7115">
        <v>22458</v>
      </c>
      <c r="B7115" t="s">
        <v>7102</v>
      </c>
      <c r="C7115">
        <v>204</v>
      </c>
      <c r="D7115" t="s">
        <v>65</v>
      </c>
      <c r="E7115">
        <v>1</v>
      </c>
      <c r="F7115">
        <v>100</v>
      </c>
    </row>
    <row r="7116" spans="1:6">
      <c r="A7116">
        <v>22459</v>
      </c>
      <c r="B7116" t="s">
        <v>7103</v>
      </c>
      <c r="C7116">
        <v>204</v>
      </c>
      <c r="D7116" t="s">
        <v>65</v>
      </c>
      <c r="E7116">
        <v>1</v>
      </c>
      <c r="F7116">
        <v>100</v>
      </c>
    </row>
    <row r="7117" spans="1:6">
      <c r="A7117">
        <v>22460</v>
      </c>
      <c r="B7117" t="s">
        <v>7104</v>
      </c>
      <c r="C7117">
        <v>204</v>
      </c>
      <c r="D7117" t="s">
        <v>65</v>
      </c>
      <c r="E7117">
        <v>1</v>
      </c>
      <c r="F7117">
        <v>100</v>
      </c>
    </row>
    <row r="7118" spans="1:6">
      <c r="A7118">
        <v>22461</v>
      </c>
      <c r="B7118" t="s">
        <v>7105</v>
      </c>
      <c r="C7118">
        <v>213</v>
      </c>
      <c r="D7118" t="s">
        <v>74</v>
      </c>
      <c r="E7118">
        <v>1</v>
      </c>
      <c r="F7118">
        <v>100</v>
      </c>
    </row>
    <row r="7119" spans="1:6">
      <c r="A7119">
        <v>22462</v>
      </c>
      <c r="B7119" t="s">
        <v>7106</v>
      </c>
      <c r="C7119">
        <v>213</v>
      </c>
      <c r="D7119" t="s">
        <v>74</v>
      </c>
      <c r="E7119">
        <v>1</v>
      </c>
      <c r="F7119">
        <v>100</v>
      </c>
    </row>
    <row r="7120" spans="1:6">
      <c r="A7120">
        <v>22463</v>
      </c>
      <c r="B7120" t="s">
        <v>7107</v>
      </c>
      <c r="C7120">
        <v>215</v>
      </c>
      <c r="D7120" t="s">
        <v>76</v>
      </c>
      <c r="E7120">
        <v>1</v>
      </c>
      <c r="F7120">
        <v>100</v>
      </c>
    </row>
    <row r="7121" spans="1:6">
      <c r="A7121">
        <v>22464</v>
      </c>
      <c r="B7121" t="s">
        <v>7108</v>
      </c>
      <c r="C7121">
        <v>211</v>
      </c>
      <c r="D7121" t="s">
        <v>72</v>
      </c>
      <c r="E7121">
        <v>1</v>
      </c>
      <c r="F7121">
        <v>100</v>
      </c>
    </row>
    <row r="7122" spans="1:6">
      <c r="A7122">
        <v>22465</v>
      </c>
      <c r="B7122" t="s">
        <v>7109</v>
      </c>
      <c r="C7122">
        <v>215</v>
      </c>
      <c r="D7122" t="s">
        <v>76</v>
      </c>
      <c r="E7122">
        <v>1</v>
      </c>
      <c r="F7122">
        <v>100</v>
      </c>
    </row>
    <row r="7123" spans="1:6">
      <c r="A7123">
        <v>22466</v>
      </c>
      <c r="B7123" t="s">
        <v>7110</v>
      </c>
      <c r="C7123">
        <v>215</v>
      </c>
      <c r="D7123" t="s">
        <v>76</v>
      </c>
      <c r="E7123">
        <v>1</v>
      </c>
      <c r="F7123">
        <v>100</v>
      </c>
    </row>
    <row r="7124" spans="1:6">
      <c r="A7124">
        <v>22467</v>
      </c>
      <c r="B7124" t="s">
        <v>7111</v>
      </c>
      <c r="C7124">
        <v>203</v>
      </c>
      <c r="D7124" t="s">
        <v>64</v>
      </c>
      <c r="E7124">
        <v>1</v>
      </c>
      <c r="F7124">
        <v>100</v>
      </c>
    </row>
    <row r="7125" spans="1:6">
      <c r="A7125">
        <v>22468</v>
      </c>
      <c r="B7125" t="s">
        <v>7112</v>
      </c>
      <c r="C7125">
        <v>215</v>
      </c>
      <c r="D7125" t="s">
        <v>76</v>
      </c>
      <c r="E7125">
        <v>1</v>
      </c>
      <c r="F7125">
        <v>100</v>
      </c>
    </row>
    <row r="7126" spans="1:6">
      <c r="A7126">
        <v>22469</v>
      </c>
      <c r="B7126" t="s">
        <v>7113</v>
      </c>
      <c r="C7126">
        <v>216</v>
      </c>
      <c r="D7126" t="s">
        <v>77</v>
      </c>
      <c r="E7126">
        <v>1</v>
      </c>
      <c r="F7126">
        <v>100</v>
      </c>
    </row>
    <row r="7127" spans="1:6">
      <c r="A7127">
        <v>22470</v>
      </c>
      <c r="B7127" t="s">
        <v>7114</v>
      </c>
      <c r="C7127">
        <v>215</v>
      </c>
      <c r="D7127" t="s">
        <v>76</v>
      </c>
      <c r="E7127">
        <v>1</v>
      </c>
      <c r="F7127">
        <v>100</v>
      </c>
    </row>
    <row r="7128" spans="1:6">
      <c r="A7128">
        <v>22471</v>
      </c>
      <c r="B7128" t="s">
        <v>7115</v>
      </c>
      <c r="C7128">
        <v>207</v>
      </c>
      <c r="D7128" t="s">
        <v>68</v>
      </c>
      <c r="E7128">
        <v>1</v>
      </c>
      <c r="F7128">
        <v>100</v>
      </c>
    </row>
    <row r="7129" spans="1:6">
      <c r="A7129">
        <v>22472</v>
      </c>
      <c r="B7129" t="s">
        <v>7116</v>
      </c>
      <c r="C7129">
        <v>207</v>
      </c>
      <c r="D7129" t="s">
        <v>68</v>
      </c>
      <c r="E7129">
        <v>1</v>
      </c>
      <c r="F7129">
        <v>100</v>
      </c>
    </row>
    <row r="7130" spans="1:6">
      <c r="A7130">
        <v>22473</v>
      </c>
      <c r="B7130" t="s">
        <v>7117</v>
      </c>
      <c r="C7130">
        <v>215</v>
      </c>
      <c r="D7130" t="s">
        <v>76</v>
      </c>
      <c r="E7130">
        <v>1</v>
      </c>
      <c r="F7130">
        <v>100</v>
      </c>
    </row>
    <row r="7131" spans="1:6">
      <c r="A7131">
        <v>22474</v>
      </c>
      <c r="B7131" t="s">
        <v>7118</v>
      </c>
      <c r="C7131">
        <v>205</v>
      </c>
      <c r="D7131" t="s">
        <v>66</v>
      </c>
      <c r="E7131">
        <v>1</v>
      </c>
      <c r="F7131">
        <v>100</v>
      </c>
    </row>
    <row r="7132" spans="1:6">
      <c r="A7132">
        <v>22475</v>
      </c>
      <c r="B7132" t="s">
        <v>7119</v>
      </c>
      <c r="C7132">
        <v>216</v>
      </c>
      <c r="D7132" t="s">
        <v>77</v>
      </c>
      <c r="E7132">
        <v>1</v>
      </c>
      <c r="F7132">
        <v>100</v>
      </c>
    </row>
    <row r="7133" spans="1:6">
      <c r="A7133">
        <v>22476</v>
      </c>
      <c r="B7133" t="s">
        <v>7120</v>
      </c>
      <c r="C7133">
        <v>217</v>
      </c>
      <c r="D7133" t="s">
        <v>78</v>
      </c>
      <c r="E7133">
        <v>1</v>
      </c>
      <c r="F7133">
        <v>100</v>
      </c>
    </row>
    <row r="7134" spans="1:6">
      <c r="A7134">
        <v>22477</v>
      </c>
      <c r="B7134" t="s">
        <v>7121</v>
      </c>
      <c r="C7134">
        <v>204</v>
      </c>
      <c r="D7134" t="s">
        <v>65</v>
      </c>
      <c r="E7134">
        <v>1</v>
      </c>
      <c r="F7134">
        <v>100</v>
      </c>
    </row>
    <row r="7135" spans="1:6">
      <c r="A7135">
        <v>22478</v>
      </c>
      <c r="B7135" t="s">
        <v>7122</v>
      </c>
      <c r="C7135">
        <v>202</v>
      </c>
      <c r="D7135" t="s">
        <v>63</v>
      </c>
      <c r="E7135">
        <v>0.80952389999999996</v>
      </c>
      <c r="F7135">
        <v>80.952389999999994</v>
      </c>
    </row>
    <row r="7136" spans="1:6">
      <c r="A7136">
        <v>22478</v>
      </c>
      <c r="B7136" t="s">
        <v>7122</v>
      </c>
      <c r="C7136">
        <v>215</v>
      </c>
      <c r="D7136" t="s">
        <v>76</v>
      </c>
      <c r="E7136">
        <v>0.19047610000000001</v>
      </c>
      <c r="F7136">
        <v>19.047609999999999</v>
      </c>
    </row>
    <row r="7137" spans="1:6">
      <c r="A7137">
        <v>22479</v>
      </c>
      <c r="B7137" t="s">
        <v>7123</v>
      </c>
      <c r="C7137">
        <v>202</v>
      </c>
      <c r="D7137" t="s">
        <v>63</v>
      </c>
      <c r="E7137">
        <v>1</v>
      </c>
      <c r="F7137">
        <v>100</v>
      </c>
    </row>
    <row r="7138" spans="1:6">
      <c r="A7138">
        <v>22480</v>
      </c>
      <c r="B7138" t="s">
        <v>7124</v>
      </c>
      <c r="C7138">
        <v>216</v>
      </c>
      <c r="D7138" t="s">
        <v>77</v>
      </c>
      <c r="E7138">
        <v>1</v>
      </c>
      <c r="F7138">
        <v>100</v>
      </c>
    </row>
    <row r="7139" spans="1:6">
      <c r="A7139">
        <v>22481</v>
      </c>
      <c r="B7139" t="s">
        <v>7125</v>
      </c>
      <c r="C7139">
        <v>217</v>
      </c>
      <c r="D7139" t="s">
        <v>78</v>
      </c>
      <c r="E7139">
        <v>1</v>
      </c>
      <c r="F7139">
        <v>100</v>
      </c>
    </row>
    <row r="7140" spans="1:6">
      <c r="A7140">
        <v>22482</v>
      </c>
      <c r="B7140" t="s">
        <v>7126</v>
      </c>
      <c r="C7140">
        <v>205</v>
      </c>
      <c r="D7140" t="s">
        <v>66</v>
      </c>
      <c r="E7140">
        <v>1</v>
      </c>
      <c r="F7140">
        <v>100</v>
      </c>
    </row>
    <row r="7141" spans="1:6">
      <c r="A7141">
        <v>22483</v>
      </c>
      <c r="B7141" t="s">
        <v>7127</v>
      </c>
      <c r="C7141">
        <v>215</v>
      </c>
      <c r="D7141" t="s">
        <v>76</v>
      </c>
      <c r="E7141">
        <v>1</v>
      </c>
      <c r="F7141">
        <v>100</v>
      </c>
    </row>
    <row r="7142" spans="1:6">
      <c r="A7142">
        <v>22484</v>
      </c>
      <c r="B7142" t="s">
        <v>7128</v>
      </c>
      <c r="C7142">
        <v>211</v>
      </c>
      <c r="D7142" t="s">
        <v>72</v>
      </c>
      <c r="E7142">
        <v>1</v>
      </c>
      <c r="F7142">
        <v>100</v>
      </c>
    </row>
    <row r="7143" spans="1:6">
      <c r="A7143">
        <v>22485</v>
      </c>
      <c r="B7143" t="s">
        <v>7129</v>
      </c>
      <c r="C7143">
        <v>217</v>
      </c>
      <c r="D7143" t="s">
        <v>78</v>
      </c>
      <c r="E7143">
        <v>1</v>
      </c>
      <c r="F7143">
        <v>100</v>
      </c>
    </row>
    <row r="7144" spans="1:6">
      <c r="A7144">
        <v>22486</v>
      </c>
      <c r="B7144" t="s">
        <v>7130</v>
      </c>
      <c r="C7144">
        <v>205</v>
      </c>
      <c r="D7144" t="s">
        <v>66</v>
      </c>
      <c r="E7144">
        <v>1</v>
      </c>
      <c r="F7144">
        <v>100</v>
      </c>
    </row>
    <row r="7145" spans="1:6">
      <c r="A7145">
        <v>22487</v>
      </c>
      <c r="B7145" t="s">
        <v>7131</v>
      </c>
      <c r="C7145">
        <v>205</v>
      </c>
      <c r="D7145" t="s">
        <v>66</v>
      </c>
      <c r="E7145">
        <v>1</v>
      </c>
      <c r="F7145">
        <v>100</v>
      </c>
    </row>
    <row r="7146" spans="1:6">
      <c r="A7146">
        <v>22488</v>
      </c>
      <c r="B7146" t="s">
        <v>7132</v>
      </c>
      <c r="C7146">
        <v>205</v>
      </c>
      <c r="D7146" t="s">
        <v>66</v>
      </c>
      <c r="E7146">
        <v>1</v>
      </c>
      <c r="F7146">
        <v>100</v>
      </c>
    </row>
    <row r="7147" spans="1:6">
      <c r="A7147">
        <v>22489</v>
      </c>
      <c r="B7147" t="s">
        <v>7133</v>
      </c>
      <c r="C7147">
        <v>211</v>
      </c>
      <c r="D7147" t="s">
        <v>72</v>
      </c>
      <c r="E7147">
        <v>1</v>
      </c>
      <c r="F7147">
        <v>100</v>
      </c>
    </row>
    <row r="7148" spans="1:6">
      <c r="A7148">
        <v>22490</v>
      </c>
      <c r="B7148" t="s">
        <v>7134</v>
      </c>
      <c r="C7148">
        <v>217</v>
      </c>
      <c r="D7148" t="s">
        <v>78</v>
      </c>
      <c r="E7148">
        <v>1</v>
      </c>
      <c r="F7148">
        <v>100</v>
      </c>
    </row>
    <row r="7149" spans="1:6">
      <c r="A7149">
        <v>22491</v>
      </c>
      <c r="B7149" t="s">
        <v>7135</v>
      </c>
      <c r="C7149">
        <v>204</v>
      </c>
      <c r="D7149" t="s">
        <v>65</v>
      </c>
      <c r="E7149">
        <v>1</v>
      </c>
      <c r="F7149">
        <v>100</v>
      </c>
    </row>
    <row r="7150" spans="1:6">
      <c r="A7150">
        <v>22492</v>
      </c>
      <c r="B7150" t="s">
        <v>7136</v>
      </c>
      <c r="C7150">
        <v>209</v>
      </c>
      <c r="D7150" t="s">
        <v>70</v>
      </c>
      <c r="E7150">
        <v>1</v>
      </c>
      <c r="F7150">
        <v>100</v>
      </c>
    </row>
    <row r="7151" spans="1:6">
      <c r="A7151">
        <v>22493</v>
      </c>
      <c r="B7151" t="s">
        <v>7137</v>
      </c>
      <c r="C7151">
        <v>205</v>
      </c>
      <c r="D7151" t="s">
        <v>66</v>
      </c>
      <c r="E7151">
        <v>1</v>
      </c>
      <c r="F7151">
        <v>100</v>
      </c>
    </row>
    <row r="7152" spans="1:6">
      <c r="A7152">
        <v>22494</v>
      </c>
      <c r="B7152" t="s">
        <v>7138</v>
      </c>
      <c r="C7152">
        <v>203</v>
      </c>
      <c r="D7152" t="s">
        <v>64</v>
      </c>
      <c r="E7152">
        <v>1</v>
      </c>
      <c r="F7152">
        <v>100</v>
      </c>
    </row>
    <row r="7153" spans="1:6">
      <c r="A7153">
        <v>22495</v>
      </c>
      <c r="B7153" t="s">
        <v>7139</v>
      </c>
      <c r="C7153">
        <v>204</v>
      </c>
      <c r="D7153" t="s">
        <v>65</v>
      </c>
      <c r="E7153">
        <v>1</v>
      </c>
      <c r="F7153">
        <v>100</v>
      </c>
    </row>
    <row r="7154" spans="1:6">
      <c r="A7154">
        <v>22496</v>
      </c>
      <c r="B7154" t="s">
        <v>7140</v>
      </c>
      <c r="C7154">
        <v>206</v>
      </c>
      <c r="D7154" t="s">
        <v>67</v>
      </c>
      <c r="E7154">
        <v>1</v>
      </c>
      <c r="F7154">
        <v>100</v>
      </c>
    </row>
    <row r="7155" spans="1:6">
      <c r="A7155">
        <v>22497</v>
      </c>
      <c r="B7155" t="s">
        <v>7141</v>
      </c>
      <c r="C7155">
        <v>204</v>
      </c>
      <c r="D7155" t="s">
        <v>65</v>
      </c>
      <c r="E7155">
        <v>1</v>
      </c>
      <c r="F7155">
        <v>100</v>
      </c>
    </row>
    <row r="7156" spans="1:6">
      <c r="A7156">
        <v>22498</v>
      </c>
      <c r="B7156" t="s">
        <v>7142</v>
      </c>
      <c r="C7156">
        <v>205</v>
      </c>
      <c r="D7156" t="s">
        <v>66</v>
      </c>
      <c r="E7156">
        <v>1</v>
      </c>
      <c r="F7156">
        <v>100</v>
      </c>
    </row>
    <row r="7157" spans="1:6">
      <c r="A7157">
        <v>22499</v>
      </c>
      <c r="B7157" t="s">
        <v>7143</v>
      </c>
      <c r="C7157">
        <v>205</v>
      </c>
      <c r="D7157" t="s">
        <v>66</v>
      </c>
      <c r="E7157">
        <v>1</v>
      </c>
      <c r="F7157">
        <v>100</v>
      </c>
    </row>
    <row r="7158" spans="1:6">
      <c r="A7158">
        <v>22500</v>
      </c>
      <c r="B7158" t="s">
        <v>7144</v>
      </c>
      <c r="C7158">
        <v>204</v>
      </c>
      <c r="D7158" t="s">
        <v>65</v>
      </c>
      <c r="E7158">
        <v>1</v>
      </c>
      <c r="F7158">
        <v>100</v>
      </c>
    </row>
    <row r="7159" spans="1:6">
      <c r="A7159">
        <v>22501</v>
      </c>
      <c r="B7159" t="s">
        <v>7145</v>
      </c>
      <c r="C7159">
        <v>211</v>
      </c>
      <c r="D7159" t="s">
        <v>72</v>
      </c>
      <c r="E7159">
        <v>1</v>
      </c>
      <c r="F7159">
        <v>100</v>
      </c>
    </row>
    <row r="7160" spans="1:6">
      <c r="A7160">
        <v>22502</v>
      </c>
      <c r="B7160" t="s">
        <v>7146</v>
      </c>
      <c r="C7160">
        <v>205</v>
      </c>
      <c r="D7160" t="s">
        <v>66</v>
      </c>
      <c r="E7160">
        <v>1</v>
      </c>
      <c r="F7160">
        <v>100</v>
      </c>
    </row>
    <row r="7161" spans="1:6">
      <c r="A7161">
        <v>22503</v>
      </c>
      <c r="B7161" t="s">
        <v>7147</v>
      </c>
      <c r="C7161">
        <v>217</v>
      </c>
      <c r="D7161" t="s">
        <v>78</v>
      </c>
      <c r="E7161">
        <v>1</v>
      </c>
      <c r="F7161">
        <v>100</v>
      </c>
    </row>
    <row r="7162" spans="1:6">
      <c r="A7162">
        <v>22504</v>
      </c>
      <c r="B7162" t="s">
        <v>7148</v>
      </c>
      <c r="C7162">
        <v>217</v>
      </c>
      <c r="D7162" t="s">
        <v>78</v>
      </c>
      <c r="E7162">
        <v>1</v>
      </c>
      <c r="F7162">
        <v>100</v>
      </c>
    </row>
    <row r="7163" spans="1:6">
      <c r="A7163">
        <v>22505</v>
      </c>
      <c r="B7163" t="s">
        <v>7149</v>
      </c>
      <c r="C7163">
        <v>216</v>
      </c>
      <c r="D7163" t="s">
        <v>77</v>
      </c>
      <c r="E7163">
        <v>1</v>
      </c>
      <c r="F7163">
        <v>100</v>
      </c>
    </row>
    <row r="7164" spans="1:6">
      <c r="A7164">
        <v>22506</v>
      </c>
      <c r="B7164" t="s">
        <v>7150</v>
      </c>
      <c r="C7164">
        <v>201</v>
      </c>
      <c r="D7164" t="s">
        <v>62</v>
      </c>
      <c r="E7164">
        <v>1</v>
      </c>
      <c r="F7164">
        <v>100</v>
      </c>
    </row>
    <row r="7165" spans="1:6">
      <c r="A7165">
        <v>22507</v>
      </c>
      <c r="B7165" t="s">
        <v>7151</v>
      </c>
      <c r="C7165">
        <v>201</v>
      </c>
      <c r="D7165" t="s">
        <v>62</v>
      </c>
      <c r="E7165">
        <v>1</v>
      </c>
      <c r="F7165">
        <v>100</v>
      </c>
    </row>
    <row r="7166" spans="1:6">
      <c r="A7166">
        <v>22508</v>
      </c>
      <c r="B7166" t="s">
        <v>7152</v>
      </c>
      <c r="C7166">
        <v>205</v>
      </c>
      <c r="D7166" t="s">
        <v>66</v>
      </c>
      <c r="E7166">
        <v>1</v>
      </c>
      <c r="F7166">
        <v>100</v>
      </c>
    </row>
    <row r="7167" spans="1:6">
      <c r="A7167">
        <v>22509</v>
      </c>
      <c r="B7167" t="s">
        <v>7153</v>
      </c>
      <c r="C7167">
        <v>205</v>
      </c>
      <c r="D7167" t="s">
        <v>66</v>
      </c>
      <c r="E7167">
        <v>1</v>
      </c>
      <c r="F7167">
        <v>100</v>
      </c>
    </row>
    <row r="7168" spans="1:6">
      <c r="A7168">
        <v>22510</v>
      </c>
      <c r="B7168" t="s">
        <v>7154</v>
      </c>
      <c r="C7168">
        <v>204</v>
      </c>
      <c r="D7168" t="s">
        <v>65</v>
      </c>
      <c r="E7168">
        <v>1</v>
      </c>
      <c r="F7168">
        <v>100</v>
      </c>
    </row>
    <row r="7169" spans="1:6">
      <c r="A7169">
        <v>22511</v>
      </c>
      <c r="B7169" t="s">
        <v>7155</v>
      </c>
      <c r="C7169">
        <v>215</v>
      </c>
      <c r="D7169" t="s">
        <v>76</v>
      </c>
      <c r="E7169">
        <v>1</v>
      </c>
      <c r="F7169">
        <v>100</v>
      </c>
    </row>
    <row r="7170" spans="1:6">
      <c r="A7170">
        <v>22512</v>
      </c>
      <c r="B7170" t="s">
        <v>7156</v>
      </c>
      <c r="C7170">
        <v>215</v>
      </c>
      <c r="D7170" t="s">
        <v>76</v>
      </c>
      <c r="E7170">
        <v>1</v>
      </c>
      <c r="F7170">
        <v>100</v>
      </c>
    </row>
    <row r="7171" spans="1:6">
      <c r="A7171">
        <v>22513</v>
      </c>
      <c r="B7171" t="s">
        <v>7157</v>
      </c>
      <c r="C7171">
        <v>204</v>
      </c>
      <c r="D7171" t="s">
        <v>65</v>
      </c>
      <c r="E7171">
        <v>1</v>
      </c>
      <c r="F7171">
        <v>100</v>
      </c>
    </row>
    <row r="7172" spans="1:6">
      <c r="A7172">
        <v>22514</v>
      </c>
      <c r="B7172" t="s">
        <v>7158</v>
      </c>
      <c r="C7172">
        <v>204</v>
      </c>
      <c r="D7172" t="s">
        <v>65</v>
      </c>
      <c r="E7172">
        <v>0.5</v>
      </c>
      <c r="F7172">
        <v>50</v>
      </c>
    </row>
    <row r="7173" spans="1:6">
      <c r="A7173">
        <v>22514</v>
      </c>
      <c r="B7173" t="s">
        <v>7158</v>
      </c>
      <c r="C7173">
        <v>205</v>
      </c>
      <c r="D7173" t="s">
        <v>66</v>
      </c>
      <c r="E7173">
        <v>0.5</v>
      </c>
      <c r="F7173">
        <v>50</v>
      </c>
    </row>
    <row r="7174" spans="1:6">
      <c r="A7174">
        <v>22515</v>
      </c>
      <c r="B7174" t="s">
        <v>7159</v>
      </c>
      <c r="C7174">
        <v>216</v>
      </c>
      <c r="D7174" t="s">
        <v>77</v>
      </c>
      <c r="E7174">
        <v>1</v>
      </c>
      <c r="F7174">
        <v>100</v>
      </c>
    </row>
    <row r="7175" spans="1:6">
      <c r="A7175">
        <v>22516</v>
      </c>
      <c r="B7175" t="s">
        <v>7160</v>
      </c>
      <c r="C7175">
        <v>205</v>
      </c>
      <c r="D7175" t="s">
        <v>66</v>
      </c>
      <c r="E7175">
        <v>1</v>
      </c>
      <c r="F7175">
        <v>100</v>
      </c>
    </row>
    <row r="7176" spans="1:6">
      <c r="A7176">
        <v>22517</v>
      </c>
      <c r="B7176" t="s">
        <v>7161</v>
      </c>
      <c r="C7176">
        <v>205</v>
      </c>
      <c r="D7176" t="s">
        <v>66</v>
      </c>
      <c r="E7176">
        <v>1</v>
      </c>
      <c r="F7176">
        <v>100</v>
      </c>
    </row>
    <row r="7177" spans="1:6">
      <c r="A7177">
        <v>22518</v>
      </c>
      <c r="B7177" t="s">
        <v>7162</v>
      </c>
      <c r="C7177">
        <v>212</v>
      </c>
      <c r="D7177" t="s">
        <v>73</v>
      </c>
      <c r="E7177">
        <v>1</v>
      </c>
      <c r="F7177">
        <v>100</v>
      </c>
    </row>
    <row r="7178" spans="1:6">
      <c r="A7178">
        <v>22519</v>
      </c>
      <c r="B7178" t="s">
        <v>7163</v>
      </c>
      <c r="C7178">
        <v>215</v>
      </c>
      <c r="D7178" t="s">
        <v>76</v>
      </c>
      <c r="E7178">
        <v>1</v>
      </c>
      <c r="F7178">
        <v>100</v>
      </c>
    </row>
    <row r="7179" spans="1:6">
      <c r="A7179">
        <v>22520</v>
      </c>
      <c r="B7179" t="s">
        <v>7164</v>
      </c>
      <c r="C7179">
        <v>204</v>
      </c>
      <c r="D7179" t="s">
        <v>65</v>
      </c>
      <c r="E7179">
        <v>1</v>
      </c>
      <c r="F7179">
        <v>100</v>
      </c>
    </row>
    <row r="7180" spans="1:6">
      <c r="A7180">
        <v>22521</v>
      </c>
      <c r="B7180" t="s">
        <v>7165</v>
      </c>
      <c r="C7180">
        <v>216</v>
      </c>
      <c r="D7180" t="s">
        <v>77</v>
      </c>
      <c r="E7180">
        <v>1</v>
      </c>
      <c r="F7180">
        <v>100</v>
      </c>
    </row>
    <row r="7181" spans="1:6">
      <c r="A7181">
        <v>22522</v>
      </c>
      <c r="B7181" t="s">
        <v>7166</v>
      </c>
      <c r="C7181">
        <v>216</v>
      </c>
      <c r="D7181" t="s">
        <v>77</v>
      </c>
      <c r="E7181">
        <v>1</v>
      </c>
      <c r="F7181">
        <v>100</v>
      </c>
    </row>
    <row r="7182" spans="1:6">
      <c r="A7182">
        <v>22523</v>
      </c>
      <c r="B7182" t="s">
        <v>7167</v>
      </c>
      <c r="C7182">
        <v>209</v>
      </c>
      <c r="D7182" t="s">
        <v>70</v>
      </c>
      <c r="E7182">
        <v>0.84548100000000004</v>
      </c>
      <c r="F7182">
        <v>84.548098899999999</v>
      </c>
    </row>
    <row r="7183" spans="1:6">
      <c r="A7183">
        <v>22523</v>
      </c>
      <c r="B7183" t="s">
        <v>7167</v>
      </c>
      <c r="C7183">
        <v>211</v>
      </c>
      <c r="D7183" t="s">
        <v>72</v>
      </c>
      <c r="E7183">
        <v>0.15451899999999999</v>
      </c>
      <c r="F7183">
        <v>15.451901100000001</v>
      </c>
    </row>
    <row r="7184" spans="1:6">
      <c r="A7184">
        <v>22524</v>
      </c>
      <c r="B7184" t="s">
        <v>7168</v>
      </c>
      <c r="C7184">
        <v>213</v>
      </c>
      <c r="D7184" t="s">
        <v>74</v>
      </c>
      <c r="E7184">
        <v>1</v>
      </c>
      <c r="F7184">
        <v>100</v>
      </c>
    </row>
    <row r="7185" spans="1:6">
      <c r="A7185">
        <v>22525</v>
      </c>
      <c r="B7185" t="s">
        <v>7169</v>
      </c>
      <c r="C7185">
        <v>202</v>
      </c>
      <c r="D7185" t="s">
        <v>63</v>
      </c>
      <c r="E7185">
        <v>0.29714289999999999</v>
      </c>
      <c r="F7185">
        <v>29.714288</v>
      </c>
    </row>
    <row r="7186" spans="1:6">
      <c r="A7186">
        <v>22525</v>
      </c>
      <c r="B7186" t="s">
        <v>7169</v>
      </c>
      <c r="C7186">
        <v>216</v>
      </c>
      <c r="D7186" t="s">
        <v>77</v>
      </c>
      <c r="E7186">
        <v>0.70285710000000001</v>
      </c>
      <c r="F7186">
        <v>70.285712000000004</v>
      </c>
    </row>
    <row r="7187" spans="1:6">
      <c r="A7187">
        <v>22526</v>
      </c>
      <c r="B7187" t="s">
        <v>7170</v>
      </c>
      <c r="C7187">
        <v>205</v>
      </c>
      <c r="D7187" t="s">
        <v>66</v>
      </c>
      <c r="E7187">
        <v>1</v>
      </c>
      <c r="F7187">
        <v>100</v>
      </c>
    </row>
    <row r="7188" spans="1:6">
      <c r="A7188">
        <v>22527</v>
      </c>
      <c r="B7188" t="s">
        <v>7171</v>
      </c>
      <c r="C7188">
        <v>215</v>
      </c>
      <c r="D7188" t="s">
        <v>76</v>
      </c>
      <c r="E7188">
        <v>1</v>
      </c>
      <c r="F7188">
        <v>100</v>
      </c>
    </row>
    <row r="7189" spans="1:6">
      <c r="A7189">
        <v>22528</v>
      </c>
      <c r="B7189" t="s">
        <v>7172</v>
      </c>
      <c r="C7189">
        <v>217</v>
      </c>
      <c r="D7189" t="s">
        <v>78</v>
      </c>
      <c r="E7189">
        <v>1</v>
      </c>
      <c r="F7189">
        <v>100</v>
      </c>
    </row>
    <row r="7190" spans="1:6">
      <c r="A7190">
        <v>22529</v>
      </c>
      <c r="B7190" t="s">
        <v>7173</v>
      </c>
      <c r="C7190">
        <v>205</v>
      </c>
      <c r="D7190" t="s">
        <v>66</v>
      </c>
      <c r="E7190">
        <v>1</v>
      </c>
      <c r="F7190">
        <v>100</v>
      </c>
    </row>
    <row r="7191" spans="1:6">
      <c r="A7191">
        <v>22530</v>
      </c>
      <c r="B7191" t="s">
        <v>7174</v>
      </c>
      <c r="C7191">
        <v>205</v>
      </c>
      <c r="D7191" t="s">
        <v>66</v>
      </c>
      <c r="E7191">
        <v>1</v>
      </c>
      <c r="F7191">
        <v>100</v>
      </c>
    </row>
    <row r="7192" spans="1:6">
      <c r="A7192">
        <v>22531</v>
      </c>
      <c r="B7192" t="s">
        <v>7175</v>
      </c>
      <c r="C7192">
        <v>205</v>
      </c>
      <c r="D7192" t="s">
        <v>66</v>
      </c>
      <c r="E7192">
        <v>1</v>
      </c>
      <c r="F7192">
        <v>100</v>
      </c>
    </row>
    <row r="7193" spans="1:6">
      <c r="A7193">
        <v>22532</v>
      </c>
      <c r="B7193" t="s">
        <v>7176</v>
      </c>
      <c r="C7193">
        <v>205</v>
      </c>
      <c r="D7193" t="s">
        <v>66</v>
      </c>
      <c r="E7193">
        <v>1</v>
      </c>
      <c r="F7193">
        <v>100</v>
      </c>
    </row>
    <row r="7194" spans="1:6">
      <c r="A7194">
        <v>22533</v>
      </c>
      <c r="B7194" t="s">
        <v>7177</v>
      </c>
      <c r="C7194">
        <v>212</v>
      </c>
      <c r="D7194" t="s">
        <v>73</v>
      </c>
      <c r="E7194">
        <v>1</v>
      </c>
      <c r="F7194">
        <v>100</v>
      </c>
    </row>
    <row r="7195" spans="1:6">
      <c r="A7195">
        <v>22534</v>
      </c>
      <c r="B7195" t="s">
        <v>7178</v>
      </c>
      <c r="C7195">
        <v>206</v>
      </c>
      <c r="D7195" t="s">
        <v>67</v>
      </c>
      <c r="E7195">
        <v>1</v>
      </c>
      <c r="F7195">
        <v>100</v>
      </c>
    </row>
    <row r="7196" spans="1:6">
      <c r="A7196">
        <v>22535</v>
      </c>
      <c r="B7196" t="s">
        <v>7179</v>
      </c>
      <c r="C7196">
        <v>205</v>
      </c>
      <c r="D7196" t="s">
        <v>66</v>
      </c>
      <c r="E7196">
        <v>1</v>
      </c>
      <c r="F7196">
        <v>100</v>
      </c>
    </row>
    <row r="7197" spans="1:6">
      <c r="A7197">
        <v>22536</v>
      </c>
      <c r="B7197" t="s">
        <v>7180</v>
      </c>
      <c r="C7197">
        <v>204</v>
      </c>
      <c r="D7197" t="s">
        <v>65</v>
      </c>
      <c r="E7197">
        <v>0.3333333</v>
      </c>
      <c r="F7197">
        <v>33.3333333</v>
      </c>
    </row>
    <row r="7198" spans="1:6">
      <c r="A7198">
        <v>22536</v>
      </c>
      <c r="B7198" t="s">
        <v>7180</v>
      </c>
      <c r="C7198">
        <v>205</v>
      </c>
      <c r="D7198" t="s">
        <v>66</v>
      </c>
      <c r="E7198">
        <v>0.66666669999999995</v>
      </c>
      <c r="F7198">
        <v>66.666666699999993</v>
      </c>
    </row>
    <row r="7199" spans="1:6">
      <c r="A7199">
        <v>22537</v>
      </c>
      <c r="B7199" t="s">
        <v>7181</v>
      </c>
      <c r="C7199">
        <v>214</v>
      </c>
      <c r="D7199" t="s">
        <v>75</v>
      </c>
      <c r="E7199">
        <v>1</v>
      </c>
      <c r="F7199">
        <v>100</v>
      </c>
    </row>
    <row r="7200" spans="1:6">
      <c r="A7200">
        <v>22538</v>
      </c>
      <c r="B7200" t="s">
        <v>7182</v>
      </c>
      <c r="C7200">
        <v>203</v>
      </c>
      <c r="D7200" t="s">
        <v>64</v>
      </c>
      <c r="E7200">
        <v>1</v>
      </c>
      <c r="F7200">
        <v>100</v>
      </c>
    </row>
    <row r="7201" spans="1:6">
      <c r="A7201">
        <v>22539</v>
      </c>
      <c r="B7201" t="s">
        <v>7183</v>
      </c>
      <c r="C7201">
        <v>215</v>
      </c>
      <c r="D7201" t="s">
        <v>76</v>
      </c>
      <c r="E7201">
        <v>1</v>
      </c>
      <c r="F7201">
        <v>100</v>
      </c>
    </row>
    <row r="7202" spans="1:6">
      <c r="A7202">
        <v>22540</v>
      </c>
      <c r="B7202" t="s">
        <v>7184</v>
      </c>
      <c r="C7202">
        <v>216</v>
      </c>
      <c r="D7202" t="s">
        <v>77</v>
      </c>
      <c r="E7202">
        <v>1</v>
      </c>
      <c r="F7202">
        <v>100</v>
      </c>
    </row>
    <row r="7203" spans="1:6">
      <c r="A7203">
        <v>22541</v>
      </c>
      <c r="B7203" t="s">
        <v>7185</v>
      </c>
      <c r="C7203">
        <v>205</v>
      </c>
      <c r="D7203" t="s">
        <v>66</v>
      </c>
      <c r="E7203">
        <v>1</v>
      </c>
      <c r="F7203">
        <v>100</v>
      </c>
    </row>
    <row r="7204" spans="1:6">
      <c r="A7204">
        <v>22542</v>
      </c>
      <c r="B7204" t="s">
        <v>7186</v>
      </c>
      <c r="C7204">
        <v>205</v>
      </c>
      <c r="D7204" t="s">
        <v>66</v>
      </c>
      <c r="E7204">
        <v>1</v>
      </c>
      <c r="F7204">
        <v>100</v>
      </c>
    </row>
    <row r="7205" spans="1:6">
      <c r="A7205">
        <v>22543</v>
      </c>
      <c r="B7205" t="s">
        <v>7187</v>
      </c>
      <c r="C7205">
        <v>213</v>
      </c>
      <c r="D7205" t="s">
        <v>74</v>
      </c>
      <c r="E7205">
        <v>1</v>
      </c>
      <c r="F7205">
        <v>100</v>
      </c>
    </row>
    <row r="7206" spans="1:6">
      <c r="A7206">
        <v>22544</v>
      </c>
      <c r="B7206" t="s">
        <v>7188</v>
      </c>
      <c r="C7206">
        <v>215</v>
      </c>
      <c r="D7206" t="s">
        <v>76</v>
      </c>
      <c r="E7206">
        <v>1</v>
      </c>
      <c r="F7206">
        <v>100</v>
      </c>
    </row>
    <row r="7207" spans="1:6">
      <c r="A7207">
        <v>22545</v>
      </c>
      <c r="B7207" t="s">
        <v>7189</v>
      </c>
      <c r="C7207">
        <v>201</v>
      </c>
      <c r="D7207" t="s">
        <v>62</v>
      </c>
      <c r="E7207">
        <v>1</v>
      </c>
      <c r="F7207">
        <v>100</v>
      </c>
    </row>
    <row r="7208" spans="1:6">
      <c r="A7208">
        <v>22546</v>
      </c>
      <c r="B7208" t="s">
        <v>7190</v>
      </c>
      <c r="C7208">
        <v>215</v>
      </c>
      <c r="D7208" t="s">
        <v>76</v>
      </c>
      <c r="E7208">
        <v>1</v>
      </c>
      <c r="F7208">
        <v>100</v>
      </c>
    </row>
    <row r="7209" spans="1:6">
      <c r="A7209">
        <v>22547</v>
      </c>
      <c r="B7209" t="s">
        <v>7191</v>
      </c>
      <c r="C7209">
        <v>215</v>
      </c>
      <c r="D7209" t="s">
        <v>76</v>
      </c>
      <c r="E7209">
        <v>1</v>
      </c>
      <c r="F7209">
        <v>100</v>
      </c>
    </row>
    <row r="7210" spans="1:6">
      <c r="A7210">
        <v>22548</v>
      </c>
      <c r="B7210" t="s">
        <v>7192</v>
      </c>
      <c r="C7210">
        <v>215</v>
      </c>
      <c r="D7210" t="s">
        <v>76</v>
      </c>
      <c r="E7210">
        <v>1</v>
      </c>
      <c r="F7210">
        <v>100</v>
      </c>
    </row>
    <row r="7211" spans="1:6">
      <c r="A7211">
        <v>22549</v>
      </c>
      <c r="B7211" t="s">
        <v>7193</v>
      </c>
      <c r="C7211">
        <v>217</v>
      </c>
      <c r="D7211" t="s">
        <v>78</v>
      </c>
      <c r="E7211">
        <v>1</v>
      </c>
      <c r="F7211">
        <v>100</v>
      </c>
    </row>
    <row r="7212" spans="1:6">
      <c r="A7212">
        <v>22550</v>
      </c>
      <c r="B7212" t="s">
        <v>7194</v>
      </c>
      <c r="C7212">
        <v>204</v>
      </c>
      <c r="D7212" t="s">
        <v>65</v>
      </c>
      <c r="E7212">
        <v>1</v>
      </c>
      <c r="F7212">
        <v>100</v>
      </c>
    </row>
    <row r="7213" spans="1:6">
      <c r="A7213">
        <v>22551</v>
      </c>
      <c r="B7213" t="s">
        <v>7195</v>
      </c>
      <c r="C7213">
        <v>204</v>
      </c>
      <c r="D7213" t="s">
        <v>65</v>
      </c>
      <c r="E7213">
        <v>1</v>
      </c>
      <c r="F7213">
        <v>100</v>
      </c>
    </row>
    <row r="7214" spans="1:6">
      <c r="A7214">
        <v>22552</v>
      </c>
      <c r="B7214" t="s">
        <v>7196</v>
      </c>
      <c r="C7214">
        <v>205</v>
      </c>
      <c r="D7214" t="s">
        <v>66</v>
      </c>
      <c r="E7214">
        <v>1</v>
      </c>
      <c r="F7214">
        <v>100</v>
      </c>
    </row>
    <row r="7215" spans="1:6">
      <c r="A7215">
        <v>22553</v>
      </c>
      <c r="B7215" t="s">
        <v>7197</v>
      </c>
      <c r="C7215">
        <v>205</v>
      </c>
      <c r="D7215" t="s">
        <v>66</v>
      </c>
      <c r="E7215">
        <v>1</v>
      </c>
      <c r="F7215">
        <v>100</v>
      </c>
    </row>
    <row r="7216" spans="1:6">
      <c r="A7216">
        <v>22554</v>
      </c>
      <c r="B7216" t="s">
        <v>7198</v>
      </c>
      <c r="C7216">
        <v>205</v>
      </c>
      <c r="D7216" t="s">
        <v>66</v>
      </c>
      <c r="E7216">
        <v>1</v>
      </c>
      <c r="F7216">
        <v>100</v>
      </c>
    </row>
    <row r="7217" spans="1:6">
      <c r="A7217">
        <v>22555</v>
      </c>
      <c r="B7217" t="s">
        <v>7199</v>
      </c>
      <c r="C7217">
        <v>215</v>
      </c>
      <c r="D7217" t="s">
        <v>76</v>
      </c>
      <c r="E7217">
        <v>1</v>
      </c>
      <c r="F7217">
        <v>100</v>
      </c>
    </row>
    <row r="7218" spans="1:6">
      <c r="A7218">
        <v>22556</v>
      </c>
      <c r="B7218" t="s">
        <v>7200</v>
      </c>
      <c r="C7218">
        <v>205</v>
      </c>
      <c r="D7218" t="s">
        <v>66</v>
      </c>
      <c r="E7218">
        <v>1</v>
      </c>
      <c r="F7218">
        <v>100</v>
      </c>
    </row>
    <row r="7219" spans="1:6">
      <c r="A7219">
        <v>22557</v>
      </c>
      <c r="B7219" t="s">
        <v>7201</v>
      </c>
      <c r="C7219">
        <v>205</v>
      </c>
      <c r="D7219" t="s">
        <v>66</v>
      </c>
      <c r="E7219">
        <v>1</v>
      </c>
      <c r="F7219">
        <v>100</v>
      </c>
    </row>
    <row r="7220" spans="1:6">
      <c r="A7220">
        <v>22558</v>
      </c>
      <c r="B7220" t="s">
        <v>7202</v>
      </c>
      <c r="C7220">
        <v>205</v>
      </c>
      <c r="D7220" t="s">
        <v>66</v>
      </c>
      <c r="E7220">
        <v>1</v>
      </c>
      <c r="F7220">
        <v>100</v>
      </c>
    </row>
    <row r="7221" spans="1:6">
      <c r="A7221">
        <v>22559</v>
      </c>
      <c r="B7221" t="s">
        <v>7203</v>
      </c>
      <c r="C7221">
        <v>206</v>
      </c>
      <c r="D7221" t="s">
        <v>67</v>
      </c>
      <c r="E7221">
        <v>1</v>
      </c>
      <c r="F7221">
        <v>100</v>
      </c>
    </row>
    <row r="7222" spans="1:6">
      <c r="A7222">
        <v>22560</v>
      </c>
      <c r="B7222" t="s">
        <v>7204</v>
      </c>
      <c r="C7222">
        <v>201</v>
      </c>
      <c r="D7222" t="s">
        <v>62</v>
      </c>
      <c r="E7222">
        <v>1</v>
      </c>
      <c r="F7222">
        <v>100</v>
      </c>
    </row>
    <row r="7223" spans="1:6">
      <c r="A7223">
        <v>22561</v>
      </c>
      <c r="B7223" t="s">
        <v>7205</v>
      </c>
      <c r="C7223">
        <v>204</v>
      </c>
      <c r="D7223" t="s">
        <v>65</v>
      </c>
      <c r="E7223">
        <v>1</v>
      </c>
      <c r="F7223">
        <v>100</v>
      </c>
    </row>
    <row r="7224" spans="1:6">
      <c r="A7224">
        <v>22562</v>
      </c>
      <c r="B7224" t="s">
        <v>7206</v>
      </c>
      <c r="C7224">
        <v>215</v>
      </c>
      <c r="D7224" t="s">
        <v>76</v>
      </c>
      <c r="E7224">
        <v>1</v>
      </c>
      <c r="F7224">
        <v>100</v>
      </c>
    </row>
    <row r="7225" spans="1:6">
      <c r="A7225">
        <v>22563</v>
      </c>
      <c r="B7225" t="s">
        <v>7207</v>
      </c>
      <c r="C7225">
        <v>211</v>
      </c>
      <c r="D7225" t="s">
        <v>72</v>
      </c>
      <c r="E7225">
        <v>1</v>
      </c>
      <c r="F7225">
        <v>100</v>
      </c>
    </row>
    <row r="7226" spans="1:6">
      <c r="A7226">
        <v>22564</v>
      </c>
      <c r="B7226" t="s">
        <v>7208</v>
      </c>
      <c r="C7226">
        <v>201</v>
      </c>
      <c r="D7226" t="s">
        <v>62</v>
      </c>
      <c r="E7226">
        <v>1</v>
      </c>
      <c r="F7226">
        <v>100</v>
      </c>
    </row>
    <row r="7227" spans="1:6">
      <c r="A7227">
        <v>22565</v>
      </c>
      <c r="B7227" t="s">
        <v>7209</v>
      </c>
      <c r="C7227">
        <v>201</v>
      </c>
      <c r="D7227" t="s">
        <v>62</v>
      </c>
      <c r="E7227">
        <v>0.48648659999999999</v>
      </c>
      <c r="F7227">
        <v>48.648658500000003</v>
      </c>
    </row>
    <row r="7228" spans="1:6">
      <c r="A7228">
        <v>22565</v>
      </c>
      <c r="B7228" t="s">
        <v>7209</v>
      </c>
      <c r="C7228">
        <v>202</v>
      </c>
      <c r="D7228" t="s">
        <v>63</v>
      </c>
      <c r="E7228">
        <v>0.51351340000000001</v>
      </c>
      <c r="F7228">
        <v>51.351341499999997</v>
      </c>
    </row>
    <row r="7229" spans="1:6">
      <c r="A7229">
        <v>22566</v>
      </c>
      <c r="B7229" t="s">
        <v>7210</v>
      </c>
      <c r="C7229">
        <v>215</v>
      </c>
      <c r="D7229" t="s">
        <v>76</v>
      </c>
      <c r="E7229">
        <v>1</v>
      </c>
      <c r="F7229">
        <v>100</v>
      </c>
    </row>
    <row r="7230" spans="1:6">
      <c r="A7230">
        <v>22567</v>
      </c>
      <c r="B7230" t="s">
        <v>7211</v>
      </c>
      <c r="C7230">
        <v>215</v>
      </c>
      <c r="D7230" t="s">
        <v>76</v>
      </c>
      <c r="E7230">
        <v>1</v>
      </c>
      <c r="F7230">
        <v>100</v>
      </c>
    </row>
    <row r="7231" spans="1:6">
      <c r="A7231">
        <v>22568</v>
      </c>
      <c r="B7231" t="s">
        <v>7212</v>
      </c>
      <c r="C7231">
        <v>205</v>
      </c>
      <c r="D7231" t="s">
        <v>66</v>
      </c>
      <c r="E7231">
        <v>1</v>
      </c>
      <c r="F7231">
        <v>100</v>
      </c>
    </row>
    <row r="7232" spans="1:6">
      <c r="A7232">
        <v>22569</v>
      </c>
      <c r="B7232" t="s">
        <v>7213</v>
      </c>
      <c r="C7232">
        <v>213</v>
      </c>
      <c r="D7232" t="s">
        <v>74</v>
      </c>
      <c r="E7232">
        <v>1</v>
      </c>
      <c r="F7232">
        <v>100</v>
      </c>
    </row>
    <row r="7233" spans="1:6">
      <c r="A7233">
        <v>22570</v>
      </c>
      <c r="B7233" t="s">
        <v>7214</v>
      </c>
      <c r="C7233">
        <v>205</v>
      </c>
      <c r="D7233" t="s">
        <v>66</v>
      </c>
      <c r="E7233">
        <v>1</v>
      </c>
      <c r="F7233">
        <v>100</v>
      </c>
    </row>
    <row r="7234" spans="1:6">
      <c r="A7234">
        <v>22571</v>
      </c>
      <c r="B7234" t="s">
        <v>7215</v>
      </c>
      <c r="C7234">
        <v>214</v>
      </c>
      <c r="D7234" t="s">
        <v>75</v>
      </c>
      <c r="E7234">
        <v>1</v>
      </c>
      <c r="F7234">
        <v>100</v>
      </c>
    </row>
    <row r="7235" spans="1:6">
      <c r="A7235">
        <v>22572</v>
      </c>
      <c r="B7235" t="s">
        <v>7216</v>
      </c>
      <c r="C7235">
        <v>215</v>
      </c>
      <c r="D7235" t="s">
        <v>76</v>
      </c>
      <c r="E7235">
        <v>1</v>
      </c>
      <c r="F7235">
        <v>100</v>
      </c>
    </row>
    <row r="7236" spans="1:6">
      <c r="A7236">
        <v>22573</v>
      </c>
      <c r="B7236" t="s">
        <v>7217</v>
      </c>
      <c r="C7236">
        <v>210</v>
      </c>
      <c r="D7236" t="s">
        <v>71</v>
      </c>
      <c r="E7236">
        <v>1</v>
      </c>
      <c r="F7236">
        <v>100</v>
      </c>
    </row>
    <row r="7237" spans="1:6">
      <c r="A7237">
        <v>22574</v>
      </c>
      <c r="B7237" t="s">
        <v>7218</v>
      </c>
      <c r="C7237">
        <v>216</v>
      </c>
      <c r="D7237" t="s">
        <v>77</v>
      </c>
      <c r="E7237">
        <v>1</v>
      </c>
      <c r="F7237">
        <v>100</v>
      </c>
    </row>
    <row r="7238" spans="1:6">
      <c r="A7238">
        <v>22575</v>
      </c>
      <c r="B7238" t="s">
        <v>7219</v>
      </c>
      <c r="C7238">
        <v>215</v>
      </c>
      <c r="D7238" t="s">
        <v>76</v>
      </c>
      <c r="E7238">
        <v>1</v>
      </c>
      <c r="F7238">
        <v>100</v>
      </c>
    </row>
    <row r="7239" spans="1:6">
      <c r="A7239">
        <v>22576</v>
      </c>
      <c r="B7239" t="s">
        <v>7220</v>
      </c>
      <c r="C7239">
        <v>215</v>
      </c>
      <c r="D7239" t="s">
        <v>76</v>
      </c>
      <c r="E7239">
        <v>1</v>
      </c>
      <c r="F7239">
        <v>100</v>
      </c>
    </row>
    <row r="7240" spans="1:6">
      <c r="A7240">
        <v>22577</v>
      </c>
      <c r="B7240" t="s">
        <v>7221</v>
      </c>
      <c r="C7240">
        <v>215</v>
      </c>
      <c r="D7240" t="s">
        <v>76</v>
      </c>
      <c r="E7240">
        <v>1</v>
      </c>
      <c r="F7240">
        <v>100</v>
      </c>
    </row>
    <row r="7241" spans="1:6">
      <c r="A7241">
        <v>22578</v>
      </c>
      <c r="B7241" t="s">
        <v>7222</v>
      </c>
      <c r="C7241">
        <v>205</v>
      </c>
      <c r="D7241" t="s">
        <v>66</v>
      </c>
      <c r="E7241">
        <v>1</v>
      </c>
      <c r="F7241">
        <v>100</v>
      </c>
    </row>
    <row r="7242" spans="1:6">
      <c r="A7242">
        <v>22579</v>
      </c>
      <c r="B7242" t="s">
        <v>7223</v>
      </c>
      <c r="C7242">
        <v>215</v>
      </c>
      <c r="D7242" t="s">
        <v>76</v>
      </c>
      <c r="E7242">
        <v>1</v>
      </c>
      <c r="F7242">
        <v>100</v>
      </c>
    </row>
    <row r="7243" spans="1:6">
      <c r="A7243">
        <v>22580</v>
      </c>
      <c r="B7243" t="s">
        <v>7224</v>
      </c>
      <c r="C7243">
        <v>204</v>
      </c>
      <c r="D7243" t="s">
        <v>65</v>
      </c>
      <c r="E7243">
        <v>1</v>
      </c>
      <c r="F7243">
        <v>100</v>
      </c>
    </row>
    <row r="7244" spans="1:6">
      <c r="A7244">
        <v>22581</v>
      </c>
      <c r="B7244" t="s">
        <v>7225</v>
      </c>
      <c r="C7244">
        <v>214</v>
      </c>
      <c r="D7244" t="s">
        <v>75</v>
      </c>
      <c r="E7244">
        <v>1</v>
      </c>
      <c r="F7244">
        <v>100</v>
      </c>
    </row>
    <row r="7245" spans="1:6">
      <c r="A7245">
        <v>22582</v>
      </c>
      <c r="B7245" t="s">
        <v>7226</v>
      </c>
      <c r="C7245">
        <v>215</v>
      </c>
      <c r="D7245" t="s">
        <v>76</v>
      </c>
      <c r="E7245">
        <v>1</v>
      </c>
      <c r="F7245">
        <v>100</v>
      </c>
    </row>
    <row r="7246" spans="1:6">
      <c r="A7246">
        <v>22583</v>
      </c>
      <c r="B7246" t="s">
        <v>7227</v>
      </c>
      <c r="C7246">
        <v>205</v>
      </c>
      <c r="D7246" t="s">
        <v>66</v>
      </c>
      <c r="E7246">
        <v>1</v>
      </c>
      <c r="F7246">
        <v>100</v>
      </c>
    </row>
    <row r="7247" spans="1:6">
      <c r="A7247">
        <v>22584</v>
      </c>
      <c r="B7247" t="s">
        <v>7228</v>
      </c>
      <c r="C7247">
        <v>201</v>
      </c>
      <c r="D7247" t="s">
        <v>62</v>
      </c>
      <c r="E7247">
        <v>2.6464999999999999E-2</v>
      </c>
      <c r="F7247">
        <v>2.6465008000000001</v>
      </c>
    </row>
    <row r="7248" spans="1:6">
      <c r="A7248">
        <v>22584</v>
      </c>
      <c r="B7248" t="s">
        <v>7228</v>
      </c>
      <c r="C7248">
        <v>202</v>
      </c>
      <c r="D7248" t="s">
        <v>63</v>
      </c>
      <c r="E7248">
        <v>0.97353500000000004</v>
      </c>
      <c r="F7248">
        <v>97.353499200000002</v>
      </c>
    </row>
    <row r="7249" spans="1:6">
      <c r="A7249">
        <v>22585</v>
      </c>
      <c r="B7249" t="s">
        <v>7229</v>
      </c>
      <c r="C7249">
        <v>212</v>
      </c>
      <c r="D7249" t="s">
        <v>73</v>
      </c>
      <c r="E7249">
        <v>1</v>
      </c>
      <c r="F7249">
        <v>100</v>
      </c>
    </row>
    <row r="7250" spans="1:6">
      <c r="A7250">
        <v>22586</v>
      </c>
      <c r="B7250" t="s">
        <v>7230</v>
      </c>
      <c r="C7250">
        <v>212</v>
      </c>
      <c r="D7250" t="s">
        <v>73</v>
      </c>
      <c r="E7250">
        <v>1</v>
      </c>
      <c r="F7250">
        <v>100</v>
      </c>
    </row>
    <row r="7251" spans="1:6">
      <c r="A7251">
        <v>22587</v>
      </c>
      <c r="B7251" t="s">
        <v>7231</v>
      </c>
      <c r="C7251">
        <v>215</v>
      </c>
      <c r="D7251" t="s">
        <v>76</v>
      </c>
      <c r="E7251">
        <v>1</v>
      </c>
      <c r="F7251">
        <v>100</v>
      </c>
    </row>
    <row r="7252" spans="1:6">
      <c r="A7252">
        <v>22588</v>
      </c>
      <c r="B7252" t="s">
        <v>7232</v>
      </c>
      <c r="C7252">
        <v>215</v>
      </c>
      <c r="D7252" t="s">
        <v>76</v>
      </c>
      <c r="E7252">
        <v>1</v>
      </c>
      <c r="F7252">
        <v>100</v>
      </c>
    </row>
    <row r="7253" spans="1:6">
      <c r="A7253">
        <v>22589</v>
      </c>
      <c r="B7253" t="s">
        <v>7233</v>
      </c>
      <c r="C7253">
        <v>217</v>
      </c>
      <c r="D7253" t="s">
        <v>78</v>
      </c>
      <c r="E7253">
        <v>1</v>
      </c>
      <c r="F7253">
        <v>100</v>
      </c>
    </row>
    <row r="7254" spans="1:6">
      <c r="A7254">
        <v>22590</v>
      </c>
      <c r="B7254" t="s">
        <v>7234</v>
      </c>
      <c r="C7254">
        <v>217</v>
      </c>
      <c r="D7254" t="s">
        <v>78</v>
      </c>
      <c r="E7254">
        <v>1</v>
      </c>
      <c r="F7254">
        <v>100</v>
      </c>
    </row>
    <row r="7255" spans="1:6">
      <c r="A7255">
        <v>22591</v>
      </c>
      <c r="B7255" t="s">
        <v>7235</v>
      </c>
      <c r="C7255">
        <v>215</v>
      </c>
      <c r="D7255" t="s">
        <v>76</v>
      </c>
      <c r="E7255">
        <v>1</v>
      </c>
      <c r="F7255">
        <v>100</v>
      </c>
    </row>
    <row r="7256" spans="1:6">
      <c r="A7256">
        <v>22592</v>
      </c>
      <c r="B7256" t="s">
        <v>7236</v>
      </c>
      <c r="C7256">
        <v>215</v>
      </c>
      <c r="D7256" t="s">
        <v>76</v>
      </c>
      <c r="E7256">
        <v>1</v>
      </c>
      <c r="F7256">
        <v>100</v>
      </c>
    </row>
    <row r="7257" spans="1:6">
      <c r="A7257">
        <v>22593</v>
      </c>
      <c r="B7257" t="s">
        <v>7237</v>
      </c>
      <c r="C7257">
        <v>201</v>
      </c>
      <c r="D7257" t="s">
        <v>62</v>
      </c>
      <c r="E7257">
        <v>1</v>
      </c>
      <c r="F7257">
        <v>100</v>
      </c>
    </row>
    <row r="7258" spans="1:6">
      <c r="A7258">
        <v>22594</v>
      </c>
      <c r="B7258" t="s">
        <v>7238</v>
      </c>
      <c r="C7258">
        <v>215</v>
      </c>
      <c r="D7258" t="s">
        <v>76</v>
      </c>
      <c r="E7258">
        <v>1</v>
      </c>
      <c r="F7258">
        <v>100</v>
      </c>
    </row>
    <row r="7259" spans="1:6">
      <c r="A7259">
        <v>22595</v>
      </c>
      <c r="B7259" t="s">
        <v>7239</v>
      </c>
      <c r="C7259">
        <v>215</v>
      </c>
      <c r="D7259" t="s">
        <v>76</v>
      </c>
      <c r="E7259">
        <v>1</v>
      </c>
      <c r="F7259">
        <v>100</v>
      </c>
    </row>
    <row r="7260" spans="1:6">
      <c r="A7260">
        <v>22596</v>
      </c>
      <c r="B7260" t="s">
        <v>7240</v>
      </c>
      <c r="C7260">
        <v>215</v>
      </c>
      <c r="D7260" t="s">
        <v>76</v>
      </c>
      <c r="E7260">
        <v>1</v>
      </c>
      <c r="F7260">
        <v>100</v>
      </c>
    </row>
    <row r="7261" spans="1:6">
      <c r="A7261">
        <v>22597</v>
      </c>
      <c r="B7261" t="s">
        <v>7241</v>
      </c>
      <c r="C7261">
        <v>216</v>
      </c>
      <c r="D7261" t="s">
        <v>77</v>
      </c>
      <c r="E7261">
        <v>1</v>
      </c>
      <c r="F7261">
        <v>100</v>
      </c>
    </row>
    <row r="7262" spans="1:6">
      <c r="A7262">
        <v>22598</v>
      </c>
      <c r="B7262" t="s">
        <v>7242</v>
      </c>
      <c r="C7262">
        <v>216</v>
      </c>
      <c r="D7262" t="s">
        <v>77</v>
      </c>
      <c r="E7262">
        <v>1</v>
      </c>
      <c r="F7262">
        <v>100</v>
      </c>
    </row>
    <row r="7263" spans="1:6">
      <c r="A7263">
        <v>22599</v>
      </c>
      <c r="B7263" t="s">
        <v>7243</v>
      </c>
      <c r="C7263">
        <v>215</v>
      </c>
      <c r="D7263" t="s">
        <v>76</v>
      </c>
      <c r="E7263">
        <v>1</v>
      </c>
      <c r="F7263">
        <v>100</v>
      </c>
    </row>
    <row r="7264" spans="1:6">
      <c r="A7264">
        <v>22600</v>
      </c>
      <c r="B7264" t="s">
        <v>7244</v>
      </c>
      <c r="C7264">
        <v>204</v>
      </c>
      <c r="D7264" t="s">
        <v>65</v>
      </c>
      <c r="E7264">
        <v>1</v>
      </c>
      <c r="F7264">
        <v>100</v>
      </c>
    </row>
    <row r="7265" spans="1:6">
      <c r="A7265">
        <v>22601</v>
      </c>
      <c r="B7265" t="s">
        <v>7245</v>
      </c>
      <c r="C7265">
        <v>211</v>
      </c>
      <c r="D7265" t="s">
        <v>72</v>
      </c>
      <c r="E7265">
        <v>1</v>
      </c>
      <c r="F7265">
        <v>100</v>
      </c>
    </row>
    <row r="7266" spans="1:6">
      <c r="A7266">
        <v>22602</v>
      </c>
      <c r="B7266" t="s">
        <v>7246</v>
      </c>
      <c r="C7266">
        <v>204</v>
      </c>
      <c r="D7266" t="s">
        <v>65</v>
      </c>
      <c r="E7266">
        <v>1</v>
      </c>
      <c r="F7266">
        <v>100</v>
      </c>
    </row>
    <row r="7267" spans="1:6">
      <c r="A7267">
        <v>22603</v>
      </c>
      <c r="B7267" t="s">
        <v>7247</v>
      </c>
      <c r="C7267">
        <v>204</v>
      </c>
      <c r="D7267" t="s">
        <v>65</v>
      </c>
      <c r="E7267">
        <v>1</v>
      </c>
      <c r="F7267">
        <v>100</v>
      </c>
    </row>
    <row r="7268" spans="1:6">
      <c r="A7268">
        <v>22604</v>
      </c>
      <c r="B7268" t="s">
        <v>7248</v>
      </c>
      <c r="C7268">
        <v>209</v>
      </c>
      <c r="D7268" t="s">
        <v>70</v>
      </c>
      <c r="E7268">
        <v>1</v>
      </c>
      <c r="F7268">
        <v>100</v>
      </c>
    </row>
    <row r="7269" spans="1:6">
      <c r="A7269">
        <v>22605</v>
      </c>
      <c r="B7269" t="s">
        <v>7249</v>
      </c>
      <c r="C7269">
        <v>204</v>
      </c>
      <c r="D7269" t="s">
        <v>65</v>
      </c>
      <c r="E7269">
        <v>1</v>
      </c>
      <c r="F7269">
        <v>100</v>
      </c>
    </row>
    <row r="7270" spans="1:6">
      <c r="A7270">
        <v>22606</v>
      </c>
      <c r="B7270" t="s">
        <v>7250</v>
      </c>
      <c r="C7270">
        <v>204</v>
      </c>
      <c r="D7270" t="s">
        <v>65</v>
      </c>
      <c r="E7270">
        <v>1</v>
      </c>
      <c r="F7270">
        <v>100</v>
      </c>
    </row>
    <row r="7271" spans="1:6">
      <c r="A7271">
        <v>22607</v>
      </c>
      <c r="B7271" t="s">
        <v>7251</v>
      </c>
      <c r="C7271">
        <v>211</v>
      </c>
      <c r="D7271" t="s">
        <v>72</v>
      </c>
      <c r="E7271">
        <v>1</v>
      </c>
      <c r="F7271">
        <v>100</v>
      </c>
    </row>
    <row r="7272" spans="1:6">
      <c r="A7272">
        <v>22608</v>
      </c>
      <c r="B7272" t="s">
        <v>7252</v>
      </c>
      <c r="C7272">
        <v>205</v>
      </c>
      <c r="D7272" t="s">
        <v>66</v>
      </c>
      <c r="E7272">
        <v>1</v>
      </c>
      <c r="F7272">
        <v>100</v>
      </c>
    </row>
    <row r="7273" spans="1:6">
      <c r="A7273">
        <v>22609</v>
      </c>
      <c r="B7273" t="s">
        <v>7253</v>
      </c>
      <c r="C7273">
        <v>217</v>
      </c>
      <c r="D7273" t="s">
        <v>78</v>
      </c>
      <c r="E7273">
        <v>1</v>
      </c>
      <c r="F7273">
        <v>100</v>
      </c>
    </row>
    <row r="7274" spans="1:6">
      <c r="A7274">
        <v>22610</v>
      </c>
      <c r="B7274" t="s">
        <v>7254</v>
      </c>
      <c r="C7274">
        <v>202</v>
      </c>
      <c r="D7274" t="s">
        <v>63</v>
      </c>
      <c r="E7274">
        <v>1</v>
      </c>
      <c r="F7274">
        <v>100</v>
      </c>
    </row>
    <row r="7275" spans="1:6">
      <c r="A7275">
        <v>22611</v>
      </c>
      <c r="B7275" t="s">
        <v>7255</v>
      </c>
      <c r="C7275">
        <v>215</v>
      </c>
      <c r="D7275" t="s">
        <v>76</v>
      </c>
      <c r="E7275">
        <v>1</v>
      </c>
      <c r="F7275">
        <v>100</v>
      </c>
    </row>
    <row r="7276" spans="1:6">
      <c r="A7276">
        <v>22612</v>
      </c>
      <c r="B7276" t="s">
        <v>7256</v>
      </c>
      <c r="C7276">
        <v>205</v>
      </c>
      <c r="D7276" t="s">
        <v>66</v>
      </c>
      <c r="E7276">
        <v>1</v>
      </c>
      <c r="F7276">
        <v>100</v>
      </c>
    </row>
    <row r="7277" spans="1:6">
      <c r="A7277">
        <v>22613</v>
      </c>
      <c r="B7277" t="s">
        <v>7257</v>
      </c>
      <c r="C7277">
        <v>205</v>
      </c>
      <c r="D7277" t="s">
        <v>66</v>
      </c>
      <c r="E7277">
        <v>1</v>
      </c>
      <c r="F7277">
        <v>100</v>
      </c>
    </row>
    <row r="7278" spans="1:6">
      <c r="A7278">
        <v>22614</v>
      </c>
      <c r="B7278" t="s">
        <v>7258</v>
      </c>
      <c r="C7278">
        <v>211</v>
      </c>
      <c r="D7278" t="s">
        <v>72</v>
      </c>
      <c r="E7278">
        <v>1</v>
      </c>
      <c r="F7278">
        <v>100</v>
      </c>
    </row>
    <row r="7279" spans="1:6">
      <c r="A7279">
        <v>22615</v>
      </c>
      <c r="B7279" t="s">
        <v>7259</v>
      </c>
      <c r="C7279">
        <v>211</v>
      </c>
      <c r="D7279" t="s">
        <v>72</v>
      </c>
      <c r="E7279">
        <v>1</v>
      </c>
      <c r="F7279">
        <v>100</v>
      </c>
    </row>
    <row r="7280" spans="1:6">
      <c r="A7280">
        <v>22616</v>
      </c>
      <c r="B7280" t="s">
        <v>7260</v>
      </c>
      <c r="C7280">
        <v>212</v>
      </c>
      <c r="D7280" t="s">
        <v>73</v>
      </c>
      <c r="E7280">
        <v>1</v>
      </c>
      <c r="F7280">
        <v>100</v>
      </c>
    </row>
    <row r="7281" spans="1:6">
      <c r="A7281">
        <v>22617</v>
      </c>
      <c r="B7281" t="s">
        <v>7261</v>
      </c>
      <c r="C7281">
        <v>205</v>
      </c>
      <c r="D7281" t="s">
        <v>66</v>
      </c>
      <c r="E7281">
        <v>1</v>
      </c>
      <c r="F7281">
        <v>100</v>
      </c>
    </row>
    <row r="7282" spans="1:6">
      <c r="A7282">
        <v>22618</v>
      </c>
      <c r="B7282" t="s">
        <v>7262</v>
      </c>
      <c r="C7282">
        <v>217</v>
      </c>
      <c r="D7282" t="s">
        <v>78</v>
      </c>
      <c r="E7282">
        <v>1</v>
      </c>
      <c r="F7282">
        <v>100</v>
      </c>
    </row>
    <row r="7283" spans="1:6">
      <c r="A7283">
        <v>22619</v>
      </c>
      <c r="B7283" t="s">
        <v>7263</v>
      </c>
      <c r="C7283">
        <v>217</v>
      </c>
      <c r="D7283" t="s">
        <v>78</v>
      </c>
      <c r="E7283">
        <v>1</v>
      </c>
      <c r="F7283">
        <v>100</v>
      </c>
    </row>
    <row r="7284" spans="1:6">
      <c r="A7284">
        <v>22620</v>
      </c>
      <c r="B7284" t="s">
        <v>7264</v>
      </c>
      <c r="C7284">
        <v>209</v>
      </c>
      <c r="D7284" t="s">
        <v>70</v>
      </c>
      <c r="E7284">
        <v>1</v>
      </c>
      <c r="F7284">
        <v>100</v>
      </c>
    </row>
    <row r="7285" spans="1:6">
      <c r="A7285">
        <v>22621</v>
      </c>
      <c r="B7285" t="s">
        <v>7265</v>
      </c>
      <c r="C7285">
        <v>215</v>
      </c>
      <c r="D7285" t="s">
        <v>76</v>
      </c>
      <c r="E7285">
        <v>1</v>
      </c>
      <c r="F7285">
        <v>100</v>
      </c>
    </row>
    <row r="7286" spans="1:6">
      <c r="A7286">
        <v>22622</v>
      </c>
      <c r="B7286" t="s">
        <v>7266</v>
      </c>
      <c r="C7286">
        <v>204</v>
      </c>
      <c r="D7286" t="s">
        <v>65</v>
      </c>
      <c r="E7286">
        <v>0.99656359999999999</v>
      </c>
      <c r="F7286">
        <v>99.656355099999999</v>
      </c>
    </row>
    <row r="7287" spans="1:6">
      <c r="A7287">
        <v>22622</v>
      </c>
      <c r="B7287" t="s">
        <v>7266</v>
      </c>
      <c r="C7287">
        <v>216</v>
      </c>
      <c r="D7287" t="s">
        <v>77</v>
      </c>
      <c r="E7287">
        <v>3.4364E-3</v>
      </c>
      <c r="F7287">
        <v>0.34364489999999998</v>
      </c>
    </row>
    <row r="7288" spans="1:6">
      <c r="A7288">
        <v>22623</v>
      </c>
      <c r="B7288" t="s">
        <v>7267</v>
      </c>
      <c r="C7288">
        <v>217</v>
      </c>
      <c r="D7288" t="s">
        <v>78</v>
      </c>
      <c r="E7288">
        <v>1</v>
      </c>
      <c r="F7288">
        <v>100</v>
      </c>
    </row>
    <row r="7289" spans="1:6">
      <c r="A7289">
        <v>22624</v>
      </c>
      <c r="B7289" t="s">
        <v>7268</v>
      </c>
      <c r="C7289">
        <v>217</v>
      </c>
      <c r="D7289" t="s">
        <v>78</v>
      </c>
      <c r="E7289">
        <v>1</v>
      </c>
      <c r="F7289">
        <v>100</v>
      </c>
    </row>
    <row r="7290" spans="1:6">
      <c r="A7290">
        <v>22625</v>
      </c>
      <c r="B7290" t="s">
        <v>7269</v>
      </c>
      <c r="C7290">
        <v>205</v>
      </c>
      <c r="D7290" t="s">
        <v>66</v>
      </c>
      <c r="E7290">
        <v>1</v>
      </c>
      <c r="F7290">
        <v>100</v>
      </c>
    </row>
    <row r="7291" spans="1:6">
      <c r="A7291">
        <v>22626</v>
      </c>
      <c r="B7291" t="s">
        <v>7270</v>
      </c>
      <c r="C7291">
        <v>216</v>
      </c>
      <c r="D7291" t="s">
        <v>77</v>
      </c>
      <c r="E7291">
        <v>1</v>
      </c>
      <c r="F7291">
        <v>100</v>
      </c>
    </row>
    <row r="7292" spans="1:6">
      <c r="A7292">
        <v>22627</v>
      </c>
      <c r="B7292" t="s">
        <v>7271</v>
      </c>
      <c r="C7292">
        <v>202</v>
      </c>
      <c r="D7292" t="s">
        <v>63</v>
      </c>
      <c r="E7292">
        <v>1</v>
      </c>
      <c r="F7292">
        <v>100</v>
      </c>
    </row>
    <row r="7293" spans="1:6">
      <c r="A7293">
        <v>22628</v>
      </c>
      <c r="B7293" t="s">
        <v>7272</v>
      </c>
      <c r="C7293">
        <v>217</v>
      </c>
      <c r="D7293" t="s">
        <v>78</v>
      </c>
      <c r="E7293">
        <v>1</v>
      </c>
      <c r="F7293">
        <v>100</v>
      </c>
    </row>
    <row r="7294" spans="1:6">
      <c r="A7294">
        <v>22629</v>
      </c>
      <c r="B7294" t="s">
        <v>7273</v>
      </c>
      <c r="C7294">
        <v>204</v>
      </c>
      <c r="D7294" t="s">
        <v>65</v>
      </c>
      <c r="E7294">
        <v>1</v>
      </c>
      <c r="F7294">
        <v>100</v>
      </c>
    </row>
    <row r="7295" spans="1:6">
      <c r="A7295">
        <v>22630</v>
      </c>
      <c r="B7295" t="s">
        <v>7274</v>
      </c>
      <c r="C7295">
        <v>216</v>
      </c>
      <c r="D7295" t="s">
        <v>77</v>
      </c>
      <c r="E7295">
        <v>1</v>
      </c>
      <c r="F7295">
        <v>100</v>
      </c>
    </row>
    <row r="7296" spans="1:6">
      <c r="A7296">
        <v>22631</v>
      </c>
      <c r="B7296" t="s">
        <v>7275</v>
      </c>
      <c r="C7296">
        <v>204</v>
      </c>
      <c r="D7296" t="s">
        <v>65</v>
      </c>
      <c r="E7296">
        <v>1</v>
      </c>
      <c r="F7296">
        <v>100</v>
      </c>
    </row>
    <row r="7297" spans="1:6">
      <c r="A7297">
        <v>22632</v>
      </c>
      <c r="B7297" t="s">
        <v>7276</v>
      </c>
      <c r="C7297">
        <v>204</v>
      </c>
      <c r="D7297" t="s">
        <v>65</v>
      </c>
      <c r="E7297">
        <v>1</v>
      </c>
      <c r="F7297">
        <v>100</v>
      </c>
    </row>
    <row r="7298" spans="1:6">
      <c r="A7298">
        <v>22633</v>
      </c>
      <c r="B7298" t="s">
        <v>7277</v>
      </c>
      <c r="C7298">
        <v>215</v>
      </c>
      <c r="D7298" t="s">
        <v>76</v>
      </c>
      <c r="E7298">
        <v>1</v>
      </c>
      <c r="F7298">
        <v>100</v>
      </c>
    </row>
    <row r="7299" spans="1:6">
      <c r="A7299">
        <v>22634</v>
      </c>
      <c r="B7299" t="s">
        <v>7278</v>
      </c>
      <c r="C7299">
        <v>205</v>
      </c>
      <c r="D7299" t="s">
        <v>66</v>
      </c>
      <c r="E7299">
        <v>1</v>
      </c>
      <c r="F7299">
        <v>100</v>
      </c>
    </row>
    <row r="7300" spans="1:6">
      <c r="A7300">
        <v>22635</v>
      </c>
      <c r="B7300" t="s">
        <v>7279</v>
      </c>
      <c r="C7300">
        <v>215</v>
      </c>
      <c r="D7300" t="s">
        <v>76</v>
      </c>
      <c r="E7300">
        <v>1</v>
      </c>
      <c r="F7300">
        <v>100</v>
      </c>
    </row>
    <row r="7301" spans="1:6">
      <c r="A7301">
        <v>22636</v>
      </c>
      <c r="B7301" t="s">
        <v>7280</v>
      </c>
      <c r="C7301">
        <v>215</v>
      </c>
      <c r="D7301" t="s">
        <v>76</v>
      </c>
      <c r="E7301">
        <v>1</v>
      </c>
      <c r="F7301">
        <v>100</v>
      </c>
    </row>
    <row r="7302" spans="1:6">
      <c r="A7302">
        <v>22637</v>
      </c>
      <c r="B7302" t="s">
        <v>7281</v>
      </c>
      <c r="C7302">
        <v>204</v>
      </c>
      <c r="D7302" t="s">
        <v>65</v>
      </c>
      <c r="E7302">
        <v>1</v>
      </c>
      <c r="F7302">
        <v>100</v>
      </c>
    </row>
    <row r="7303" spans="1:6">
      <c r="A7303">
        <v>22638</v>
      </c>
      <c r="B7303" t="s">
        <v>7282</v>
      </c>
      <c r="C7303">
        <v>205</v>
      </c>
      <c r="D7303" t="s">
        <v>66</v>
      </c>
      <c r="E7303">
        <v>1</v>
      </c>
      <c r="F7303">
        <v>100</v>
      </c>
    </row>
    <row r="7304" spans="1:6">
      <c r="A7304">
        <v>22639</v>
      </c>
      <c r="B7304" t="s">
        <v>7283</v>
      </c>
      <c r="C7304">
        <v>205</v>
      </c>
      <c r="D7304" t="s">
        <v>66</v>
      </c>
      <c r="E7304">
        <v>1</v>
      </c>
      <c r="F7304">
        <v>100</v>
      </c>
    </row>
    <row r="7305" spans="1:6">
      <c r="A7305">
        <v>22640</v>
      </c>
      <c r="B7305" t="s">
        <v>7284</v>
      </c>
      <c r="C7305">
        <v>205</v>
      </c>
      <c r="D7305" t="s">
        <v>66</v>
      </c>
      <c r="E7305">
        <v>1</v>
      </c>
      <c r="F7305">
        <v>100</v>
      </c>
    </row>
    <row r="7306" spans="1:6">
      <c r="A7306">
        <v>22641</v>
      </c>
      <c r="B7306" t="s">
        <v>7285</v>
      </c>
      <c r="C7306">
        <v>205</v>
      </c>
      <c r="D7306" t="s">
        <v>66</v>
      </c>
      <c r="E7306">
        <v>1</v>
      </c>
      <c r="F7306">
        <v>100</v>
      </c>
    </row>
    <row r="7307" spans="1:6">
      <c r="A7307">
        <v>22642</v>
      </c>
      <c r="B7307" t="s">
        <v>7286</v>
      </c>
      <c r="C7307">
        <v>205</v>
      </c>
      <c r="D7307" t="s">
        <v>66</v>
      </c>
      <c r="E7307">
        <v>1</v>
      </c>
      <c r="F7307">
        <v>100</v>
      </c>
    </row>
    <row r="7308" spans="1:6">
      <c r="A7308">
        <v>22643</v>
      </c>
      <c r="B7308" t="s">
        <v>7287</v>
      </c>
      <c r="C7308">
        <v>201</v>
      </c>
      <c r="D7308" t="s">
        <v>62</v>
      </c>
      <c r="E7308">
        <v>1</v>
      </c>
      <c r="F7308">
        <v>100</v>
      </c>
    </row>
    <row r="7309" spans="1:6">
      <c r="A7309">
        <v>22644</v>
      </c>
      <c r="B7309" t="s">
        <v>7288</v>
      </c>
      <c r="C7309">
        <v>217</v>
      </c>
      <c r="D7309" t="s">
        <v>78</v>
      </c>
      <c r="E7309">
        <v>1</v>
      </c>
      <c r="F7309">
        <v>100</v>
      </c>
    </row>
    <row r="7310" spans="1:6">
      <c r="A7310">
        <v>22645</v>
      </c>
      <c r="B7310" t="s">
        <v>7289</v>
      </c>
      <c r="C7310">
        <v>205</v>
      </c>
      <c r="D7310" t="s">
        <v>66</v>
      </c>
      <c r="E7310">
        <v>1</v>
      </c>
      <c r="F7310">
        <v>100</v>
      </c>
    </row>
    <row r="7311" spans="1:6">
      <c r="A7311">
        <v>22646</v>
      </c>
      <c r="B7311" t="s">
        <v>7290</v>
      </c>
      <c r="C7311">
        <v>215</v>
      </c>
      <c r="D7311" t="s">
        <v>76</v>
      </c>
      <c r="E7311">
        <v>1</v>
      </c>
      <c r="F7311">
        <v>100</v>
      </c>
    </row>
    <row r="7312" spans="1:6">
      <c r="A7312">
        <v>22647</v>
      </c>
      <c r="B7312" t="s">
        <v>7291</v>
      </c>
      <c r="C7312">
        <v>215</v>
      </c>
      <c r="D7312" t="s">
        <v>76</v>
      </c>
      <c r="E7312">
        <v>1</v>
      </c>
      <c r="F7312">
        <v>100</v>
      </c>
    </row>
    <row r="7313" spans="1:6">
      <c r="A7313">
        <v>22648</v>
      </c>
      <c r="B7313" t="s">
        <v>7292</v>
      </c>
      <c r="C7313">
        <v>209</v>
      </c>
      <c r="D7313" t="s">
        <v>70</v>
      </c>
      <c r="E7313">
        <v>1</v>
      </c>
      <c r="F7313">
        <v>100</v>
      </c>
    </row>
    <row r="7314" spans="1:6">
      <c r="A7314">
        <v>22649</v>
      </c>
      <c r="B7314" t="s">
        <v>7293</v>
      </c>
      <c r="C7314">
        <v>201</v>
      </c>
      <c r="D7314" t="s">
        <v>62</v>
      </c>
      <c r="E7314">
        <v>1</v>
      </c>
      <c r="F7314">
        <v>100</v>
      </c>
    </row>
    <row r="7315" spans="1:6">
      <c r="A7315">
        <v>22650</v>
      </c>
      <c r="B7315" t="s">
        <v>7294</v>
      </c>
      <c r="C7315">
        <v>203</v>
      </c>
      <c r="D7315" t="s">
        <v>64</v>
      </c>
      <c r="E7315">
        <v>1</v>
      </c>
      <c r="F7315">
        <v>100</v>
      </c>
    </row>
    <row r="7316" spans="1:6">
      <c r="A7316">
        <v>22651</v>
      </c>
      <c r="B7316" t="s">
        <v>7295</v>
      </c>
      <c r="C7316">
        <v>215</v>
      </c>
      <c r="D7316" t="s">
        <v>76</v>
      </c>
      <c r="E7316">
        <v>1</v>
      </c>
      <c r="F7316">
        <v>100</v>
      </c>
    </row>
    <row r="7317" spans="1:6">
      <c r="A7317">
        <v>22652</v>
      </c>
      <c r="B7317" t="s">
        <v>7296</v>
      </c>
      <c r="C7317">
        <v>202</v>
      </c>
      <c r="D7317" t="s">
        <v>63</v>
      </c>
      <c r="E7317">
        <v>1</v>
      </c>
      <c r="F7317">
        <v>100</v>
      </c>
    </row>
    <row r="7318" spans="1:6">
      <c r="A7318">
        <v>22653</v>
      </c>
      <c r="B7318" t="s">
        <v>7297</v>
      </c>
      <c r="C7318">
        <v>205</v>
      </c>
      <c r="D7318" t="s">
        <v>66</v>
      </c>
      <c r="E7318">
        <v>1</v>
      </c>
      <c r="F7318">
        <v>100</v>
      </c>
    </row>
    <row r="7319" spans="1:6">
      <c r="A7319">
        <v>22654</v>
      </c>
      <c r="B7319" t="s">
        <v>7298</v>
      </c>
      <c r="C7319">
        <v>215</v>
      </c>
      <c r="D7319" t="s">
        <v>76</v>
      </c>
      <c r="E7319">
        <v>1</v>
      </c>
      <c r="F7319">
        <v>100</v>
      </c>
    </row>
    <row r="7320" spans="1:6">
      <c r="A7320">
        <v>22655</v>
      </c>
      <c r="B7320" t="s">
        <v>7299</v>
      </c>
      <c r="C7320">
        <v>204</v>
      </c>
      <c r="D7320" t="s">
        <v>65</v>
      </c>
      <c r="E7320">
        <v>1</v>
      </c>
      <c r="F7320">
        <v>100</v>
      </c>
    </row>
    <row r="7321" spans="1:6">
      <c r="A7321">
        <v>22656</v>
      </c>
      <c r="B7321" t="s">
        <v>7300</v>
      </c>
      <c r="C7321">
        <v>203</v>
      </c>
      <c r="D7321" t="s">
        <v>64</v>
      </c>
      <c r="E7321">
        <v>1</v>
      </c>
      <c r="F7321">
        <v>100</v>
      </c>
    </row>
    <row r="7322" spans="1:6">
      <c r="A7322">
        <v>22657</v>
      </c>
      <c r="B7322" t="s">
        <v>7301</v>
      </c>
      <c r="C7322">
        <v>215</v>
      </c>
      <c r="D7322" t="s">
        <v>76</v>
      </c>
      <c r="E7322">
        <v>1</v>
      </c>
      <c r="F7322">
        <v>100</v>
      </c>
    </row>
    <row r="7323" spans="1:6">
      <c r="A7323">
        <v>22658</v>
      </c>
      <c r="B7323" t="s">
        <v>7302</v>
      </c>
      <c r="C7323">
        <v>204</v>
      </c>
      <c r="D7323" t="s">
        <v>65</v>
      </c>
      <c r="E7323">
        <v>1</v>
      </c>
      <c r="F7323">
        <v>100</v>
      </c>
    </row>
    <row r="7324" spans="1:6">
      <c r="A7324">
        <v>22659</v>
      </c>
      <c r="B7324" t="s">
        <v>7303</v>
      </c>
      <c r="C7324">
        <v>211</v>
      </c>
      <c r="D7324" t="s">
        <v>72</v>
      </c>
      <c r="E7324">
        <v>1</v>
      </c>
      <c r="F7324">
        <v>100</v>
      </c>
    </row>
    <row r="7325" spans="1:6">
      <c r="A7325">
        <v>22660</v>
      </c>
      <c r="B7325" t="s">
        <v>7304</v>
      </c>
      <c r="C7325">
        <v>211</v>
      </c>
      <c r="D7325" t="s">
        <v>72</v>
      </c>
      <c r="E7325">
        <v>1</v>
      </c>
      <c r="F7325">
        <v>100</v>
      </c>
    </row>
    <row r="7326" spans="1:6">
      <c r="A7326">
        <v>22661</v>
      </c>
      <c r="B7326" t="s">
        <v>7305</v>
      </c>
      <c r="C7326">
        <v>217</v>
      </c>
      <c r="D7326" t="s">
        <v>78</v>
      </c>
      <c r="E7326">
        <v>1</v>
      </c>
      <c r="F7326">
        <v>100</v>
      </c>
    </row>
    <row r="7327" spans="1:6">
      <c r="A7327">
        <v>22662</v>
      </c>
      <c r="B7327" t="s">
        <v>7306</v>
      </c>
      <c r="C7327">
        <v>217</v>
      </c>
      <c r="D7327" t="s">
        <v>78</v>
      </c>
      <c r="E7327">
        <v>1</v>
      </c>
      <c r="F7327">
        <v>100</v>
      </c>
    </row>
    <row r="7328" spans="1:6">
      <c r="A7328">
        <v>22663</v>
      </c>
      <c r="B7328" t="s">
        <v>7307</v>
      </c>
      <c r="C7328">
        <v>209</v>
      </c>
      <c r="D7328" t="s">
        <v>70</v>
      </c>
      <c r="E7328">
        <v>1</v>
      </c>
      <c r="F7328">
        <v>100</v>
      </c>
    </row>
    <row r="7329" spans="1:6">
      <c r="A7329">
        <v>22664</v>
      </c>
      <c r="B7329" t="s">
        <v>7308</v>
      </c>
      <c r="C7329">
        <v>215</v>
      </c>
      <c r="D7329" t="s">
        <v>76</v>
      </c>
      <c r="E7329">
        <v>1</v>
      </c>
      <c r="F7329">
        <v>100</v>
      </c>
    </row>
    <row r="7330" spans="1:6">
      <c r="A7330">
        <v>22665</v>
      </c>
      <c r="B7330" t="s">
        <v>7309</v>
      </c>
      <c r="C7330">
        <v>204</v>
      </c>
      <c r="D7330" t="s">
        <v>65</v>
      </c>
      <c r="E7330">
        <v>1</v>
      </c>
      <c r="F7330">
        <v>100</v>
      </c>
    </row>
    <row r="7331" spans="1:6">
      <c r="A7331">
        <v>22666</v>
      </c>
      <c r="B7331" t="s">
        <v>7310</v>
      </c>
      <c r="C7331">
        <v>205</v>
      </c>
      <c r="D7331" t="s">
        <v>66</v>
      </c>
      <c r="E7331">
        <v>1</v>
      </c>
      <c r="F7331">
        <v>100</v>
      </c>
    </row>
    <row r="7332" spans="1:6">
      <c r="A7332">
        <v>22667</v>
      </c>
      <c r="B7332" t="s">
        <v>7311</v>
      </c>
      <c r="C7332">
        <v>204</v>
      </c>
      <c r="D7332" t="s">
        <v>65</v>
      </c>
      <c r="E7332">
        <v>1</v>
      </c>
      <c r="F7332">
        <v>100</v>
      </c>
    </row>
    <row r="7333" spans="1:6">
      <c r="A7333">
        <v>22668</v>
      </c>
      <c r="B7333" t="s">
        <v>7312</v>
      </c>
      <c r="C7333">
        <v>204</v>
      </c>
      <c r="D7333" t="s">
        <v>65</v>
      </c>
      <c r="E7333">
        <v>1</v>
      </c>
      <c r="F7333">
        <v>100</v>
      </c>
    </row>
    <row r="7334" spans="1:6">
      <c r="A7334">
        <v>22669</v>
      </c>
      <c r="B7334" t="s">
        <v>7313</v>
      </c>
      <c r="C7334">
        <v>215</v>
      </c>
      <c r="D7334" t="s">
        <v>76</v>
      </c>
      <c r="E7334">
        <v>1</v>
      </c>
      <c r="F7334">
        <v>100</v>
      </c>
    </row>
    <row r="7335" spans="1:6">
      <c r="A7335">
        <v>22670</v>
      </c>
      <c r="B7335" t="s">
        <v>7314</v>
      </c>
      <c r="C7335">
        <v>217</v>
      </c>
      <c r="D7335" t="s">
        <v>78</v>
      </c>
      <c r="E7335">
        <v>1</v>
      </c>
      <c r="F7335">
        <v>100</v>
      </c>
    </row>
    <row r="7336" spans="1:6">
      <c r="A7336">
        <v>22671</v>
      </c>
      <c r="B7336" t="s">
        <v>7315</v>
      </c>
      <c r="C7336">
        <v>217</v>
      </c>
      <c r="D7336" t="s">
        <v>78</v>
      </c>
      <c r="E7336">
        <v>1</v>
      </c>
      <c r="F7336">
        <v>100</v>
      </c>
    </row>
    <row r="7337" spans="1:6">
      <c r="A7337">
        <v>22672</v>
      </c>
      <c r="B7337" t="s">
        <v>7316</v>
      </c>
      <c r="C7337">
        <v>211</v>
      </c>
      <c r="D7337" t="s">
        <v>72</v>
      </c>
      <c r="E7337">
        <v>1</v>
      </c>
      <c r="F7337">
        <v>100</v>
      </c>
    </row>
    <row r="7338" spans="1:6">
      <c r="A7338">
        <v>22673</v>
      </c>
      <c r="B7338" t="s">
        <v>7317</v>
      </c>
      <c r="C7338">
        <v>211</v>
      </c>
      <c r="D7338" t="s">
        <v>72</v>
      </c>
      <c r="E7338">
        <v>1</v>
      </c>
      <c r="F7338">
        <v>100</v>
      </c>
    </row>
    <row r="7339" spans="1:6">
      <c r="A7339">
        <v>22674</v>
      </c>
      <c r="B7339" t="s">
        <v>7318</v>
      </c>
      <c r="C7339">
        <v>216</v>
      </c>
      <c r="D7339" t="s">
        <v>77</v>
      </c>
      <c r="E7339">
        <v>1</v>
      </c>
      <c r="F7339">
        <v>100</v>
      </c>
    </row>
    <row r="7340" spans="1:6">
      <c r="A7340">
        <v>22675</v>
      </c>
      <c r="B7340" t="s">
        <v>7319</v>
      </c>
      <c r="C7340">
        <v>205</v>
      </c>
      <c r="D7340" t="s">
        <v>66</v>
      </c>
      <c r="E7340">
        <v>1</v>
      </c>
      <c r="F7340">
        <v>100</v>
      </c>
    </row>
    <row r="7341" spans="1:6">
      <c r="A7341">
        <v>22676</v>
      </c>
      <c r="B7341" t="s">
        <v>7320</v>
      </c>
      <c r="C7341">
        <v>211</v>
      </c>
      <c r="D7341" t="s">
        <v>72</v>
      </c>
      <c r="E7341">
        <v>1</v>
      </c>
      <c r="F7341">
        <v>100</v>
      </c>
    </row>
    <row r="7342" spans="1:6">
      <c r="A7342">
        <v>22677</v>
      </c>
      <c r="B7342" t="s">
        <v>7321</v>
      </c>
      <c r="C7342">
        <v>201</v>
      </c>
      <c r="D7342" t="s">
        <v>62</v>
      </c>
      <c r="E7342">
        <v>1</v>
      </c>
      <c r="F7342">
        <v>100</v>
      </c>
    </row>
    <row r="7343" spans="1:6">
      <c r="A7343">
        <v>22678</v>
      </c>
      <c r="B7343" t="s">
        <v>7322</v>
      </c>
      <c r="C7343">
        <v>215</v>
      </c>
      <c r="D7343" t="s">
        <v>76</v>
      </c>
      <c r="E7343">
        <v>1</v>
      </c>
      <c r="F7343">
        <v>100</v>
      </c>
    </row>
    <row r="7344" spans="1:6">
      <c r="A7344">
        <v>22679</v>
      </c>
      <c r="B7344" t="s">
        <v>7323</v>
      </c>
      <c r="C7344">
        <v>215</v>
      </c>
      <c r="D7344" t="s">
        <v>76</v>
      </c>
      <c r="E7344">
        <v>1</v>
      </c>
      <c r="F7344">
        <v>100</v>
      </c>
    </row>
    <row r="7345" spans="1:6">
      <c r="A7345">
        <v>22680</v>
      </c>
      <c r="B7345" t="s">
        <v>7324</v>
      </c>
      <c r="C7345">
        <v>217</v>
      </c>
      <c r="D7345" t="s">
        <v>78</v>
      </c>
      <c r="E7345">
        <v>1</v>
      </c>
      <c r="F7345">
        <v>100</v>
      </c>
    </row>
    <row r="7346" spans="1:6">
      <c r="A7346">
        <v>22681</v>
      </c>
      <c r="B7346" t="s">
        <v>7325</v>
      </c>
      <c r="C7346">
        <v>215</v>
      </c>
      <c r="D7346" t="s">
        <v>76</v>
      </c>
      <c r="E7346">
        <v>1</v>
      </c>
      <c r="F7346">
        <v>100</v>
      </c>
    </row>
    <row r="7347" spans="1:6">
      <c r="A7347">
        <v>22682</v>
      </c>
      <c r="B7347" t="s">
        <v>7326</v>
      </c>
      <c r="C7347">
        <v>212</v>
      </c>
      <c r="D7347" t="s">
        <v>73</v>
      </c>
      <c r="E7347">
        <v>1</v>
      </c>
      <c r="F7347">
        <v>100</v>
      </c>
    </row>
    <row r="7348" spans="1:6">
      <c r="A7348">
        <v>22683</v>
      </c>
      <c r="B7348" t="s">
        <v>7327</v>
      </c>
      <c r="C7348">
        <v>217</v>
      </c>
      <c r="D7348" t="s">
        <v>78</v>
      </c>
      <c r="E7348">
        <v>1</v>
      </c>
      <c r="F7348">
        <v>100</v>
      </c>
    </row>
    <row r="7349" spans="1:6">
      <c r="A7349">
        <v>22684</v>
      </c>
      <c r="B7349" t="s">
        <v>7328</v>
      </c>
      <c r="C7349">
        <v>215</v>
      </c>
      <c r="D7349" t="s">
        <v>76</v>
      </c>
      <c r="E7349">
        <v>1</v>
      </c>
      <c r="F7349">
        <v>100</v>
      </c>
    </row>
    <row r="7350" spans="1:6">
      <c r="A7350">
        <v>22685</v>
      </c>
      <c r="B7350" t="s">
        <v>7329</v>
      </c>
      <c r="C7350">
        <v>205</v>
      </c>
      <c r="D7350" t="s">
        <v>66</v>
      </c>
      <c r="E7350">
        <v>1</v>
      </c>
      <c r="F7350">
        <v>100</v>
      </c>
    </row>
    <row r="7351" spans="1:6">
      <c r="A7351">
        <v>22686</v>
      </c>
      <c r="B7351" t="s">
        <v>7330</v>
      </c>
      <c r="C7351">
        <v>205</v>
      </c>
      <c r="D7351" t="s">
        <v>66</v>
      </c>
      <c r="E7351">
        <v>1</v>
      </c>
      <c r="F7351">
        <v>100</v>
      </c>
    </row>
    <row r="7352" spans="1:6">
      <c r="A7352">
        <v>22687</v>
      </c>
      <c r="B7352" t="s">
        <v>7331</v>
      </c>
      <c r="C7352">
        <v>205</v>
      </c>
      <c r="D7352" t="s">
        <v>66</v>
      </c>
      <c r="E7352">
        <v>1</v>
      </c>
      <c r="F7352">
        <v>100</v>
      </c>
    </row>
    <row r="7353" spans="1:6">
      <c r="A7353">
        <v>22688</v>
      </c>
      <c r="B7353" t="s">
        <v>7332</v>
      </c>
      <c r="C7353">
        <v>215</v>
      </c>
      <c r="D7353" t="s">
        <v>76</v>
      </c>
      <c r="E7353">
        <v>1</v>
      </c>
      <c r="F7353">
        <v>100</v>
      </c>
    </row>
    <row r="7354" spans="1:6">
      <c r="A7354">
        <v>22689</v>
      </c>
      <c r="B7354" t="s">
        <v>7333</v>
      </c>
      <c r="C7354">
        <v>211</v>
      </c>
      <c r="D7354" t="s">
        <v>72</v>
      </c>
      <c r="E7354">
        <v>1</v>
      </c>
      <c r="F7354">
        <v>100</v>
      </c>
    </row>
    <row r="7355" spans="1:6">
      <c r="A7355">
        <v>22690</v>
      </c>
      <c r="B7355" t="s">
        <v>7334</v>
      </c>
      <c r="C7355">
        <v>211</v>
      </c>
      <c r="D7355" t="s">
        <v>72</v>
      </c>
      <c r="E7355">
        <v>1</v>
      </c>
      <c r="F7355">
        <v>100</v>
      </c>
    </row>
    <row r="7356" spans="1:6">
      <c r="A7356">
        <v>22691</v>
      </c>
      <c r="B7356" t="s">
        <v>7335</v>
      </c>
      <c r="C7356">
        <v>211</v>
      </c>
      <c r="D7356" t="s">
        <v>72</v>
      </c>
      <c r="E7356">
        <v>1</v>
      </c>
      <c r="F7356">
        <v>100</v>
      </c>
    </row>
    <row r="7357" spans="1:6">
      <c r="A7357">
        <v>22692</v>
      </c>
      <c r="B7357" t="s">
        <v>7336</v>
      </c>
      <c r="C7357">
        <v>217</v>
      </c>
      <c r="D7357" t="s">
        <v>78</v>
      </c>
      <c r="E7357">
        <v>1</v>
      </c>
      <c r="F7357">
        <v>100</v>
      </c>
    </row>
    <row r="7358" spans="1:6">
      <c r="A7358">
        <v>22693</v>
      </c>
      <c r="B7358" t="s">
        <v>7337</v>
      </c>
      <c r="C7358">
        <v>204</v>
      </c>
      <c r="D7358" t="s">
        <v>65</v>
      </c>
      <c r="E7358">
        <v>1</v>
      </c>
      <c r="F7358">
        <v>100</v>
      </c>
    </row>
    <row r="7359" spans="1:6">
      <c r="A7359">
        <v>22694</v>
      </c>
      <c r="B7359" t="s">
        <v>7338</v>
      </c>
      <c r="C7359">
        <v>201</v>
      </c>
      <c r="D7359" t="s">
        <v>62</v>
      </c>
      <c r="E7359">
        <v>1</v>
      </c>
      <c r="F7359">
        <v>100</v>
      </c>
    </row>
    <row r="7360" spans="1:6">
      <c r="A7360">
        <v>22695</v>
      </c>
      <c r="B7360" t="s">
        <v>7339</v>
      </c>
      <c r="C7360">
        <v>201</v>
      </c>
      <c r="D7360" t="s">
        <v>62</v>
      </c>
      <c r="E7360">
        <v>1</v>
      </c>
      <c r="F7360">
        <v>100</v>
      </c>
    </row>
    <row r="7361" spans="1:6">
      <c r="A7361">
        <v>22696</v>
      </c>
      <c r="B7361" t="s">
        <v>7340</v>
      </c>
      <c r="C7361">
        <v>217</v>
      </c>
      <c r="D7361" t="s">
        <v>78</v>
      </c>
      <c r="E7361">
        <v>1</v>
      </c>
      <c r="F7361">
        <v>100</v>
      </c>
    </row>
    <row r="7362" spans="1:6">
      <c r="A7362">
        <v>22697</v>
      </c>
      <c r="B7362" t="s">
        <v>7341</v>
      </c>
      <c r="C7362">
        <v>217</v>
      </c>
      <c r="D7362" t="s">
        <v>78</v>
      </c>
      <c r="E7362">
        <v>1</v>
      </c>
      <c r="F7362">
        <v>100</v>
      </c>
    </row>
    <row r="7363" spans="1:6">
      <c r="A7363">
        <v>22698</v>
      </c>
      <c r="B7363" t="s">
        <v>7342</v>
      </c>
      <c r="C7363">
        <v>217</v>
      </c>
      <c r="D7363" t="s">
        <v>78</v>
      </c>
      <c r="E7363">
        <v>1</v>
      </c>
      <c r="F7363">
        <v>100</v>
      </c>
    </row>
    <row r="7364" spans="1:6">
      <c r="A7364">
        <v>22699</v>
      </c>
      <c r="B7364" t="s">
        <v>7343</v>
      </c>
      <c r="C7364">
        <v>217</v>
      </c>
      <c r="D7364" t="s">
        <v>78</v>
      </c>
      <c r="E7364">
        <v>1</v>
      </c>
      <c r="F7364">
        <v>100</v>
      </c>
    </row>
    <row r="7365" spans="1:6">
      <c r="A7365">
        <v>22700</v>
      </c>
      <c r="B7365" t="s">
        <v>7344</v>
      </c>
      <c r="C7365">
        <v>215</v>
      </c>
      <c r="D7365" t="s">
        <v>76</v>
      </c>
      <c r="E7365">
        <v>1</v>
      </c>
      <c r="F7365">
        <v>100</v>
      </c>
    </row>
    <row r="7366" spans="1:6">
      <c r="A7366">
        <v>22701</v>
      </c>
      <c r="B7366" t="s">
        <v>7345</v>
      </c>
      <c r="C7366">
        <v>215</v>
      </c>
      <c r="D7366" t="s">
        <v>76</v>
      </c>
      <c r="E7366">
        <v>1</v>
      </c>
      <c r="F7366">
        <v>100</v>
      </c>
    </row>
    <row r="7367" spans="1:6">
      <c r="A7367">
        <v>22702</v>
      </c>
      <c r="B7367" t="s">
        <v>7346</v>
      </c>
      <c r="C7367">
        <v>215</v>
      </c>
      <c r="D7367" t="s">
        <v>76</v>
      </c>
      <c r="E7367">
        <v>1</v>
      </c>
      <c r="F7367">
        <v>100</v>
      </c>
    </row>
    <row r="7368" spans="1:6">
      <c r="A7368">
        <v>22703</v>
      </c>
      <c r="B7368" t="s">
        <v>7347</v>
      </c>
      <c r="C7368">
        <v>215</v>
      </c>
      <c r="D7368" t="s">
        <v>76</v>
      </c>
      <c r="E7368">
        <v>1</v>
      </c>
      <c r="F7368">
        <v>100</v>
      </c>
    </row>
    <row r="7369" spans="1:6">
      <c r="A7369">
        <v>22704</v>
      </c>
      <c r="B7369" t="s">
        <v>7348</v>
      </c>
      <c r="C7369">
        <v>209</v>
      </c>
      <c r="D7369" t="s">
        <v>70</v>
      </c>
      <c r="E7369">
        <v>1</v>
      </c>
      <c r="F7369">
        <v>100</v>
      </c>
    </row>
    <row r="7370" spans="1:6">
      <c r="A7370">
        <v>22705</v>
      </c>
      <c r="B7370" t="s">
        <v>7349</v>
      </c>
      <c r="C7370">
        <v>205</v>
      </c>
      <c r="D7370" t="s">
        <v>66</v>
      </c>
      <c r="E7370">
        <v>1</v>
      </c>
      <c r="F7370">
        <v>100</v>
      </c>
    </row>
    <row r="7371" spans="1:6">
      <c r="A7371">
        <v>22706</v>
      </c>
      <c r="B7371" t="s">
        <v>7350</v>
      </c>
      <c r="C7371">
        <v>201</v>
      </c>
      <c r="D7371" t="s">
        <v>62</v>
      </c>
      <c r="E7371">
        <v>1</v>
      </c>
      <c r="F7371">
        <v>100</v>
      </c>
    </row>
    <row r="7372" spans="1:6">
      <c r="A7372">
        <v>22707</v>
      </c>
      <c r="B7372" t="s">
        <v>7351</v>
      </c>
      <c r="C7372">
        <v>208</v>
      </c>
      <c r="D7372" t="s">
        <v>69</v>
      </c>
      <c r="E7372">
        <v>1</v>
      </c>
      <c r="F7372">
        <v>100</v>
      </c>
    </row>
    <row r="7373" spans="1:6">
      <c r="A7373">
        <v>22708</v>
      </c>
      <c r="B7373" t="s">
        <v>7352</v>
      </c>
      <c r="C7373">
        <v>209</v>
      </c>
      <c r="D7373" t="s">
        <v>70</v>
      </c>
      <c r="E7373">
        <v>1</v>
      </c>
      <c r="F7373">
        <v>100</v>
      </c>
    </row>
    <row r="7374" spans="1:6">
      <c r="A7374">
        <v>22709</v>
      </c>
      <c r="B7374" t="s">
        <v>7353</v>
      </c>
      <c r="C7374">
        <v>209</v>
      </c>
      <c r="D7374" t="s">
        <v>70</v>
      </c>
      <c r="E7374">
        <v>1</v>
      </c>
      <c r="F7374">
        <v>100</v>
      </c>
    </row>
    <row r="7375" spans="1:6">
      <c r="A7375">
        <v>22710</v>
      </c>
      <c r="B7375" t="s">
        <v>7354</v>
      </c>
      <c r="C7375">
        <v>209</v>
      </c>
      <c r="D7375" t="s">
        <v>70</v>
      </c>
      <c r="E7375">
        <v>1</v>
      </c>
      <c r="F7375">
        <v>100</v>
      </c>
    </row>
    <row r="7376" spans="1:6">
      <c r="A7376">
        <v>22711</v>
      </c>
      <c r="B7376" t="s">
        <v>7355</v>
      </c>
      <c r="C7376">
        <v>205</v>
      </c>
      <c r="D7376" t="s">
        <v>66</v>
      </c>
      <c r="E7376">
        <v>1</v>
      </c>
      <c r="F7376">
        <v>100</v>
      </c>
    </row>
    <row r="7377" spans="1:6">
      <c r="A7377">
        <v>22712</v>
      </c>
      <c r="B7377" t="s">
        <v>7356</v>
      </c>
      <c r="C7377">
        <v>215</v>
      </c>
      <c r="D7377" t="s">
        <v>76</v>
      </c>
      <c r="E7377">
        <v>1</v>
      </c>
      <c r="F7377">
        <v>100</v>
      </c>
    </row>
    <row r="7378" spans="1:6">
      <c r="A7378">
        <v>22713</v>
      </c>
      <c r="B7378" t="s">
        <v>7357</v>
      </c>
      <c r="C7378">
        <v>201</v>
      </c>
      <c r="D7378" t="s">
        <v>62</v>
      </c>
      <c r="E7378">
        <v>1</v>
      </c>
      <c r="F7378">
        <v>100</v>
      </c>
    </row>
    <row r="7379" spans="1:6">
      <c r="A7379">
        <v>22714</v>
      </c>
      <c r="B7379" t="s">
        <v>7358</v>
      </c>
      <c r="C7379">
        <v>209</v>
      </c>
      <c r="D7379" t="s">
        <v>70</v>
      </c>
      <c r="E7379">
        <v>1</v>
      </c>
      <c r="F7379">
        <v>100</v>
      </c>
    </row>
    <row r="7380" spans="1:6">
      <c r="A7380">
        <v>22715</v>
      </c>
      <c r="B7380" t="s">
        <v>7359</v>
      </c>
      <c r="C7380">
        <v>217</v>
      </c>
      <c r="D7380" t="s">
        <v>78</v>
      </c>
      <c r="E7380">
        <v>1</v>
      </c>
      <c r="F7380">
        <v>100</v>
      </c>
    </row>
    <row r="7381" spans="1:6">
      <c r="A7381">
        <v>22716</v>
      </c>
      <c r="B7381" t="s">
        <v>7360</v>
      </c>
      <c r="C7381">
        <v>201</v>
      </c>
      <c r="D7381" t="s">
        <v>62</v>
      </c>
      <c r="E7381">
        <v>1</v>
      </c>
      <c r="F7381">
        <v>100</v>
      </c>
    </row>
    <row r="7382" spans="1:6">
      <c r="A7382">
        <v>22717</v>
      </c>
      <c r="B7382" t="s">
        <v>7361</v>
      </c>
      <c r="C7382">
        <v>203</v>
      </c>
      <c r="D7382" t="s">
        <v>64</v>
      </c>
      <c r="E7382">
        <v>1</v>
      </c>
      <c r="F7382">
        <v>100</v>
      </c>
    </row>
    <row r="7383" spans="1:6">
      <c r="A7383">
        <v>22718</v>
      </c>
      <c r="B7383" t="s">
        <v>7362</v>
      </c>
      <c r="C7383">
        <v>205</v>
      </c>
      <c r="D7383" t="s">
        <v>66</v>
      </c>
      <c r="E7383">
        <v>1</v>
      </c>
      <c r="F7383">
        <v>100</v>
      </c>
    </row>
    <row r="7384" spans="1:6">
      <c r="A7384">
        <v>22719</v>
      </c>
      <c r="B7384" t="s">
        <v>7363</v>
      </c>
      <c r="C7384">
        <v>201</v>
      </c>
      <c r="D7384" t="s">
        <v>62</v>
      </c>
      <c r="E7384">
        <v>1</v>
      </c>
      <c r="F7384">
        <v>100</v>
      </c>
    </row>
    <row r="7385" spans="1:6">
      <c r="A7385">
        <v>22720</v>
      </c>
      <c r="B7385" t="s">
        <v>7364</v>
      </c>
      <c r="C7385">
        <v>202</v>
      </c>
      <c r="D7385" t="s">
        <v>63</v>
      </c>
      <c r="E7385">
        <v>1</v>
      </c>
      <c r="F7385">
        <v>100</v>
      </c>
    </row>
    <row r="7386" spans="1:6">
      <c r="A7386">
        <v>22721</v>
      </c>
      <c r="B7386" t="s">
        <v>7365</v>
      </c>
      <c r="C7386">
        <v>202</v>
      </c>
      <c r="D7386" t="s">
        <v>63</v>
      </c>
      <c r="E7386">
        <v>1</v>
      </c>
      <c r="F7386">
        <v>100</v>
      </c>
    </row>
    <row r="7387" spans="1:6">
      <c r="A7387">
        <v>22722</v>
      </c>
      <c r="B7387" t="s">
        <v>7366</v>
      </c>
      <c r="C7387">
        <v>215</v>
      </c>
      <c r="D7387" t="s">
        <v>76</v>
      </c>
      <c r="E7387">
        <v>1</v>
      </c>
      <c r="F7387">
        <v>100</v>
      </c>
    </row>
    <row r="7388" spans="1:6">
      <c r="A7388">
        <v>22723</v>
      </c>
      <c r="B7388" t="s">
        <v>7367</v>
      </c>
      <c r="C7388">
        <v>217</v>
      </c>
      <c r="D7388" t="s">
        <v>78</v>
      </c>
      <c r="E7388">
        <v>1</v>
      </c>
      <c r="F7388">
        <v>100</v>
      </c>
    </row>
    <row r="7389" spans="1:6">
      <c r="A7389">
        <v>22724</v>
      </c>
      <c r="B7389" t="s">
        <v>7368</v>
      </c>
      <c r="C7389">
        <v>217</v>
      </c>
      <c r="D7389" t="s">
        <v>78</v>
      </c>
      <c r="E7389">
        <v>1</v>
      </c>
      <c r="F7389">
        <v>100</v>
      </c>
    </row>
    <row r="7390" spans="1:6">
      <c r="A7390">
        <v>22725</v>
      </c>
      <c r="B7390" t="s">
        <v>7369</v>
      </c>
      <c r="C7390">
        <v>217</v>
      </c>
      <c r="D7390" t="s">
        <v>78</v>
      </c>
      <c r="E7390">
        <v>1</v>
      </c>
      <c r="F7390">
        <v>100</v>
      </c>
    </row>
    <row r="7391" spans="1:6">
      <c r="A7391">
        <v>22726</v>
      </c>
      <c r="B7391" t="s">
        <v>7370</v>
      </c>
      <c r="C7391">
        <v>202</v>
      </c>
      <c r="D7391" t="s">
        <v>63</v>
      </c>
      <c r="E7391">
        <v>1</v>
      </c>
      <c r="F7391">
        <v>100</v>
      </c>
    </row>
    <row r="7392" spans="1:6">
      <c r="A7392">
        <v>22727</v>
      </c>
      <c r="B7392" t="s">
        <v>7371</v>
      </c>
      <c r="C7392">
        <v>202</v>
      </c>
      <c r="D7392" t="s">
        <v>63</v>
      </c>
      <c r="E7392">
        <v>1</v>
      </c>
      <c r="F7392">
        <v>100</v>
      </c>
    </row>
    <row r="7393" spans="1:6">
      <c r="A7393">
        <v>22728</v>
      </c>
      <c r="B7393" t="s">
        <v>7372</v>
      </c>
      <c r="C7393">
        <v>202</v>
      </c>
      <c r="D7393" t="s">
        <v>63</v>
      </c>
      <c r="E7393">
        <v>1</v>
      </c>
      <c r="F7393">
        <v>100</v>
      </c>
    </row>
    <row r="7394" spans="1:6">
      <c r="A7394">
        <v>22729</v>
      </c>
      <c r="B7394" t="s">
        <v>7373</v>
      </c>
      <c r="C7394">
        <v>205</v>
      </c>
      <c r="D7394" t="s">
        <v>66</v>
      </c>
      <c r="E7394">
        <v>1</v>
      </c>
      <c r="F7394">
        <v>100</v>
      </c>
    </row>
    <row r="7395" spans="1:6">
      <c r="A7395">
        <v>22730</v>
      </c>
      <c r="B7395" t="s">
        <v>7374</v>
      </c>
      <c r="C7395">
        <v>215</v>
      </c>
      <c r="D7395" t="s">
        <v>76</v>
      </c>
      <c r="E7395">
        <v>1</v>
      </c>
      <c r="F7395">
        <v>100</v>
      </c>
    </row>
    <row r="7396" spans="1:6">
      <c r="A7396">
        <v>22731</v>
      </c>
      <c r="B7396" t="s">
        <v>7375</v>
      </c>
      <c r="C7396">
        <v>201</v>
      </c>
      <c r="D7396" t="s">
        <v>62</v>
      </c>
      <c r="E7396">
        <v>1</v>
      </c>
      <c r="F7396">
        <v>100</v>
      </c>
    </row>
    <row r="7397" spans="1:6">
      <c r="A7397">
        <v>22732</v>
      </c>
      <c r="B7397" t="s">
        <v>7376</v>
      </c>
      <c r="C7397">
        <v>203</v>
      </c>
      <c r="D7397" t="s">
        <v>64</v>
      </c>
      <c r="E7397">
        <v>1</v>
      </c>
      <c r="F7397">
        <v>100</v>
      </c>
    </row>
    <row r="7398" spans="1:6">
      <c r="A7398">
        <v>22733</v>
      </c>
      <c r="B7398" t="s">
        <v>7377</v>
      </c>
      <c r="C7398">
        <v>205</v>
      </c>
      <c r="D7398" t="s">
        <v>66</v>
      </c>
      <c r="E7398">
        <v>1</v>
      </c>
      <c r="F7398">
        <v>100</v>
      </c>
    </row>
    <row r="7399" spans="1:6">
      <c r="A7399">
        <v>22734</v>
      </c>
      <c r="B7399" t="s">
        <v>7378</v>
      </c>
      <c r="C7399">
        <v>201</v>
      </c>
      <c r="D7399" t="s">
        <v>62</v>
      </c>
      <c r="E7399">
        <v>0.7758621</v>
      </c>
      <c r="F7399">
        <v>77.586206899999993</v>
      </c>
    </row>
    <row r="7400" spans="1:6">
      <c r="A7400">
        <v>22734</v>
      </c>
      <c r="B7400" t="s">
        <v>7378</v>
      </c>
      <c r="C7400">
        <v>217</v>
      </c>
      <c r="D7400" t="s">
        <v>78</v>
      </c>
      <c r="E7400">
        <v>0.2241379</v>
      </c>
      <c r="F7400">
        <v>22.413793099999999</v>
      </c>
    </row>
    <row r="7401" spans="1:6">
      <c r="A7401">
        <v>22735</v>
      </c>
      <c r="B7401" t="s">
        <v>7379</v>
      </c>
      <c r="C7401">
        <v>201</v>
      </c>
      <c r="D7401" t="s">
        <v>62</v>
      </c>
      <c r="E7401">
        <v>0.2083333</v>
      </c>
      <c r="F7401">
        <v>20.8333333</v>
      </c>
    </row>
    <row r="7402" spans="1:6">
      <c r="A7402">
        <v>22735</v>
      </c>
      <c r="B7402" t="s">
        <v>7379</v>
      </c>
      <c r="C7402">
        <v>202</v>
      </c>
      <c r="D7402" t="s">
        <v>63</v>
      </c>
      <c r="E7402">
        <v>0.79166669999999995</v>
      </c>
      <c r="F7402">
        <v>79.166666699999993</v>
      </c>
    </row>
    <row r="7403" spans="1:6">
      <c r="A7403">
        <v>22736</v>
      </c>
      <c r="B7403" t="s">
        <v>7380</v>
      </c>
      <c r="C7403">
        <v>213</v>
      </c>
      <c r="D7403" t="s">
        <v>74</v>
      </c>
      <c r="E7403">
        <v>1</v>
      </c>
      <c r="F7403">
        <v>100</v>
      </c>
    </row>
    <row r="7404" spans="1:6">
      <c r="A7404">
        <v>22737</v>
      </c>
      <c r="B7404" t="s">
        <v>7381</v>
      </c>
      <c r="C7404">
        <v>213</v>
      </c>
      <c r="D7404" t="s">
        <v>74</v>
      </c>
      <c r="E7404">
        <v>1</v>
      </c>
      <c r="F7404">
        <v>100</v>
      </c>
    </row>
    <row r="7405" spans="1:6">
      <c r="A7405">
        <v>22738</v>
      </c>
      <c r="B7405" t="s">
        <v>7382</v>
      </c>
      <c r="C7405">
        <v>215</v>
      </c>
      <c r="D7405" t="s">
        <v>76</v>
      </c>
      <c r="E7405">
        <v>1</v>
      </c>
      <c r="F7405">
        <v>100</v>
      </c>
    </row>
    <row r="7406" spans="1:6">
      <c r="A7406">
        <v>22739</v>
      </c>
      <c r="B7406" t="s">
        <v>7383</v>
      </c>
      <c r="C7406">
        <v>211</v>
      </c>
      <c r="D7406" t="s">
        <v>72</v>
      </c>
      <c r="E7406">
        <v>1</v>
      </c>
      <c r="F7406">
        <v>100</v>
      </c>
    </row>
    <row r="7407" spans="1:6">
      <c r="A7407">
        <v>22740</v>
      </c>
      <c r="B7407" t="s">
        <v>7384</v>
      </c>
      <c r="C7407">
        <v>202</v>
      </c>
      <c r="D7407" t="s">
        <v>63</v>
      </c>
      <c r="E7407">
        <v>1</v>
      </c>
      <c r="F7407">
        <v>100</v>
      </c>
    </row>
    <row r="7408" spans="1:6">
      <c r="A7408">
        <v>22741</v>
      </c>
      <c r="B7408" t="s">
        <v>7385</v>
      </c>
      <c r="C7408">
        <v>205</v>
      </c>
      <c r="D7408" t="s">
        <v>66</v>
      </c>
      <c r="E7408">
        <v>1</v>
      </c>
      <c r="F7408">
        <v>100</v>
      </c>
    </row>
    <row r="7409" spans="1:6">
      <c r="A7409">
        <v>22742</v>
      </c>
      <c r="B7409" t="s">
        <v>7386</v>
      </c>
      <c r="C7409">
        <v>213</v>
      </c>
      <c r="D7409" t="s">
        <v>74</v>
      </c>
      <c r="E7409">
        <v>1</v>
      </c>
      <c r="F7409">
        <v>100</v>
      </c>
    </row>
    <row r="7410" spans="1:6">
      <c r="A7410">
        <v>22743</v>
      </c>
      <c r="B7410" t="s">
        <v>7387</v>
      </c>
      <c r="C7410">
        <v>206</v>
      </c>
      <c r="D7410" t="s">
        <v>67</v>
      </c>
      <c r="E7410">
        <v>1</v>
      </c>
      <c r="F7410">
        <v>100</v>
      </c>
    </row>
    <row r="7411" spans="1:6">
      <c r="A7411">
        <v>22744</v>
      </c>
      <c r="B7411" t="s">
        <v>7388</v>
      </c>
      <c r="C7411">
        <v>204</v>
      </c>
      <c r="D7411" t="s">
        <v>65</v>
      </c>
      <c r="E7411">
        <v>1</v>
      </c>
      <c r="F7411">
        <v>100</v>
      </c>
    </row>
    <row r="7412" spans="1:6">
      <c r="A7412">
        <v>22745</v>
      </c>
      <c r="B7412" t="s">
        <v>7389</v>
      </c>
      <c r="C7412">
        <v>205</v>
      </c>
      <c r="D7412" t="s">
        <v>66</v>
      </c>
      <c r="E7412">
        <v>1</v>
      </c>
      <c r="F7412">
        <v>100</v>
      </c>
    </row>
    <row r="7413" spans="1:6">
      <c r="A7413">
        <v>22746</v>
      </c>
      <c r="B7413" t="s">
        <v>7390</v>
      </c>
      <c r="C7413">
        <v>215</v>
      </c>
      <c r="D7413" t="s">
        <v>76</v>
      </c>
      <c r="E7413">
        <v>1</v>
      </c>
      <c r="F7413">
        <v>100</v>
      </c>
    </row>
    <row r="7414" spans="1:6">
      <c r="A7414">
        <v>22747</v>
      </c>
      <c r="B7414" t="s">
        <v>7391</v>
      </c>
      <c r="C7414">
        <v>210</v>
      </c>
      <c r="D7414" t="s">
        <v>71</v>
      </c>
      <c r="E7414">
        <v>1</v>
      </c>
      <c r="F7414">
        <v>100</v>
      </c>
    </row>
    <row r="7415" spans="1:6">
      <c r="A7415">
        <v>22748</v>
      </c>
      <c r="B7415" t="s">
        <v>7392</v>
      </c>
      <c r="C7415">
        <v>215</v>
      </c>
      <c r="D7415" t="s">
        <v>76</v>
      </c>
      <c r="E7415">
        <v>1</v>
      </c>
      <c r="F7415">
        <v>100</v>
      </c>
    </row>
    <row r="7416" spans="1:6">
      <c r="A7416">
        <v>22749</v>
      </c>
      <c r="B7416" t="s">
        <v>7393</v>
      </c>
      <c r="C7416">
        <v>204</v>
      </c>
      <c r="D7416" t="s">
        <v>65</v>
      </c>
      <c r="E7416">
        <v>1</v>
      </c>
      <c r="F7416">
        <v>100</v>
      </c>
    </row>
    <row r="7417" spans="1:6">
      <c r="A7417">
        <v>22750</v>
      </c>
      <c r="B7417" t="s">
        <v>7394</v>
      </c>
      <c r="C7417">
        <v>216</v>
      </c>
      <c r="D7417" t="s">
        <v>77</v>
      </c>
      <c r="E7417">
        <v>1</v>
      </c>
      <c r="F7417">
        <v>100</v>
      </c>
    </row>
    <row r="7418" spans="1:6">
      <c r="A7418">
        <v>22751</v>
      </c>
      <c r="B7418" t="s">
        <v>7395</v>
      </c>
      <c r="C7418">
        <v>201</v>
      </c>
      <c r="D7418" t="s">
        <v>62</v>
      </c>
      <c r="E7418">
        <v>1</v>
      </c>
      <c r="F7418">
        <v>100</v>
      </c>
    </row>
    <row r="7419" spans="1:6">
      <c r="A7419">
        <v>22752</v>
      </c>
      <c r="B7419" t="s">
        <v>7396</v>
      </c>
      <c r="C7419">
        <v>212</v>
      </c>
      <c r="D7419" t="s">
        <v>73</v>
      </c>
      <c r="E7419">
        <v>1</v>
      </c>
      <c r="F7419">
        <v>100</v>
      </c>
    </row>
    <row r="7420" spans="1:6">
      <c r="A7420">
        <v>22753</v>
      </c>
      <c r="B7420" t="s">
        <v>7397</v>
      </c>
      <c r="C7420">
        <v>202</v>
      </c>
      <c r="D7420" t="s">
        <v>63</v>
      </c>
      <c r="E7420">
        <v>1</v>
      </c>
      <c r="F7420">
        <v>100</v>
      </c>
    </row>
    <row r="7421" spans="1:6">
      <c r="A7421">
        <v>22754</v>
      </c>
      <c r="B7421" t="s">
        <v>7398</v>
      </c>
      <c r="C7421">
        <v>215</v>
      </c>
      <c r="D7421" t="s">
        <v>76</v>
      </c>
      <c r="E7421">
        <v>1</v>
      </c>
      <c r="F7421">
        <v>100</v>
      </c>
    </row>
    <row r="7422" spans="1:6">
      <c r="A7422">
        <v>22755</v>
      </c>
      <c r="B7422" t="s">
        <v>7399</v>
      </c>
      <c r="C7422">
        <v>202</v>
      </c>
      <c r="D7422" t="s">
        <v>63</v>
      </c>
      <c r="E7422">
        <v>1</v>
      </c>
      <c r="F7422">
        <v>100</v>
      </c>
    </row>
    <row r="7423" spans="1:6">
      <c r="A7423">
        <v>22756</v>
      </c>
      <c r="B7423" t="s">
        <v>7400</v>
      </c>
      <c r="C7423">
        <v>204</v>
      </c>
      <c r="D7423" t="s">
        <v>65</v>
      </c>
      <c r="E7423">
        <v>1</v>
      </c>
      <c r="F7423">
        <v>100</v>
      </c>
    </row>
    <row r="7424" spans="1:6">
      <c r="A7424">
        <v>22757</v>
      </c>
      <c r="B7424" t="s">
        <v>7401</v>
      </c>
      <c r="C7424">
        <v>205</v>
      </c>
      <c r="D7424" t="s">
        <v>66</v>
      </c>
      <c r="E7424">
        <v>1</v>
      </c>
      <c r="F7424">
        <v>100</v>
      </c>
    </row>
    <row r="7425" spans="1:6">
      <c r="A7425">
        <v>22758</v>
      </c>
      <c r="B7425" t="s">
        <v>7402</v>
      </c>
      <c r="C7425">
        <v>204</v>
      </c>
      <c r="D7425" t="s">
        <v>65</v>
      </c>
      <c r="E7425">
        <v>1</v>
      </c>
      <c r="F7425">
        <v>100</v>
      </c>
    </row>
    <row r="7426" spans="1:6">
      <c r="A7426">
        <v>22759</v>
      </c>
      <c r="B7426" t="s">
        <v>7403</v>
      </c>
      <c r="C7426">
        <v>204</v>
      </c>
      <c r="D7426" t="s">
        <v>65</v>
      </c>
      <c r="E7426">
        <v>1</v>
      </c>
      <c r="F7426">
        <v>100</v>
      </c>
    </row>
    <row r="7427" spans="1:6">
      <c r="A7427">
        <v>22760</v>
      </c>
      <c r="B7427" t="s">
        <v>7404</v>
      </c>
      <c r="C7427">
        <v>203</v>
      </c>
      <c r="D7427" t="s">
        <v>64</v>
      </c>
      <c r="E7427">
        <v>1</v>
      </c>
      <c r="F7427">
        <v>100</v>
      </c>
    </row>
    <row r="7428" spans="1:6">
      <c r="A7428">
        <v>22761</v>
      </c>
      <c r="B7428" t="s">
        <v>7405</v>
      </c>
      <c r="C7428">
        <v>209</v>
      </c>
      <c r="D7428" t="s">
        <v>70</v>
      </c>
      <c r="E7428">
        <v>1</v>
      </c>
      <c r="F7428">
        <v>100</v>
      </c>
    </row>
    <row r="7429" spans="1:6">
      <c r="A7429">
        <v>22762</v>
      </c>
      <c r="B7429" t="s">
        <v>7406</v>
      </c>
      <c r="C7429">
        <v>217</v>
      </c>
      <c r="D7429" t="s">
        <v>78</v>
      </c>
      <c r="E7429">
        <v>1</v>
      </c>
      <c r="F7429">
        <v>100</v>
      </c>
    </row>
    <row r="7430" spans="1:6">
      <c r="A7430">
        <v>22763</v>
      </c>
      <c r="B7430" t="s">
        <v>7407</v>
      </c>
      <c r="C7430">
        <v>204</v>
      </c>
      <c r="D7430" t="s">
        <v>65</v>
      </c>
      <c r="E7430">
        <v>1</v>
      </c>
      <c r="F7430">
        <v>100</v>
      </c>
    </row>
    <row r="7431" spans="1:6">
      <c r="A7431">
        <v>22764</v>
      </c>
      <c r="B7431" t="s">
        <v>7408</v>
      </c>
      <c r="C7431">
        <v>204</v>
      </c>
      <c r="D7431" t="s">
        <v>65</v>
      </c>
      <c r="E7431">
        <v>1</v>
      </c>
      <c r="F7431">
        <v>100</v>
      </c>
    </row>
    <row r="7432" spans="1:6">
      <c r="A7432">
        <v>22765</v>
      </c>
      <c r="B7432" t="s">
        <v>7409</v>
      </c>
      <c r="C7432">
        <v>204</v>
      </c>
      <c r="D7432" t="s">
        <v>65</v>
      </c>
      <c r="E7432">
        <v>1</v>
      </c>
      <c r="F7432">
        <v>100</v>
      </c>
    </row>
    <row r="7433" spans="1:6">
      <c r="A7433">
        <v>22766</v>
      </c>
      <c r="B7433" t="s">
        <v>7410</v>
      </c>
      <c r="C7433">
        <v>204</v>
      </c>
      <c r="D7433" t="s">
        <v>65</v>
      </c>
      <c r="E7433">
        <v>0.88372030000000001</v>
      </c>
      <c r="F7433">
        <v>88.372031399999997</v>
      </c>
    </row>
    <row r="7434" spans="1:6">
      <c r="A7434">
        <v>22766</v>
      </c>
      <c r="B7434" t="s">
        <v>7410</v>
      </c>
      <c r="C7434">
        <v>216</v>
      </c>
      <c r="D7434" t="s">
        <v>77</v>
      </c>
      <c r="E7434">
        <v>0.1162797</v>
      </c>
      <c r="F7434">
        <v>11.627968600000001</v>
      </c>
    </row>
    <row r="7435" spans="1:6">
      <c r="A7435">
        <v>22767</v>
      </c>
      <c r="B7435" t="s">
        <v>7411</v>
      </c>
      <c r="C7435">
        <v>215</v>
      </c>
      <c r="D7435" t="s">
        <v>76</v>
      </c>
      <c r="E7435">
        <v>1</v>
      </c>
      <c r="F7435">
        <v>100</v>
      </c>
    </row>
    <row r="7436" spans="1:6">
      <c r="A7436">
        <v>22768</v>
      </c>
      <c r="B7436" t="s">
        <v>7412</v>
      </c>
      <c r="C7436">
        <v>216</v>
      </c>
      <c r="D7436" t="s">
        <v>77</v>
      </c>
      <c r="E7436">
        <v>1</v>
      </c>
      <c r="F7436">
        <v>100</v>
      </c>
    </row>
    <row r="7437" spans="1:6">
      <c r="A7437">
        <v>22769</v>
      </c>
      <c r="B7437" t="s">
        <v>7413</v>
      </c>
      <c r="C7437">
        <v>205</v>
      </c>
      <c r="D7437" t="s">
        <v>66</v>
      </c>
      <c r="E7437">
        <v>1</v>
      </c>
      <c r="F7437">
        <v>100</v>
      </c>
    </row>
    <row r="7438" spans="1:6">
      <c r="A7438">
        <v>22770</v>
      </c>
      <c r="B7438" t="s">
        <v>7414</v>
      </c>
      <c r="C7438">
        <v>210</v>
      </c>
      <c r="D7438" t="s">
        <v>71</v>
      </c>
      <c r="E7438">
        <v>1</v>
      </c>
      <c r="F7438">
        <v>100</v>
      </c>
    </row>
    <row r="7439" spans="1:6">
      <c r="A7439">
        <v>22771</v>
      </c>
      <c r="B7439" t="s">
        <v>7415</v>
      </c>
      <c r="C7439">
        <v>215</v>
      </c>
      <c r="D7439" t="s">
        <v>76</v>
      </c>
      <c r="E7439">
        <v>1</v>
      </c>
      <c r="F7439">
        <v>100</v>
      </c>
    </row>
    <row r="7440" spans="1:6">
      <c r="A7440">
        <v>22772</v>
      </c>
      <c r="B7440" t="s">
        <v>7416</v>
      </c>
      <c r="C7440">
        <v>215</v>
      </c>
      <c r="D7440" t="s">
        <v>76</v>
      </c>
      <c r="E7440">
        <v>1</v>
      </c>
      <c r="F7440">
        <v>100</v>
      </c>
    </row>
    <row r="7441" spans="1:6">
      <c r="A7441">
        <v>22773</v>
      </c>
      <c r="B7441" t="s">
        <v>7417</v>
      </c>
      <c r="C7441">
        <v>217</v>
      </c>
      <c r="D7441" t="s">
        <v>78</v>
      </c>
      <c r="E7441">
        <v>1</v>
      </c>
      <c r="F7441">
        <v>100</v>
      </c>
    </row>
    <row r="7442" spans="1:6">
      <c r="A7442">
        <v>22774</v>
      </c>
      <c r="B7442" t="s">
        <v>7418</v>
      </c>
      <c r="C7442">
        <v>215</v>
      </c>
      <c r="D7442" t="s">
        <v>76</v>
      </c>
      <c r="E7442">
        <v>1</v>
      </c>
      <c r="F7442">
        <v>100</v>
      </c>
    </row>
    <row r="7443" spans="1:6">
      <c r="A7443">
        <v>22775</v>
      </c>
      <c r="B7443" t="s">
        <v>7419</v>
      </c>
      <c r="C7443">
        <v>215</v>
      </c>
      <c r="D7443" t="s">
        <v>76</v>
      </c>
      <c r="E7443">
        <v>1</v>
      </c>
      <c r="F7443">
        <v>100</v>
      </c>
    </row>
    <row r="7444" spans="1:6">
      <c r="A7444">
        <v>22776</v>
      </c>
      <c r="B7444" t="s">
        <v>7420</v>
      </c>
      <c r="C7444">
        <v>215</v>
      </c>
      <c r="D7444" t="s">
        <v>76</v>
      </c>
      <c r="E7444">
        <v>1</v>
      </c>
      <c r="F7444">
        <v>100</v>
      </c>
    </row>
    <row r="7445" spans="1:6">
      <c r="A7445">
        <v>22777</v>
      </c>
      <c r="B7445" t="s">
        <v>7421</v>
      </c>
      <c r="C7445">
        <v>213</v>
      </c>
      <c r="D7445" t="s">
        <v>74</v>
      </c>
      <c r="E7445">
        <v>1</v>
      </c>
      <c r="F7445">
        <v>100</v>
      </c>
    </row>
    <row r="7446" spans="1:6">
      <c r="A7446">
        <v>22778</v>
      </c>
      <c r="B7446" t="s">
        <v>7422</v>
      </c>
      <c r="C7446">
        <v>213</v>
      </c>
      <c r="D7446" t="s">
        <v>74</v>
      </c>
      <c r="E7446">
        <v>1</v>
      </c>
      <c r="F7446">
        <v>100</v>
      </c>
    </row>
    <row r="7447" spans="1:6">
      <c r="A7447">
        <v>22779</v>
      </c>
      <c r="B7447" t="s">
        <v>7423</v>
      </c>
      <c r="C7447">
        <v>213</v>
      </c>
      <c r="D7447" t="s">
        <v>74</v>
      </c>
      <c r="E7447">
        <v>1</v>
      </c>
      <c r="F7447">
        <v>100</v>
      </c>
    </row>
    <row r="7448" spans="1:6">
      <c r="A7448">
        <v>22780</v>
      </c>
      <c r="B7448" t="s">
        <v>7424</v>
      </c>
      <c r="C7448">
        <v>205</v>
      </c>
      <c r="D7448" t="s">
        <v>66</v>
      </c>
      <c r="E7448">
        <v>1</v>
      </c>
      <c r="F7448">
        <v>100</v>
      </c>
    </row>
    <row r="7449" spans="1:6">
      <c r="A7449">
        <v>22781</v>
      </c>
      <c r="B7449" t="s">
        <v>7425</v>
      </c>
      <c r="C7449">
        <v>204</v>
      </c>
      <c r="D7449" t="s">
        <v>65</v>
      </c>
      <c r="E7449">
        <v>1</v>
      </c>
      <c r="F7449">
        <v>100</v>
      </c>
    </row>
    <row r="7450" spans="1:6">
      <c r="A7450">
        <v>22782</v>
      </c>
      <c r="B7450" t="s">
        <v>7426</v>
      </c>
      <c r="C7450">
        <v>201</v>
      </c>
      <c r="D7450" t="s">
        <v>62</v>
      </c>
      <c r="E7450">
        <v>1</v>
      </c>
      <c r="F7450">
        <v>100</v>
      </c>
    </row>
    <row r="7451" spans="1:6">
      <c r="A7451">
        <v>22783</v>
      </c>
      <c r="B7451" t="s">
        <v>7427</v>
      </c>
      <c r="C7451">
        <v>205</v>
      </c>
      <c r="D7451" t="s">
        <v>66</v>
      </c>
      <c r="E7451">
        <v>1</v>
      </c>
      <c r="F7451">
        <v>100</v>
      </c>
    </row>
    <row r="7452" spans="1:6">
      <c r="A7452">
        <v>22784</v>
      </c>
      <c r="B7452" t="s">
        <v>7428</v>
      </c>
      <c r="C7452">
        <v>205</v>
      </c>
      <c r="D7452" t="s">
        <v>66</v>
      </c>
      <c r="E7452">
        <v>1</v>
      </c>
      <c r="F7452">
        <v>100</v>
      </c>
    </row>
    <row r="7453" spans="1:6">
      <c r="A7453">
        <v>22785</v>
      </c>
      <c r="B7453" t="s">
        <v>7429</v>
      </c>
      <c r="C7453">
        <v>202</v>
      </c>
      <c r="D7453" t="s">
        <v>63</v>
      </c>
      <c r="E7453">
        <v>1</v>
      </c>
      <c r="F7453">
        <v>100</v>
      </c>
    </row>
    <row r="7454" spans="1:6">
      <c r="A7454">
        <v>22786</v>
      </c>
      <c r="B7454" t="s">
        <v>7430</v>
      </c>
      <c r="C7454">
        <v>205</v>
      </c>
      <c r="D7454" t="s">
        <v>66</v>
      </c>
      <c r="E7454">
        <v>1</v>
      </c>
      <c r="F7454">
        <v>100</v>
      </c>
    </row>
    <row r="7455" spans="1:6">
      <c r="A7455">
        <v>22787</v>
      </c>
      <c r="B7455" t="s">
        <v>7431</v>
      </c>
      <c r="C7455">
        <v>205</v>
      </c>
      <c r="D7455" t="s">
        <v>66</v>
      </c>
      <c r="E7455">
        <v>1</v>
      </c>
      <c r="F7455">
        <v>100</v>
      </c>
    </row>
    <row r="7456" spans="1:6">
      <c r="A7456">
        <v>22788</v>
      </c>
      <c r="B7456" t="s">
        <v>7432</v>
      </c>
      <c r="C7456">
        <v>203</v>
      </c>
      <c r="D7456" t="s">
        <v>64</v>
      </c>
      <c r="E7456">
        <v>1</v>
      </c>
      <c r="F7456">
        <v>99.999999500000001</v>
      </c>
    </row>
    <row r="7457" spans="1:6">
      <c r="A7457">
        <v>22789</v>
      </c>
      <c r="B7457" t="s">
        <v>7433</v>
      </c>
      <c r="C7457">
        <v>203</v>
      </c>
      <c r="D7457" t="s">
        <v>64</v>
      </c>
      <c r="E7457">
        <v>1</v>
      </c>
      <c r="F7457">
        <v>100</v>
      </c>
    </row>
    <row r="7458" spans="1:6">
      <c r="A7458">
        <v>22790</v>
      </c>
      <c r="B7458" t="s">
        <v>7434</v>
      </c>
      <c r="C7458">
        <v>201</v>
      </c>
      <c r="D7458" t="s">
        <v>62</v>
      </c>
      <c r="E7458">
        <v>1</v>
      </c>
      <c r="F7458">
        <v>100</v>
      </c>
    </row>
    <row r="7459" spans="1:6">
      <c r="A7459">
        <v>22791</v>
      </c>
      <c r="B7459" t="s">
        <v>7435</v>
      </c>
      <c r="C7459">
        <v>206</v>
      </c>
      <c r="D7459" t="s">
        <v>67</v>
      </c>
      <c r="E7459">
        <v>1</v>
      </c>
      <c r="F7459">
        <v>100</v>
      </c>
    </row>
    <row r="7460" spans="1:6">
      <c r="A7460">
        <v>22792</v>
      </c>
      <c r="B7460" t="s">
        <v>7436</v>
      </c>
      <c r="C7460">
        <v>205</v>
      </c>
      <c r="D7460" t="s">
        <v>66</v>
      </c>
      <c r="E7460">
        <v>1</v>
      </c>
      <c r="F7460">
        <v>100</v>
      </c>
    </row>
    <row r="7461" spans="1:6">
      <c r="A7461">
        <v>22793</v>
      </c>
      <c r="B7461" t="s">
        <v>7437</v>
      </c>
      <c r="C7461">
        <v>203</v>
      </c>
      <c r="D7461" t="s">
        <v>64</v>
      </c>
      <c r="E7461">
        <v>0.66666669999999995</v>
      </c>
      <c r="F7461">
        <v>66.666666699999993</v>
      </c>
    </row>
    <row r="7462" spans="1:6">
      <c r="A7462">
        <v>22793</v>
      </c>
      <c r="B7462" t="s">
        <v>7437</v>
      </c>
      <c r="C7462">
        <v>217</v>
      </c>
      <c r="D7462" t="s">
        <v>78</v>
      </c>
      <c r="E7462">
        <v>0.3333333</v>
      </c>
      <c r="F7462">
        <v>33.3333333</v>
      </c>
    </row>
    <row r="7463" spans="1:6">
      <c r="A7463">
        <v>22794</v>
      </c>
      <c r="B7463" t="s">
        <v>7438</v>
      </c>
      <c r="C7463">
        <v>215</v>
      </c>
      <c r="D7463" t="s">
        <v>76</v>
      </c>
      <c r="E7463">
        <v>1</v>
      </c>
      <c r="F7463">
        <v>100</v>
      </c>
    </row>
    <row r="7464" spans="1:6">
      <c r="A7464">
        <v>22795</v>
      </c>
      <c r="B7464" t="s">
        <v>7439</v>
      </c>
      <c r="C7464">
        <v>215</v>
      </c>
      <c r="D7464" t="s">
        <v>76</v>
      </c>
      <c r="E7464">
        <v>1</v>
      </c>
      <c r="F7464">
        <v>100</v>
      </c>
    </row>
    <row r="7465" spans="1:6">
      <c r="A7465">
        <v>22796</v>
      </c>
      <c r="B7465" t="s">
        <v>7440</v>
      </c>
      <c r="C7465">
        <v>215</v>
      </c>
      <c r="D7465" t="s">
        <v>76</v>
      </c>
      <c r="E7465">
        <v>1</v>
      </c>
      <c r="F7465">
        <v>100</v>
      </c>
    </row>
    <row r="7466" spans="1:6">
      <c r="A7466">
        <v>22797</v>
      </c>
      <c r="B7466" t="s">
        <v>7441</v>
      </c>
      <c r="C7466">
        <v>217</v>
      </c>
      <c r="D7466" t="s">
        <v>78</v>
      </c>
      <c r="E7466">
        <v>1</v>
      </c>
      <c r="F7466">
        <v>100</v>
      </c>
    </row>
    <row r="7467" spans="1:6">
      <c r="A7467">
        <v>22798</v>
      </c>
      <c r="B7467" t="s">
        <v>7442</v>
      </c>
      <c r="C7467">
        <v>205</v>
      </c>
      <c r="D7467" t="s">
        <v>66</v>
      </c>
      <c r="E7467">
        <v>1</v>
      </c>
      <c r="F7467">
        <v>100</v>
      </c>
    </row>
    <row r="7468" spans="1:6">
      <c r="A7468">
        <v>22799</v>
      </c>
      <c r="B7468" t="s">
        <v>7443</v>
      </c>
      <c r="C7468">
        <v>217</v>
      </c>
      <c r="D7468" t="s">
        <v>78</v>
      </c>
      <c r="E7468">
        <v>1</v>
      </c>
      <c r="F7468">
        <v>100</v>
      </c>
    </row>
    <row r="7469" spans="1:6">
      <c r="A7469">
        <v>22800</v>
      </c>
      <c r="B7469" t="s">
        <v>7444</v>
      </c>
      <c r="C7469">
        <v>204</v>
      </c>
      <c r="D7469" t="s">
        <v>65</v>
      </c>
      <c r="E7469">
        <v>1</v>
      </c>
      <c r="F7469">
        <v>100</v>
      </c>
    </row>
    <row r="7470" spans="1:6">
      <c r="A7470">
        <v>22801</v>
      </c>
      <c r="B7470" t="s">
        <v>7445</v>
      </c>
      <c r="C7470">
        <v>204</v>
      </c>
      <c r="D7470" t="s">
        <v>65</v>
      </c>
      <c r="E7470">
        <v>1</v>
      </c>
      <c r="F7470">
        <v>100</v>
      </c>
    </row>
    <row r="7471" spans="1:6">
      <c r="A7471">
        <v>22802</v>
      </c>
      <c r="B7471" t="s">
        <v>7446</v>
      </c>
      <c r="C7471">
        <v>204</v>
      </c>
      <c r="D7471" t="s">
        <v>65</v>
      </c>
      <c r="E7471">
        <v>1</v>
      </c>
      <c r="F7471">
        <v>100</v>
      </c>
    </row>
    <row r="7472" spans="1:6">
      <c r="A7472">
        <v>22803</v>
      </c>
      <c r="B7472" t="s">
        <v>7447</v>
      </c>
      <c r="C7472">
        <v>205</v>
      </c>
      <c r="D7472" t="s">
        <v>66</v>
      </c>
      <c r="E7472">
        <v>1</v>
      </c>
      <c r="F7472">
        <v>100</v>
      </c>
    </row>
    <row r="7473" spans="1:6">
      <c r="A7473">
        <v>22804</v>
      </c>
      <c r="B7473" t="s">
        <v>7448</v>
      </c>
      <c r="C7473">
        <v>204</v>
      </c>
      <c r="D7473" t="s">
        <v>65</v>
      </c>
      <c r="E7473">
        <v>1</v>
      </c>
      <c r="F7473">
        <v>100</v>
      </c>
    </row>
    <row r="7474" spans="1:6">
      <c r="A7474">
        <v>22805</v>
      </c>
      <c r="B7474" t="s">
        <v>7449</v>
      </c>
      <c r="C7474">
        <v>209</v>
      </c>
      <c r="D7474" t="s">
        <v>70</v>
      </c>
      <c r="E7474">
        <v>1</v>
      </c>
      <c r="F7474">
        <v>100</v>
      </c>
    </row>
    <row r="7475" spans="1:6">
      <c r="A7475">
        <v>22806</v>
      </c>
      <c r="B7475" t="s">
        <v>7450</v>
      </c>
      <c r="C7475">
        <v>205</v>
      </c>
      <c r="D7475" t="s">
        <v>66</v>
      </c>
      <c r="E7475">
        <v>1</v>
      </c>
      <c r="F7475">
        <v>100</v>
      </c>
    </row>
    <row r="7476" spans="1:6">
      <c r="A7476">
        <v>22807</v>
      </c>
      <c r="B7476" t="s">
        <v>7451</v>
      </c>
      <c r="C7476">
        <v>215</v>
      </c>
      <c r="D7476" t="s">
        <v>76</v>
      </c>
      <c r="E7476">
        <v>1</v>
      </c>
      <c r="F7476">
        <v>100</v>
      </c>
    </row>
    <row r="7477" spans="1:6">
      <c r="A7477">
        <v>22808</v>
      </c>
      <c r="B7477" t="s">
        <v>7452</v>
      </c>
      <c r="C7477">
        <v>205</v>
      </c>
      <c r="D7477" t="s">
        <v>66</v>
      </c>
      <c r="E7477">
        <v>1</v>
      </c>
      <c r="F7477">
        <v>100</v>
      </c>
    </row>
    <row r="7478" spans="1:6">
      <c r="A7478">
        <v>22809</v>
      </c>
      <c r="B7478" t="s">
        <v>7453</v>
      </c>
      <c r="C7478">
        <v>205</v>
      </c>
      <c r="D7478" t="s">
        <v>66</v>
      </c>
      <c r="E7478">
        <v>1</v>
      </c>
      <c r="F7478">
        <v>100</v>
      </c>
    </row>
    <row r="7479" spans="1:6">
      <c r="A7479">
        <v>22810</v>
      </c>
      <c r="B7479" t="s">
        <v>7454</v>
      </c>
      <c r="C7479">
        <v>211</v>
      </c>
      <c r="D7479" t="s">
        <v>72</v>
      </c>
      <c r="E7479">
        <v>1</v>
      </c>
      <c r="F7479">
        <v>100</v>
      </c>
    </row>
    <row r="7480" spans="1:6">
      <c r="A7480">
        <v>22811</v>
      </c>
      <c r="B7480" t="s">
        <v>7455</v>
      </c>
      <c r="C7480">
        <v>217</v>
      </c>
      <c r="D7480" t="s">
        <v>78</v>
      </c>
      <c r="E7480">
        <v>1</v>
      </c>
      <c r="F7480">
        <v>100</v>
      </c>
    </row>
    <row r="7481" spans="1:6">
      <c r="A7481">
        <v>22812</v>
      </c>
      <c r="B7481" t="s">
        <v>7456</v>
      </c>
      <c r="C7481">
        <v>204</v>
      </c>
      <c r="D7481" t="s">
        <v>65</v>
      </c>
      <c r="E7481">
        <v>0.3333333</v>
      </c>
      <c r="F7481">
        <v>33.3333333</v>
      </c>
    </row>
    <row r="7482" spans="1:6">
      <c r="A7482">
        <v>22812</v>
      </c>
      <c r="B7482" t="s">
        <v>7456</v>
      </c>
      <c r="C7482">
        <v>205</v>
      </c>
      <c r="D7482" t="s">
        <v>66</v>
      </c>
      <c r="E7482">
        <v>0.66666669999999995</v>
      </c>
      <c r="F7482">
        <v>66.666666699999993</v>
      </c>
    </row>
    <row r="7483" spans="1:6">
      <c r="A7483">
        <v>22813</v>
      </c>
      <c r="B7483" t="s">
        <v>7457</v>
      </c>
      <c r="C7483">
        <v>204</v>
      </c>
      <c r="D7483" t="s">
        <v>65</v>
      </c>
      <c r="E7483">
        <v>1</v>
      </c>
      <c r="F7483">
        <v>100</v>
      </c>
    </row>
    <row r="7484" spans="1:6">
      <c r="A7484">
        <v>22814</v>
      </c>
      <c r="B7484" t="s">
        <v>7458</v>
      </c>
      <c r="C7484">
        <v>205</v>
      </c>
      <c r="D7484" t="s">
        <v>66</v>
      </c>
      <c r="E7484">
        <v>1</v>
      </c>
      <c r="F7484">
        <v>100</v>
      </c>
    </row>
    <row r="7485" spans="1:6">
      <c r="A7485">
        <v>22815</v>
      </c>
      <c r="B7485" t="s">
        <v>7459</v>
      </c>
      <c r="C7485">
        <v>215</v>
      </c>
      <c r="D7485" t="s">
        <v>76</v>
      </c>
      <c r="E7485">
        <v>1</v>
      </c>
      <c r="F7485">
        <v>100</v>
      </c>
    </row>
    <row r="7486" spans="1:6">
      <c r="A7486">
        <v>22816</v>
      </c>
      <c r="B7486" t="s">
        <v>7460</v>
      </c>
      <c r="C7486">
        <v>205</v>
      </c>
      <c r="D7486" t="s">
        <v>66</v>
      </c>
      <c r="E7486">
        <v>1</v>
      </c>
      <c r="F7486">
        <v>100</v>
      </c>
    </row>
    <row r="7487" spans="1:6">
      <c r="A7487">
        <v>22817</v>
      </c>
      <c r="B7487" t="s">
        <v>7461</v>
      </c>
      <c r="C7487">
        <v>215</v>
      </c>
      <c r="D7487" t="s">
        <v>76</v>
      </c>
      <c r="E7487">
        <v>1</v>
      </c>
      <c r="F7487">
        <v>100</v>
      </c>
    </row>
    <row r="7488" spans="1:6">
      <c r="A7488">
        <v>22818</v>
      </c>
      <c r="B7488" t="s">
        <v>7462</v>
      </c>
      <c r="C7488">
        <v>202</v>
      </c>
      <c r="D7488" t="s">
        <v>63</v>
      </c>
      <c r="E7488">
        <v>1</v>
      </c>
      <c r="F7488">
        <v>100</v>
      </c>
    </row>
    <row r="7489" spans="1:6">
      <c r="A7489">
        <v>22819</v>
      </c>
      <c r="B7489" t="s">
        <v>7463</v>
      </c>
      <c r="C7489">
        <v>202</v>
      </c>
      <c r="D7489" t="s">
        <v>63</v>
      </c>
      <c r="E7489">
        <v>1</v>
      </c>
      <c r="F7489">
        <v>100</v>
      </c>
    </row>
    <row r="7490" spans="1:6">
      <c r="A7490">
        <v>22820</v>
      </c>
      <c r="B7490" t="s">
        <v>7464</v>
      </c>
      <c r="C7490">
        <v>204</v>
      </c>
      <c r="D7490" t="s">
        <v>65</v>
      </c>
      <c r="E7490">
        <v>1</v>
      </c>
      <c r="F7490">
        <v>100</v>
      </c>
    </row>
    <row r="7491" spans="1:6">
      <c r="A7491">
        <v>22821</v>
      </c>
      <c r="B7491" t="s">
        <v>7465</v>
      </c>
      <c r="C7491">
        <v>217</v>
      </c>
      <c r="D7491" t="s">
        <v>78</v>
      </c>
      <c r="E7491">
        <v>1</v>
      </c>
      <c r="F7491">
        <v>100</v>
      </c>
    </row>
    <row r="7492" spans="1:6">
      <c r="A7492">
        <v>22822</v>
      </c>
      <c r="B7492" t="s">
        <v>7466</v>
      </c>
      <c r="C7492">
        <v>205</v>
      </c>
      <c r="D7492" t="s">
        <v>66</v>
      </c>
      <c r="E7492">
        <v>1</v>
      </c>
      <c r="F7492">
        <v>100</v>
      </c>
    </row>
    <row r="7493" spans="1:6">
      <c r="A7493">
        <v>22823</v>
      </c>
      <c r="B7493" t="s">
        <v>7467</v>
      </c>
      <c r="C7493">
        <v>217</v>
      </c>
      <c r="D7493" t="s">
        <v>78</v>
      </c>
      <c r="E7493">
        <v>1</v>
      </c>
      <c r="F7493">
        <v>100</v>
      </c>
    </row>
    <row r="7494" spans="1:6">
      <c r="A7494">
        <v>22824</v>
      </c>
      <c r="B7494" t="s">
        <v>7468</v>
      </c>
      <c r="C7494">
        <v>205</v>
      </c>
      <c r="D7494" t="s">
        <v>66</v>
      </c>
      <c r="E7494">
        <v>1</v>
      </c>
      <c r="F7494">
        <v>100</v>
      </c>
    </row>
    <row r="7495" spans="1:6">
      <c r="A7495">
        <v>22825</v>
      </c>
      <c r="B7495" t="s">
        <v>7469</v>
      </c>
      <c r="C7495">
        <v>204</v>
      </c>
      <c r="D7495" t="s">
        <v>65</v>
      </c>
      <c r="E7495">
        <v>0.99999970000000005</v>
      </c>
      <c r="F7495">
        <v>99.999971400000007</v>
      </c>
    </row>
    <row r="7496" spans="1:6">
      <c r="A7496">
        <v>22826</v>
      </c>
      <c r="B7496" t="s">
        <v>7470</v>
      </c>
      <c r="C7496">
        <v>205</v>
      </c>
      <c r="D7496" t="s">
        <v>66</v>
      </c>
      <c r="E7496">
        <v>1</v>
      </c>
      <c r="F7496">
        <v>100</v>
      </c>
    </row>
    <row r="7497" spans="1:6">
      <c r="A7497">
        <v>22827</v>
      </c>
      <c r="B7497" t="s">
        <v>7471</v>
      </c>
      <c r="C7497">
        <v>205</v>
      </c>
      <c r="D7497" t="s">
        <v>66</v>
      </c>
      <c r="E7497">
        <v>1</v>
      </c>
      <c r="F7497">
        <v>100</v>
      </c>
    </row>
    <row r="7498" spans="1:6">
      <c r="A7498">
        <v>22828</v>
      </c>
      <c r="B7498" t="s">
        <v>7472</v>
      </c>
      <c r="C7498">
        <v>209</v>
      </c>
      <c r="D7498" t="s">
        <v>70</v>
      </c>
      <c r="E7498">
        <v>1</v>
      </c>
      <c r="F7498">
        <v>100</v>
      </c>
    </row>
    <row r="7499" spans="1:6">
      <c r="A7499">
        <v>22829</v>
      </c>
      <c r="B7499" t="s">
        <v>7473</v>
      </c>
      <c r="C7499">
        <v>202</v>
      </c>
      <c r="D7499" t="s">
        <v>63</v>
      </c>
      <c r="E7499">
        <v>1</v>
      </c>
      <c r="F7499">
        <v>100</v>
      </c>
    </row>
    <row r="7500" spans="1:6">
      <c r="A7500">
        <v>22830</v>
      </c>
      <c r="B7500" t="s">
        <v>7474</v>
      </c>
      <c r="C7500">
        <v>202</v>
      </c>
      <c r="D7500" t="s">
        <v>63</v>
      </c>
      <c r="E7500">
        <v>1</v>
      </c>
      <c r="F7500">
        <v>100</v>
      </c>
    </row>
    <row r="7501" spans="1:6">
      <c r="A7501">
        <v>22831</v>
      </c>
      <c r="B7501" t="s">
        <v>7475</v>
      </c>
      <c r="C7501">
        <v>202</v>
      </c>
      <c r="D7501" t="s">
        <v>63</v>
      </c>
      <c r="E7501">
        <v>1</v>
      </c>
      <c r="F7501">
        <v>100</v>
      </c>
    </row>
    <row r="7502" spans="1:6">
      <c r="A7502">
        <v>22832</v>
      </c>
      <c r="B7502" t="s">
        <v>7476</v>
      </c>
      <c r="C7502">
        <v>217</v>
      </c>
      <c r="D7502" t="s">
        <v>78</v>
      </c>
      <c r="E7502">
        <v>1</v>
      </c>
      <c r="F7502">
        <v>100</v>
      </c>
    </row>
    <row r="7503" spans="1:6">
      <c r="A7503">
        <v>22833</v>
      </c>
      <c r="B7503" t="s">
        <v>7477</v>
      </c>
      <c r="C7503">
        <v>205</v>
      </c>
      <c r="D7503" t="s">
        <v>66</v>
      </c>
      <c r="E7503">
        <v>1</v>
      </c>
      <c r="F7503">
        <v>100</v>
      </c>
    </row>
    <row r="7504" spans="1:6">
      <c r="A7504">
        <v>22834</v>
      </c>
      <c r="B7504" t="s">
        <v>7478</v>
      </c>
      <c r="C7504">
        <v>205</v>
      </c>
      <c r="D7504" t="s">
        <v>66</v>
      </c>
      <c r="E7504">
        <v>1</v>
      </c>
      <c r="F7504">
        <v>100</v>
      </c>
    </row>
    <row r="7505" spans="1:6">
      <c r="A7505">
        <v>22835</v>
      </c>
      <c r="B7505" t="s">
        <v>7479</v>
      </c>
      <c r="C7505">
        <v>202</v>
      </c>
      <c r="D7505" t="s">
        <v>63</v>
      </c>
      <c r="E7505">
        <v>1</v>
      </c>
      <c r="F7505">
        <v>100</v>
      </c>
    </row>
    <row r="7506" spans="1:6">
      <c r="A7506">
        <v>22836</v>
      </c>
      <c r="B7506" t="s">
        <v>7480</v>
      </c>
      <c r="C7506">
        <v>217</v>
      </c>
      <c r="D7506" t="s">
        <v>78</v>
      </c>
      <c r="E7506">
        <v>1</v>
      </c>
      <c r="F7506">
        <v>100</v>
      </c>
    </row>
    <row r="7507" spans="1:6">
      <c r="A7507">
        <v>22837</v>
      </c>
      <c r="B7507" t="s">
        <v>7481</v>
      </c>
      <c r="C7507">
        <v>215</v>
      </c>
      <c r="D7507" t="s">
        <v>76</v>
      </c>
      <c r="E7507">
        <v>1</v>
      </c>
      <c r="F7507">
        <v>100</v>
      </c>
    </row>
    <row r="7508" spans="1:6">
      <c r="A7508">
        <v>22838</v>
      </c>
      <c r="B7508" t="s">
        <v>7482</v>
      </c>
      <c r="C7508">
        <v>204</v>
      </c>
      <c r="D7508" t="s">
        <v>65</v>
      </c>
      <c r="E7508">
        <v>1</v>
      </c>
      <c r="F7508">
        <v>100</v>
      </c>
    </row>
    <row r="7509" spans="1:6">
      <c r="A7509">
        <v>22839</v>
      </c>
      <c r="B7509" t="s">
        <v>7483</v>
      </c>
      <c r="C7509">
        <v>205</v>
      </c>
      <c r="D7509" t="s">
        <v>66</v>
      </c>
      <c r="E7509">
        <v>1</v>
      </c>
      <c r="F7509">
        <v>100</v>
      </c>
    </row>
    <row r="7510" spans="1:6">
      <c r="A7510">
        <v>22840</v>
      </c>
      <c r="B7510" t="s">
        <v>7484</v>
      </c>
      <c r="C7510">
        <v>205</v>
      </c>
      <c r="D7510" t="s">
        <v>66</v>
      </c>
      <c r="E7510">
        <v>1</v>
      </c>
      <c r="F7510">
        <v>100</v>
      </c>
    </row>
    <row r="7511" spans="1:6">
      <c r="A7511">
        <v>22841</v>
      </c>
      <c r="B7511" t="s">
        <v>7485</v>
      </c>
      <c r="C7511">
        <v>205</v>
      </c>
      <c r="D7511" t="s">
        <v>66</v>
      </c>
      <c r="E7511">
        <v>1</v>
      </c>
      <c r="F7511">
        <v>100</v>
      </c>
    </row>
    <row r="7512" spans="1:6">
      <c r="A7512">
        <v>22842</v>
      </c>
      <c r="B7512" t="s">
        <v>7486</v>
      </c>
      <c r="C7512">
        <v>211</v>
      </c>
      <c r="D7512" t="s">
        <v>72</v>
      </c>
      <c r="E7512">
        <v>1</v>
      </c>
      <c r="F7512">
        <v>100</v>
      </c>
    </row>
    <row r="7513" spans="1:6">
      <c r="A7513">
        <v>22843</v>
      </c>
      <c r="B7513" t="s">
        <v>7487</v>
      </c>
      <c r="C7513">
        <v>215</v>
      </c>
      <c r="D7513" t="s">
        <v>76</v>
      </c>
      <c r="E7513">
        <v>1</v>
      </c>
      <c r="F7513">
        <v>100</v>
      </c>
    </row>
    <row r="7514" spans="1:6">
      <c r="A7514">
        <v>22844</v>
      </c>
      <c r="B7514" t="s">
        <v>7488</v>
      </c>
      <c r="C7514">
        <v>215</v>
      </c>
      <c r="D7514" t="s">
        <v>76</v>
      </c>
      <c r="E7514">
        <v>1</v>
      </c>
      <c r="F7514">
        <v>100</v>
      </c>
    </row>
    <row r="7515" spans="1:6">
      <c r="A7515">
        <v>22845</v>
      </c>
      <c r="B7515" t="s">
        <v>7489</v>
      </c>
      <c r="C7515">
        <v>215</v>
      </c>
      <c r="D7515" t="s">
        <v>76</v>
      </c>
      <c r="E7515">
        <v>1</v>
      </c>
      <c r="F7515">
        <v>100</v>
      </c>
    </row>
    <row r="7516" spans="1:6">
      <c r="A7516">
        <v>22846</v>
      </c>
      <c r="B7516" t="s">
        <v>7490</v>
      </c>
      <c r="C7516">
        <v>215</v>
      </c>
      <c r="D7516" t="s">
        <v>76</v>
      </c>
      <c r="E7516">
        <v>9.7560900000000006E-2</v>
      </c>
      <c r="F7516">
        <v>9.7560933999999992</v>
      </c>
    </row>
    <row r="7517" spans="1:6">
      <c r="A7517">
        <v>22846</v>
      </c>
      <c r="B7517" t="s">
        <v>7490</v>
      </c>
      <c r="C7517">
        <v>217</v>
      </c>
      <c r="D7517" t="s">
        <v>78</v>
      </c>
      <c r="E7517">
        <v>0.90243910000000005</v>
      </c>
      <c r="F7517">
        <v>90.243906600000003</v>
      </c>
    </row>
    <row r="7518" spans="1:6">
      <c r="A7518">
        <v>22847</v>
      </c>
      <c r="B7518" t="s">
        <v>7491</v>
      </c>
      <c r="C7518">
        <v>215</v>
      </c>
      <c r="D7518" t="s">
        <v>76</v>
      </c>
      <c r="E7518">
        <v>1</v>
      </c>
      <c r="F7518">
        <v>100</v>
      </c>
    </row>
    <row r="7519" spans="1:6">
      <c r="A7519">
        <v>22848</v>
      </c>
      <c r="B7519" t="s">
        <v>7492</v>
      </c>
      <c r="C7519">
        <v>202</v>
      </c>
      <c r="D7519" t="s">
        <v>63</v>
      </c>
      <c r="E7519">
        <v>0.76923079999999999</v>
      </c>
      <c r="F7519">
        <v>76.923076899999998</v>
      </c>
    </row>
    <row r="7520" spans="1:6">
      <c r="A7520">
        <v>22848</v>
      </c>
      <c r="B7520" t="s">
        <v>7492</v>
      </c>
      <c r="C7520">
        <v>215</v>
      </c>
      <c r="D7520" t="s">
        <v>76</v>
      </c>
      <c r="E7520">
        <v>0.23076920000000001</v>
      </c>
      <c r="F7520">
        <v>23.076923099999998</v>
      </c>
    </row>
    <row r="7521" spans="1:6">
      <c r="A7521">
        <v>22849</v>
      </c>
      <c r="B7521" t="s">
        <v>7493</v>
      </c>
      <c r="C7521">
        <v>217</v>
      </c>
      <c r="D7521" t="s">
        <v>78</v>
      </c>
      <c r="E7521">
        <v>1</v>
      </c>
      <c r="F7521">
        <v>100</v>
      </c>
    </row>
    <row r="7522" spans="1:6">
      <c r="A7522">
        <v>22850</v>
      </c>
      <c r="B7522" t="s">
        <v>7494</v>
      </c>
      <c r="C7522">
        <v>205</v>
      </c>
      <c r="D7522" t="s">
        <v>66</v>
      </c>
      <c r="E7522">
        <v>1</v>
      </c>
      <c r="F7522">
        <v>100</v>
      </c>
    </row>
    <row r="7523" spans="1:6">
      <c r="A7523">
        <v>22851</v>
      </c>
      <c r="B7523" t="s">
        <v>7495</v>
      </c>
      <c r="C7523">
        <v>205</v>
      </c>
      <c r="D7523" t="s">
        <v>66</v>
      </c>
      <c r="E7523">
        <v>1</v>
      </c>
      <c r="F7523">
        <v>100</v>
      </c>
    </row>
    <row r="7524" spans="1:6">
      <c r="A7524">
        <v>22852</v>
      </c>
      <c r="B7524" t="s">
        <v>7496</v>
      </c>
      <c r="C7524">
        <v>205</v>
      </c>
      <c r="D7524" t="s">
        <v>66</v>
      </c>
      <c r="E7524">
        <v>1</v>
      </c>
      <c r="F7524">
        <v>100</v>
      </c>
    </row>
    <row r="7525" spans="1:6">
      <c r="A7525">
        <v>22853</v>
      </c>
      <c r="B7525" t="s">
        <v>7497</v>
      </c>
      <c r="C7525">
        <v>205</v>
      </c>
      <c r="D7525" t="s">
        <v>66</v>
      </c>
      <c r="E7525">
        <v>1</v>
      </c>
      <c r="F7525">
        <v>100</v>
      </c>
    </row>
    <row r="7526" spans="1:6">
      <c r="A7526">
        <v>22854</v>
      </c>
      <c r="B7526" t="s">
        <v>7498</v>
      </c>
      <c r="C7526">
        <v>205</v>
      </c>
      <c r="D7526" t="s">
        <v>66</v>
      </c>
      <c r="E7526">
        <v>1</v>
      </c>
      <c r="F7526">
        <v>100</v>
      </c>
    </row>
    <row r="7527" spans="1:6">
      <c r="A7527">
        <v>22855</v>
      </c>
      <c r="B7527" t="s">
        <v>7499</v>
      </c>
      <c r="C7527">
        <v>205</v>
      </c>
      <c r="D7527" t="s">
        <v>66</v>
      </c>
      <c r="E7527">
        <v>1</v>
      </c>
      <c r="F7527">
        <v>100</v>
      </c>
    </row>
    <row r="7528" spans="1:6">
      <c r="A7528">
        <v>22856</v>
      </c>
      <c r="B7528" t="s">
        <v>7500</v>
      </c>
      <c r="C7528">
        <v>205</v>
      </c>
      <c r="D7528" t="s">
        <v>66</v>
      </c>
      <c r="E7528">
        <v>1</v>
      </c>
      <c r="F7528">
        <v>100</v>
      </c>
    </row>
    <row r="7529" spans="1:6">
      <c r="A7529">
        <v>22857</v>
      </c>
      <c r="B7529" t="s">
        <v>7501</v>
      </c>
      <c r="C7529">
        <v>205</v>
      </c>
      <c r="D7529" t="s">
        <v>66</v>
      </c>
      <c r="E7529">
        <v>1</v>
      </c>
      <c r="F7529">
        <v>100</v>
      </c>
    </row>
    <row r="7530" spans="1:6">
      <c r="A7530">
        <v>22858</v>
      </c>
      <c r="B7530" t="s">
        <v>7502</v>
      </c>
      <c r="C7530">
        <v>216</v>
      </c>
      <c r="D7530" t="s">
        <v>77</v>
      </c>
      <c r="E7530">
        <v>1</v>
      </c>
      <c r="F7530">
        <v>100</v>
      </c>
    </row>
    <row r="7531" spans="1:6">
      <c r="A7531">
        <v>22859</v>
      </c>
      <c r="B7531" t="s">
        <v>7503</v>
      </c>
      <c r="C7531">
        <v>203</v>
      </c>
      <c r="D7531" t="s">
        <v>64</v>
      </c>
      <c r="E7531">
        <v>1</v>
      </c>
      <c r="F7531">
        <v>100</v>
      </c>
    </row>
    <row r="7532" spans="1:6">
      <c r="A7532">
        <v>22860</v>
      </c>
      <c r="B7532" t="s">
        <v>7504</v>
      </c>
      <c r="C7532">
        <v>205</v>
      </c>
      <c r="D7532" t="s">
        <v>66</v>
      </c>
      <c r="E7532">
        <v>1</v>
      </c>
      <c r="F7532">
        <v>100</v>
      </c>
    </row>
    <row r="7533" spans="1:6">
      <c r="A7533">
        <v>22861</v>
      </c>
      <c r="B7533" t="s">
        <v>7505</v>
      </c>
      <c r="C7533">
        <v>205</v>
      </c>
      <c r="D7533" t="s">
        <v>66</v>
      </c>
      <c r="E7533">
        <v>1</v>
      </c>
      <c r="F7533">
        <v>100</v>
      </c>
    </row>
    <row r="7534" spans="1:6">
      <c r="A7534">
        <v>22862</v>
      </c>
      <c r="B7534" t="s">
        <v>7506</v>
      </c>
      <c r="C7534">
        <v>215</v>
      </c>
      <c r="D7534" t="s">
        <v>76</v>
      </c>
      <c r="E7534">
        <v>1</v>
      </c>
      <c r="F7534">
        <v>100</v>
      </c>
    </row>
    <row r="7535" spans="1:6">
      <c r="A7535">
        <v>22863</v>
      </c>
      <c r="B7535" t="s">
        <v>7507</v>
      </c>
      <c r="C7535">
        <v>215</v>
      </c>
      <c r="D7535" t="s">
        <v>76</v>
      </c>
      <c r="E7535">
        <v>1</v>
      </c>
      <c r="F7535">
        <v>100</v>
      </c>
    </row>
    <row r="7536" spans="1:6">
      <c r="A7536">
        <v>22864</v>
      </c>
      <c r="B7536" t="s">
        <v>7508</v>
      </c>
      <c r="C7536">
        <v>202</v>
      </c>
      <c r="D7536" t="s">
        <v>63</v>
      </c>
      <c r="E7536">
        <v>1</v>
      </c>
      <c r="F7536">
        <v>100</v>
      </c>
    </row>
    <row r="7537" spans="1:6">
      <c r="A7537">
        <v>22865</v>
      </c>
      <c r="B7537" t="s">
        <v>7509</v>
      </c>
      <c r="C7537">
        <v>202</v>
      </c>
      <c r="D7537" t="s">
        <v>63</v>
      </c>
      <c r="E7537">
        <v>1</v>
      </c>
      <c r="F7537">
        <v>100</v>
      </c>
    </row>
    <row r="7538" spans="1:6">
      <c r="A7538">
        <v>22866</v>
      </c>
      <c r="B7538" t="s">
        <v>7510</v>
      </c>
      <c r="C7538">
        <v>217</v>
      </c>
      <c r="D7538" t="s">
        <v>78</v>
      </c>
      <c r="E7538">
        <v>1</v>
      </c>
      <c r="F7538">
        <v>100</v>
      </c>
    </row>
    <row r="7539" spans="1:6">
      <c r="A7539">
        <v>22867</v>
      </c>
      <c r="B7539" t="s">
        <v>7511</v>
      </c>
      <c r="C7539">
        <v>217</v>
      </c>
      <c r="D7539" t="s">
        <v>78</v>
      </c>
      <c r="E7539">
        <v>1</v>
      </c>
      <c r="F7539">
        <v>100</v>
      </c>
    </row>
    <row r="7540" spans="1:6">
      <c r="A7540">
        <v>22868</v>
      </c>
      <c r="B7540" t="s">
        <v>7512</v>
      </c>
      <c r="C7540">
        <v>213</v>
      </c>
      <c r="D7540" t="s">
        <v>74</v>
      </c>
      <c r="E7540">
        <v>1</v>
      </c>
      <c r="F7540">
        <v>100</v>
      </c>
    </row>
    <row r="7541" spans="1:6">
      <c r="A7541">
        <v>22869</v>
      </c>
      <c r="B7541" t="s">
        <v>7513</v>
      </c>
      <c r="C7541">
        <v>216</v>
      </c>
      <c r="D7541" t="s">
        <v>77</v>
      </c>
      <c r="E7541">
        <v>1</v>
      </c>
      <c r="F7541">
        <v>100</v>
      </c>
    </row>
    <row r="7542" spans="1:6">
      <c r="A7542">
        <v>22870</v>
      </c>
      <c r="B7542" t="s">
        <v>7514</v>
      </c>
      <c r="C7542">
        <v>216</v>
      </c>
      <c r="D7542" t="s">
        <v>77</v>
      </c>
      <c r="E7542">
        <v>1</v>
      </c>
      <c r="F7542">
        <v>100</v>
      </c>
    </row>
    <row r="7543" spans="1:6">
      <c r="A7543">
        <v>22871</v>
      </c>
      <c r="B7543" t="s">
        <v>7515</v>
      </c>
      <c r="C7543">
        <v>215</v>
      </c>
      <c r="D7543" t="s">
        <v>76</v>
      </c>
      <c r="E7543">
        <v>1</v>
      </c>
      <c r="F7543">
        <v>100</v>
      </c>
    </row>
    <row r="7544" spans="1:6">
      <c r="A7544">
        <v>22872</v>
      </c>
      <c r="B7544" t="s">
        <v>7516</v>
      </c>
      <c r="C7544">
        <v>216</v>
      </c>
      <c r="D7544" t="s">
        <v>77</v>
      </c>
      <c r="E7544">
        <v>1</v>
      </c>
      <c r="F7544">
        <v>100</v>
      </c>
    </row>
    <row r="7545" spans="1:6">
      <c r="A7545">
        <v>22873</v>
      </c>
      <c r="B7545" t="s">
        <v>7517</v>
      </c>
      <c r="C7545">
        <v>216</v>
      </c>
      <c r="D7545" t="s">
        <v>77</v>
      </c>
      <c r="E7545">
        <v>1</v>
      </c>
      <c r="F7545">
        <v>100</v>
      </c>
    </row>
    <row r="7546" spans="1:6">
      <c r="A7546">
        <v>22874</v>
      </c>
      <c r="B7546" t="s">
        <v>7518</v>
      </c>
      <c r="C7546">
        <v>204</v>
      </c>
      <c r="D7546" t="s">
        <v>65</v>
      </c>
      <c r="E7546">
        <v>1</v>
      </c>
      <c r="F7546">
        <v>100</v>
      </c>
    </row>
    <row r="7547" spans="1:6">
      <c r="A7547">
        <v>22875</v>
      </c>
      <c r="B7547" t="s">
        <v>7519</v>
      </c>
      <c r="C7547">
        <v>216</v>
      </c>
      <c r="D7547" t="s">
        <v>77</v>
      </c>
      <c r="E7547">
        <v>1</v>
      </c>
      <c r="F7547">
        <v>100</v>
      </c>
    </row>
    <row r="7548" spans="1:6">
      <c r="A7548">
        <v>22876</v>
      </c>
      <c r="B7548" t="s">
        <v>7520</v>
      </c>
      <c r="C7548">
        <v>215</v>
      </c>
      <c r="D7548" t="s">
        <v>76</v>
      </c>
      <c r="E7548">
        <v>1</v>
      </c>
      <c r="F7548">
        <v>100</v>
      </c>
    </row>
    <row r="7549" spans="1:6">
      <c r="A7549">
        <v>22877</v>
      </c>
      <c r="B7549" t="s">
        <v>7521</v>
      </c>
      <c r="C7549">
        <v>209</v>
      </c>
      <c r="D7549" t="s">
        <v>70</v>
      </c>
      <c r="E7549">
        <v>1</v>
      </c>
      <c r="F7549">
        <v>100</v>
      </c>
    </row>
    <row r="7550" spans="1:6">
      <c r="A7550">
        <v>22878</v>
      </c>
      <c r="B7550" t="s">
        <v>7522</v>
      </c>
      <c r="C7550">
        <v>205</v>
      </c>
      <c r="D7550" t="s">
        <v>66</v>
      </c>
      <c r="E7550">
        <v>1</v>
      </c>
      <c r="F7550">
        <v>100</v>
      </c>
    </row>
    <row r="7551" spans="1:6">
      <c r="A7551">
        <v>22879</v>
      </c>
      <c r="B7551" t="s">
        <v>7523</v>
      </c>
      <c r="C7551">
        <v>205</v>
      </c>
      <c r="D7551" t="s">
        <v>66</v>
      </c>
      <c r="E7551">
        <v>1</v>
      </c>
      <c r="F7551">
        <v>100</v>
      </c>
    </row>
    <row r="7552" spans="1:6">
      <c r="A7552">
        <v>22880</v>
      </c>
      <c r="B7552" t="s">
        <v>7524</v>
      </c>
      <c r="C7552">
        <v>205</v>
      </c>
      <c r="D7552" t="s">
        <v>66</v>
      </c>
      <c r="E7552">
        <v>1</v>
      </c>
      <c r="F7552">
        <v>100</v>
      </c>
    </row>
    <row r="7553" spans="1:6">
      <c r="A7553">
        <v>22881</v>
      </c>
      <c r="B7553" t="s">
        <v>7525</v>
      </c>
      <c r="C7553">
        <v>217</v>
      </c>
      <c r="D7553" t="s">
        <v>78</v>
      </c>
      <c r="E7553">
        <v>1</v>
      </c>
      <c r="F7553">
        <v>100</v>
      </c>
    </row>
    <row r="7554" spans="1:6">
      <c r="A7554">
        <v>22882</v>
      </c>
      <c r="B7554" t="s">
        <v>7526</v>
      </c>
      <c r="C7554">
        <v>216</v>
      </c>
      <c r="D7554" t="s">
        <v>77</v>
      </c>
      <c r="E7554">
        <v>1</v>
      </c>
      <c r="F7554">
        <v>100</v>
      </c>
    </row>
    <row r="7555" spans="1:6">
      <c r="A7555">
        <v>22883</v>
      </c>
      <c r="B7555" t="s">
        <v>7527</v>
      </c>
      <c r="C7555">
        <v>209</v>
      </c>
      <c r="D7555" t="s">
        <v>70</v>
      </c>
      <c r="E7555">
        <v>1</v>
      </c>
      <c r="F7555">
        <v>100</v>
      </c>
    </row>
    <row r="7556" spans="1:6">
      <c r="A7556">
        <v>22884</v>
      </c>
      <c r="B7556" t="s">
        <v>7528</v>
      </c>
      <c r="C7556">
        <v>215</v>
      </c>
      <c r="D7556" t="s">
        <v>76</v>
      </c>
      <c r="E7556">
        <v>1</v>
      </c>
      <c r="F7556">
        <v>100</v>
      </c>
    </row>
    <row r="7557" spans="1:6">
      <c r="A7557">
        <v>22885</v>
      </c>
      <c r="B7557" t="s">
        <v>7529</v>
      </c>
      <c r="C7557">
        <v>205</v>
      </c>
      <c r="D7557" t="s">
        <v>66</v>
      </c>
      <c r="E7557">
        <v>1</v>
      </c>
      <c r="F7557">
        <v>100</v>
      </c>
    </row>
    <row r="7558" spans="1:6">
      <c r="A7558">
        <v>22886</v>
      </c>
      <c r="B7558" t="s">
        <v>7530</v>
      </c>
      <c r="C7558">
        <v>202</v>
      </c>
      <c r="D7558" t="s">
        <v>63</v>
      </c>
      <c r="E7558">
        <v>1</v>
      </c>
      <c r="F7558">
        <v>100</v>
      </c>
    </row>
    <row r="7559" spans="1:6">
      <c r="A7559">
        <v>22887</v>
      </c>
      <c r="B7559" t="s">
        <v>7531</v>
      </c>
      <c r="C7559">
        <v>201</v>
      </c>
      <c r="D7559" t="s">
        <v>62</v>
      </c>
      <c r="E7559">
        <v>1</v>
      </c>
      <c r="F7559">
        <v>100</v>
      </c>
    </row>
    <row r="7560" spans="1:6">
      <c r="A7560">
        <v>22888</v>
      </c>
      <c r="B7560" t="s">
        <v>7532</v>
      </c>
      <c r="C7560">
        <v>202</v>
      </c>
      <c r="D7560" t="s">
        <v>63</v>
      </c>
      <c r="E7560">
        <v>1</v>
      </c>
      <c r="F7560">
        <v>100</v>
      </c>
    </row>
    <row r="7561" spans="1:6">
      <c r="A7561">
        <v>22889</v>
      </c>
      <c r="B7561" t="s">
        <v>7533</v>
      </c>
      <c r="C7561">
        <v>217</v>
      </c>
      <c r="D7561" t="s">
        <v>78</v>
      </c>
      <c r="E7561">
        <v>1</v>
      </c>
      <c r="F7561">
        <v>100</v>
      </c>
    </row>
    <row r="7562" spans="1:6">
      <c r="A7562">
        <v>22890</v>
      </c>
      <c r="B7562" t="s">
        <v>7534</v>
      </c>
      <c r="C7562">
        <v>205</v>
      </c>
      <c r="D7562" t="s">
        <v>66</v>
      </c>
      <c r="E7562">
        <v>1</v>
      </c>
      <c r="F7562">
        <v>100</v>
      </c>
    </row>
    <row r="7563" spans="1:6">
      <c r="A7563">
        <v>22891</v>
      </c>
      <c r="B7563" t="s">
        <v>7535</v>
      </c>
      <c r="C7563">
        <v>212</v>
      </c>
      <c r="D7563" t="s">
        <v>73</v>
      </c>
      <c r="E7563">
        <v>1</v>
      </c>
      <c r="F7563">
        <v>100</v>
      </c>
    </row>
    <row r="7564" spans="1:6">
      <c r="A7564">
        <v>22892</v>
      </c>
      <c r="B7564" t="s">
        <v>7536</v>
      </c>
      <c r="C7564">
        <v>202</v>
      </c>
      <c r="D7564" t="s">
        <v>63</v>
      </c>
      <c r="E7564">
        <v>1</v>
      </c>
      <c r="F7564">
        <v>100</v>
      </c>
    </row>
    <row r="7565" spans="1:6">
      <c r="A7565">
        <v>22893</v>
      </c>
      <c r="B7565" t="s">
        <v>7537</v>
      </c>
      <c r="C7565">
        <v>204</v>
      </c>
      <c r="D7565" t="s">
        <v>65</v>
      </c>
      <c r="E7565">
        <v>1</v>
      </c>
      <c r="F7565">
        <v>100</v>
      </c>
    </row>
    <row r="7566" spans="1:6">
      <c r="A7566">
        <v>22894</v>
      </c>
      <c r="B7566" t="s">
        <v>7538</v>
      </c>
      <c r="C7566">
        <v>217</v>
      </c>
      <c r="D7566" t="s">
        <v>78</v>
      </c>
      <c r="E7566">
        <v>1</v>
      </c>
      <c r="F7566">
        <v>100</v>
      </c>
    </row>
    <row r="7567" spans="1:6">
      <c r="A7567">
        <v>22895</v>
      </c>
      <c r="B7567" t="s">
        <v>7539</v>
      </c>
      <c r="C7567">
        <v>211</v>
      </c>
      <c r="D7567" t="s">
        <v>72</v>
      </c>
      <c r="E7567">
        <v>1</v>
      </c>
      <c r="F7567">
        <v>100</v>
      </c>
    </row>
    <row r="7568" spans="1:6">
      <c r="A7568">
        <v>22896</v>
      </c>
      <c r="B7568" t="s">
        <v>7540</v>
      </c>
      <c r="C7568">
        <v>211</v>
      </c>
      <c r="D7568" t="s">
        <v>72</v>
      </c>
      <c r="E7568">
        <v>1</v>
      </c>
      <c r="F7568">
        <v>100</v>
      </c>
    </row>
    <row r="7569" spans="1:6">
      <c r="A7569">
        <v>22897</v>
      </c>
      <c r="B7569" t="s">
        <v>7541</v>
      </c>
      <c r="C7569">
        <v>202</v>
      </c>
      <c r="D7569" t="s">
        <v>63</v>
      </c>
      <c r="E7569">
        <v>1</v>
      </c>
      <c r="F7569">
        <v>100</v>
      </c>
    </row>
    <row r="7570" spans="1:6">
      <c r="A7570">
        <v>22898</v>
      </c>
      <c r="B7570" t="s">
        <v>7542</v>
      </c>
      <c r="C7570">
        <v>205</v>
      </c>
      <c r="D7570" t="s">
        <v>66</v>
      </c>
      <c r="E7570">
        <v>1</v>
      </c>
      <c r="F7570">
        <v>100</v>
      </c>
    </row>
    <row r="7571" spans="1:6">
      <c r="A7571">
        <v>22899</v>
      </c>
      <c r="B7571" t="s">
        <v>7543</v>
      </c>
      <c r="C7571">
        <v>205</v>
      </c>
      <c r="D7571" t="s">
        <v>66</v>
      </c>
      <c r="E7571">
        <v>1</v>
      </c>
      <c r="F7571">
        <v>100</v>
      </c>
    </row>
    <row r="7572" spans="1:6">
      <c r="A7572">
        <v>22900</v>
      </c>
      <c r="B7572" t="s">
        <v>7544</v>
      </c>
      <c r="C7572">
        <v>205</v>
      </c>
      <c r="D7572" t="s">
        <v>66</v>
      </c>
      <c r="E7572">
        <v>1</v>
      </c>
      <c r="F7572">
        <v>100</v>
      </c>
    </row>
    <row r="7573" spans="1:6">
      <c r="A7573">
        <v>22901</v>
      </c>
      <c r="B7573" t="s">
        <v>7545</v>
      </c>
      <c r="C7573">
        <v>209</v>
      </c>
      <c r="D7573" t="s">
        <v>70</v>
      </c>
      <c r="E7573">
        <v>1</v>
      </c>
      <c r="F7573">
        <v>100</v>
      </c>
    </row>
    <row r="7574" spans="1:6">
      <c r="A7574">
        <v>22902</v>
      </c>
      <c r="B7574" t="s">
        <v>7546</v>
      </c>
      <c r="C7574">
        <v>213</v>
      </c>
      <c r="D7574" t="s">
        <v>74</v>
      </c>
      <c r="E7574">
        <v>1</v>
      </c>
      <c r="F7574">
        <v>100</v>
      </c>
    </row>
    <row r="7575" spans="1:6">
      <c r="A7575">
        <v>22903</v>
      </c>
      <c r="B7575" t="s">
        <v>7547</v>
      </c>
      <c r="C7575">
        <v>202</v>
      </c>
      <c r="D7575" t="s">
        <v>63</v>
      </c>
      <c r="E7575">
        <v>1</v>
      </c>
      <c r="F7575">
        <v>100</v>
      </c>
    </row>
    <row r="7576" spans="1:6">
      <c r="A7576">
        <v>22904</v>
      </c>
      <c r="B7576" t="s">
        <v>7548</v>
      </c>
      <c r="C7576">
        <v>216</v>
      </c>
      <c r="D7576" t="s">
        <v>77</v>
      </c>
      <c r="E7576">
        <v>1</v>
      </c>
      <c r="F7576">
        <v>100</v>
      </c>
    </row>
    <row r="7577" spans="1:6">
      <c r="A7577">
        <v>22905</v>
      </c>
      <c r="B7577" t="s">
        <v>7549</v>
      </c>
      <c r="C7577">
        <v>216</v>
      </c>
      <c r="D7577" t="s">
        <v>77</v>
      </c>
      <c r="E7577">
        <v>1</v>
      </c>
      <c r="F7577">
        <v>100</v>
      </c>
    </row>
    <row r="7578" spans="1:6">
      <c r="A7578">
        <v>22906</v>
      </c>
      <c r="B7578" t="s">
        <v>7550</v>
      </c>
      <c r="C7578">
        <v>216</v>
      </c>
      <c r="D7578" t="s">
        <v>77</v>
      </c>
      <c r="E7578">
        <v>1</v>
      </c>
      <c r="F7578">
        <v>100</v>
      </c>
    </row>
    <row r="7579" spans="1:6">
      <c r="A7579">
        <v>22907</v>
      </c>
      <c r="B7579" t="s">
        <v>7551</v>
      </c>
      <c r="C7579">
        <v>217</v>
      </c>
      <c r="D7579" t="s">
        <v>78</v>
      </c>
      <c r="E7579">
        <v>1</v>
      </c>
      <c r="F7579">
        <v>100</v>
      </c>
    </row>
    <row r="7580" spans="1:6">
      <c r="A7580">
        <v>22908</v>
      </c>
      <c r="B7580" t="s">
        <v>7552</v>
      </c>
      <c r="C7580">
        <v>215</v>
      </c>
      <c r="D7580" t="s">
        <v>76</v>
      </c>
      <c r="E7580">
        <v>1</v>
      </c>
      <c r="F7580">
        <v>100</v>
      </c>
    </row>
    <row r="7581" spans="1:6">
      <c r="A7581">
        <v>22909</v>
      </c>
      <c r="B7581" t="s">
        <v>7553</v>
      </c>
      <c r="C7581">
        <v>204</v>
      </c>
      <c r="D7581" t="s">
        <v>65</v>
      </c>
      <c r="E7581">
        <v>1</v>
      </c>
      <c r="F7581">
        <v>100</v>
      </c>
    </row>
    <row r="7582" spans="1:6">
      <c r="A7582">
        <v>22910</v>
      </c>
      <c r="B7582" t="s">
        <v>7554</v>
      </c>
      <c r="C7582">
        <v>211</v>
      </c>
      <c r="D7582" t="s">
        <v>72</v>
      </c>
      <c r="E7582">
        <v>1</v>
      </c>
      <c r="F7582">
        <v>100</v>
      </c>
    </row>
    <row r="7583" spans="1:6">
      <c r="A7583">
        <v>22911</v>
      </c>
      <c r="B7583" t="s">
        <v>7555</v>
      </c>
      <c r="C7583">
        <v>215</v>
      </c>
      <c r="D7583" t="s">
        <v>76</v>
      </c>
      <c r="E7583">
        <v>1</v>
      </c>
      <c r="F7583">
        <v>100</v>
      </c>
    </row>
    <row r="7584" spans="1:6">
      <c r="A7584">
        <v>22912</v>
      </c>
      <c r="B7584" t="s">
        <v>7556</v>
      </c>
      <c r="C7584">
        <v>201</v>
      </c>
      <c r="D7584" t="s">
        <v>62</v>
      </c>
      <c r="E7584">
        <v>1</v>
      </c>
      <c r="F7584">
        <v>100</v>
      </c>
    </row>
    <row r="7585" spans="1:6">
      <c r="A7585">
        <v>22913</v>
      </c>
      <c r="B7585" t="s">
        <v>7557</v>
      </c>
      <c r="C7585">
        <v>217</v>
      </c>
      <c r="D7585" t="s">
        <v>78</v>
      </c>
      <c r="E7585">
        <v>1</v>
      </c>
      <c r="F7585">
        <v>100</v>
      </c>
    </row>
    <row r="7586" spans="1:6">
      <c r="A7586">
        <v>22914</v>
      </c>
      <c r="B7586" t="s">
        <v>7558</v>
      </c>
      <c r="C7586">
        <v>217</v>
      </c>
      <c r="D7586" t="s">
        <v>78</v>
      </c>
      <c r="E7586">
        <v>1</v>
      </c>
      <c r="F7586">
        <v>100</v>
      </c>
    </row>
    <row r="7587" spans="1:6">
      <c r="A7587">
        <v>22915</v>
      </c>
      <c r="B7587" t="s">
        <v>7559</v>
      </c>
      <c r="C7587">
        <v>211</v>
      </c>
      <c r="D7587" t="s">
        <v>72</v>
      </c>
      <c r="E7587">
        <v>1</v>
      </c>
      <c r="F7587">
        <v>100</v>
      </c>
    </row>
    <row r="7588" spans="1:6">
      <c r="A7588">
        <v>22916</v>
      </c>
      <c r="B7588" t="s">
        <v>7560</v>
      </c>
      <c r="C7588">
        <v>215</v>
      </c>
      <c r="D7588" t="s">
        <v>76</v>
      </c>
      <c r="E7588">
        <v>1</v>
      </c>
      <c r="F7588">
        <v>100</v>
      </c>
    </row>
    <row r="7589" spans="1:6">
      <c r="A7589">
        <v>22917</v>
      </c>
      <c r="B7589" t="s">
        <v>7561</v>
      </c>
      <c r="C7589">
        <v>215</v>
      </c>
      <c r="D7589" t="s">
        <v>76</v>
      </c>
      <c r="E7589">
        <v>1</v>
      </c>
      <c r="F7589">
        <v>100</v>
      </c>
    </row>
    <row r="7590" spans="1:6">
      <c r="A7590">
        <v>22918</v>
      </c>
      <c r="B7590" t="s">
        <v>7562</v>
      </c>
      <c r="C7590">
        <v>216</v>
      </c>
      <c r="D7590" t="s">
        <v>77</v>
      </c>
      <c r="E7590">
        <v>1</v>
      </c>
      <c r="F7590">
        <v>100</v>
      </c>
    </row>
    <row r="7591" spans="1:6">
      <c r="A7591">
        <v>22919</v>
      </c>
      <c r="B7591" t="s">
        <v>7563</v>
      </c>
      <c r="C7591">
        <v>205</v>
      </c>
      <c r="D7591" t="s">
        <v>66</v>
      </c>
      <c r="E7591">
        <v>1</v>
      </c>
      <c r="F7591">
        <v>100</v>
      </c>
    </row>
    <row r="7592" spans="1:6">
      <c r="A7592">
        <v>22920</v>
      </c>
      <c r="B7592" t="s">
        <v>7564</v>
      </c>
      <c r="C7592">
        <v>205</v>
      </c>
      <c r="D7592" t="s">
        <v>66</v>
      </c>
      <c r="E7592">
        <v>1</v>
      </c>
      <c r="F7592">
        <v>100</v>
      </c>
    </row>
    <row r="7593" spans="1:6">
      <c r="A7593">
        <v>22921</v>
      </c>
      <c r="B7593" t="s">
        <v>7565</v>
      </c>
      <c r="C7593">
        <v>215</v>
      </c>
      <c r="D7593" t="s">
        <v>76</v>
      </c>
      <c r="E7593">
        <v>1</v>
      </c>
      <c r="F7593">
        <v>100</v>
      </c>
    </row>
    <row r="7594" spans="1:6">
      <c r="A7594">
        <v>22922</v>
      </c>
      <c r="B7594" t="s">
        <v>7566</v>
      </c>
      <c r="C7594">
        <v>216</v>
      </c>
      <c r="D7594" t="s">
        <v>77</v>
      </c>
      <c r="E7594">
        <v>1</v>
      </c>
      <c r="F7594">
        <v>100</v>
      </c>
    </row>
    <row r="7595" spans="1:6">
      <c r="A7595">
        <v>22923</v>
      </c>
      <c r="B7595" t="s">
        <v>7567</v>
      </c>
      <c r="C7595">
        <v>216</v>
      </c>
      <c r="D7595" t="s">
        <v>77</v>
      </c>
      <c r="E7595">
        <v>1</v>
      </c>
      <c r="F7595">
        <v>100</v>
      </c>
    </row>
    <row r="7596" spans="1:6">
      <c r="A7596">
        <v>22924</v>
      </c>
      <c r="B7596" t="s">
        <v>7568</v>
      </c>
      <c r="C7596">
        <v>217</v>
      </c>
      <c r="D7596" t="s">
        <v>78</v>
      </c>
      <c r="E7596">
        <v>1</v>
      </c>
      <c r="F7596">
        <v>100</v>
      </c>
    </row>
    <row r="7597" spans="1:6">
      <c r="A7597">
        <v>22925</v>
      </c>
      <c r="B7597" t="s">
        <v>7569</v>
      </c>
      <c r="C7597">
        <v>216</v>
      </c>
      <c r="D7597" t="s">
        <v>77</v>
      </c>
      <c r="E7597">
        <v>1</v>
      </c>
      <c r="F7597">
        <v>100</v>
      </c>
    </row>
    <row r="7598" spans="1:6">
      <c r="A7598">
        <v>22926</v>
      </c>
      <c r="B7598" t="s">
        <v>7570</v>
      </c>
      <c r="C7598">
        <v>210</v>
      </c>
      <c r="D7598" t="s">
        <v>71</v>
      </c>
      <c r="E7598">
        <v>1</v>
      </c>
      <c r="F7598">
        <v>100</v>
      </c>
    </row>
    <row r="7599" spans="1:6">
      <c r="A7599">
        <v>22927</v>
      </c>
      <c r="B7599" t="s">
        <v>7571</v>
      </c>
      <c r="C7599">
        <v>217</v>
      </c>
      <c r="D7599" t="s">
        <v>78</v>
      </c>
      <c r="E7599">
        <v>1</v>
      </c>
      <c r="F7599">
        <v>100</v>
      </c>
    </row>
    <row r="7600" spans="1:6">
      <c r="A7600">
        <v>22928</v>
      </c>
      <c r="B7600" t="s">
        <v>7572</v>
      </c>
      <c r="C7600">
        <v>216</v>
      </c>
      <c r="D7600" t="s">
        <v>77</v>
      </c>
      <c r="E7600">
        <v>1</v>
      </c>
      <c r="F7600">
        <v>100</v>
      </c>
    </row>
    <row r="7601" spans="1:6">
      <c r="A7601">
        <v>22929</v>
      </c>
      <c r="B7601" t="s">
        <v>7573</v>
      </c>
      <c r="C7601">
        <v>215</v>
      </c>
      <c r="D7601" t="s">
        <v>76</v>
      </c>
      <c r="E7601">
        <v>1</v>
      </c>
      <c r="F7601">
        <v>100</v>
      </c>
    </row>
    <row r="7602" spans="1:6">
      <c r="A7602">
        <v>30001</v>
      </c>
      <c r="B7602" t="s">
        <v>7574</v>
      </c>
      <c r="C7602">
        <v>319</v>
      </c>
      <c r="D7602" t="s">
        <v>97</v>
      </c>
      <c r="E7602">
        <v>1</v>
      </c>
      <c r="F7602">
        <v>100</v>
      </c>
    </row>
    <row r="7603" spans="1:6">
      <c r="A7603">
        <v>30002</v>
      </c>
      <c r="B7603" t="s">
        <v>7575</v>
      </c>
      <c r="C7603">
        <v>319</v>
      </c>
      <c r="D7603" t="s">
        <v>97</v>
      </c>
      <c r="E7603">
        <v>1</v>
      </c>
      <c r="F7603">
        <v>100</v>
      </c>
    </row>
    <row r="7604" spans="1:6">
      <c r="A7604">
        <v>30003</v>
      </c>
      <c r="B7604" t="s">
        <v>7576</v>
      </c>
      <c r="C7604">
        <v>319</v>
      </c>
      <c r="D7604" t="s">
        <v>97</v>
      </c>
      <c r="E7604">
        <v>1</v>
      </c>
      <c r="F7604">
        <v>100</v>
      </c>
    </row>
    <row r="7605" spans="1:6">
      <c r="A7605">
        <v>30004</v>
      </c>
      <c r="B7605" t="s">
        <v>7577</v>
      </c>
      <c r="C7605">
        <v>318</v>
      </c>
      <c r="D7605" t="s">
        <v>96</v>
      </c>
      <c r="E7605">
        <v>1</v>
      </c>
      <c r="F7605">
        <v>100</v>
      </c>
    </row>
    <row r="7606" spans="1:6">
      <c r="A7606">
        <v>30005</v>
      </c>
      <c r="B7606" t="s">
        <v>7578</v>
      </c>
      <c r="C7606">
        <v>315</v>
      </c>
      <c r="D7606" t="s">
        <v>93</v>
      </c>
      <c r="E7606">
        <v>1</v>
      </c>
      <c r="F7606">
        <v>100</v>
      </c>
    </row>
    <row r="7607" spans="1:6">
      <c r="A7607">
        <v>30006</v>
      </c>
      <c r="B7607" t="s">
        <v>7579</v>
      </c>
      <c r="C7607">
        <v>319</v>
      </c>
      <c r="D7607" t="s">
        <v>97</v>
      </c>
      <c r="E7607">
        <v>1</v>
      </c>
      <c r="F7607">
        <v>100</v>
      </c>
    </row>
    <row r="7608" spans="1:6">
      <c r="A7608">
        <v>30007</v>
      </c>
      <c r="B7608" t="s">
        <v>7580</v>
      </c>
      <c r="C7608">
        <v>303</v>
      </c>
      <c r="D7608" t="s">
        <v>81</v>
      </c>
      <c r="E7608">
        <v>1</v>
      </c>
      <c r="F7608">
        <v>100</v>
      </c>
    </row>
    <row r="7609" spans="1:6">
      <c r="A7609">
        <v>30008</v>
      </c>
      <c r="B7609" t="s">
        <v>7581</v>
      </c>
      <c r="C7609">
        <v>307</v>
      </c>
      <c r="D7609" t="s">
        <v>85</v>
      </c>
      <c r="E7609">
        <v>1</v>
      </c>
      <c r="F7609">
        <v>100</v>
      </c>
    </row>
    <row r="7610" spans="1:6">
      <c r="A7610">
        <v>30009</v>
      </c>
      <c r="B7610" t="s">
        <v>7582</v>
      </c>
      <c r="C7610">
        <v>317</v>
      </c>
      <c r="D7610" t="s">
        <v>95</v>
      </c>
      <c r="E7610">
        <v>1</v>
      </c>
      <c r="F7610">
        <v>100</v>
      </c>
    </row>
    <row r="7611" spans="1:6">
      <c r="A7611">
        <v>30010</v>
      </c>
      <c r="B7611" t="s">
        <v>7583</v>
      </c>
      <c r="C7611">
        <v>315</v>
      </c>
      <c r="D7611" t="s">
        <v>93</v>
      </c>
      <c r="E7611">
        <v>1</v>
      </c>
      <c r="F7611">
        <v>100</v>
      </c>
    </row>
    <row r="7612" spans="1:6">
      <c r="A7612">
        <v>30011</v>
      </c>
      <c r="B7612" t="s">
        <v>7584</v>
      </c>
      <c r="C7612">
        <v>308</v>
      </c>
      <c r="D7612" t="s">
        <v>86</v>
      </c>
      <c r="E7612">
        <v>1</v>
      </c>
      <c r="F7612">
        <v>100</v>
      </c>
    </row>
    <row r="7613" spans="1:6">
      <c r="A7613">
        <v>30012</v>
      </c>
      <c r="B7613" t="s">
        <v>7585</v>
      </c>
      <c r="C7613">
        <v>309</v>
      </c>
      <c r="D7613" t="s">
        <v>87</v>
      </c>
      <c r="E7613">
        <v>1</v>
      </c>
      <c r="F7613">
        <v>100</v>
      </c>
    </row>
    <row r="7614" spans="1:6">
      <c r="A7614">
        <v>30013</v>
      </c>
      <c r="B7614" t="s">
        <v>7586</v>
      </c>
      <c r="C7614">
        <v>306</v>
      </c>
      <c r="D7614" t="s">
        <v>84</v>
      </c>
      <c r="E7614">
        <v>1</v>
      </c>
      <c r="F7614">
        <v>100</v>
      </c>
    </row>
    <row r="7615" spans="1:6">
      <c r="A7615">
        <v>30014</v>
      </c>
      <c r="B7615" t="s">
        <v>7587</v>
      </c>
      <c r="C7615">
        <v>308</v>
      </c>
      <c r="D7615" t="s">
        <v>86</v>
      </c>
      <c r="E7615">
        <v>1</v>
      </c>
      <c r="F7615">
        <v>100</v>
      </c>
    </row>
    <row r="7616" spans="1:6">
      <c r="A7616">
        <v>30015</v>
      </c>
      <c r="B7616" t="s">
        <v>7588</v>
      </c>
      <c r="C7616">
        <v>318</v>
      </c>
      <c r="D7616" t="s">
        <v>96</v>
      </c>
      <c r="E7616">
        <v>1</v>
      </c>
      <c r="F7616">
        <v>100</v>
      </c>
    </row>
    <row r="7617" spans="1:6">
      <c r="A7617">
        <v>30016</v>
      </c>
      <c r="B7617" t="s">
        <v>7589</v>
      </c>
      <c r="C7617">
        <v>312</v>
      </c>
      <c r="D7617" t="s">
        <v>90</v>
      </c>
      <c r="E7617">
        <v>1</v>
      </c>
      <c r="F7617">
        <v>100</v>
      </c>
    </row>
    <row r="7618" spans="1:6">
      <c r="A7618">
        <v>30017</v>
      </c>
      <c r="B7618" t="s">
        <v>7590</v>
      </c>
      <c r="C7618">
        <v>318</v>
      </c>
      <c r="D7618" t="s">
        <v>96</v>
      </c>
      <c r="E7618">
        <v>1</v>
      </c>
      <c r="F7618">
        <v>100</v>
      </c>
    </row>
    <row r="7619" spans="1:6">
      <c r="A7619">
        <v>30018</v>
      </c>
      <c r="B7619" t="s">
        <v>7591</v>
      </c>
      <c r="C7619">
        <v>318</v>
      </c>
      <c r="D7619" t="s">
        <v>96</v>
      </c>
      <c r="E7619">
        <v>1</v>
      </c>
      <c r="F7619">
        <v>100</v>
      </c>
    </row>
    <row r="7620" spans="1:6">
      <c r="A7620">
        <v>30019</v>
      </c>
      <c r="B7620" t="s">
        <v>7592</v>
      </c>
      <c r="C7620">
        <v>318</v>
      </c>
      <c r="D7620" t="s">
        <v>96</v>
      </c>
      <c r="E7620">
        <v>1</v>
      </c>
      <c r="F7620">
        <v>100</v>
      </c>
    </row>
    <row r="7621" spans="1:6">
      <c r="A7621">
        <v>30020</v>
      </c>
      <c r="B7621" t="s">
        <v>7593</v>
      </c>
      <c r="C7621">
        <v>314</v>
      </c>
      <c r="D7621" t="s">
        <v>92</v>
      </c>
      <c r="E7621">
        <v>1</v>
      </c>
      <c r="F7621">
        <v>100</v>
      </c>
    </row>
    <row r="7622" spans="1:6">
      <c r="A7622">
        <v>30021</v>
      </c>
      <c r="B7622" t="s">
        <v>7594</v>
      </c>
      <c r="C7622">
        <v>308</v>
      </c>
      <c r="D7622" t="s">
        <v>86</v>
      </c>
      <c r="E7622">
        <v>1</v>
      </c>
      <c r="F7622">
        <v>100</v>
      </c>
    </row>
    <row r="7623" spans="1:6">
      <c r="A7623">
        <v>30022</v>
      </c>
      <c r="B7623" t="s">
        <v>7595</v>
      </c>
      <c r="C7623">
        <v>309</v>
      </c>
      <c r="D7623" t="s">
        <v>87</v>
      </c>
      <c r="E7623">
        <v>1</v>
      </c>
      <c r="F7623">
        <v>100</v>
      </c>
    </row>
    <row r="7624" spans="1:6">
      <c r="A7624">
        <v>30023</v>
      </c>
      <c r="B7624" t="s">
        <v>7596</v>
      </c>
      <c r="C7624">
        <v>308</v>
      </c>
      <c r="D7624" t="s">
        <v>86</v>
      </c>
      <c r="E7624">
        <v>1</v>
      </c>
      <c r="F7624">
        <v>100</v>
      </c>
    </row>
    <row r="7625" spans="1:6">
      <c r="A7625">
        <v>30024</v>
      </c>
      <c r="B7625" t="s">
        <v>7597</v>
      </c>
      <c r="C7625">
        <v>305</v>
      </c>
      <c r="D7625" t="s">
        <v>83</v>
      </c>
      <c r="E7625">
        <v>1</v>
      </c>
      <c r="F7625">
        <v>100</v>
      </c>
    </row>
    <row r="7626" spans="1:6">
      <c r="A7626">
        <v>30025</v>
      </c>
      <c r="B7626" t="s">
        <v>7598</v>
      </c>
      <c r="C7626">
        <v>315</v>
      </c>
      <c r="D7626" t="s">
        <v>93</v>
      </c>
      <c r="E7626">
        <v>1</v>
      </c>
      <c r="F7626">
        <v>100</v>
      </c>
    </row>
    <row r="7627" spans="1:6">
      <c r="A7627">
        <v>30026</v>
      </c>
      <c r="B7627" t="s">
        <v>7599</v>
      </c>
      <c r="C7627">
        <v>304</v>
      </c>
      <c r="D7627" t="s">
        <v>82</v>
      </c>
      <c r="E7627">
        <v>2.7124200000000001E-2</v>
      </c>
      <c r="F7627">
        <v>2.7124188</v>
      </c>
    </row>
    <row r="7628" spans="1:6">
      <c r="A7628">
        <v>30026</v>
      </c>
      <c r="B7628" t="s">
        <v>7599</v>
      </c>
      <c r="C7628">
        <v>305</v>
      </c>
      <c r="D7628" t="s">
        <v>83</v>
      </c>
      <c r="E7628">
        <v>0.97287579999999996</v>
      </c>
      <c r="F7628">
        <v>97.287581200000005</v>
      </c>
    </row>
    <row r="7629" spans="1:6">
      <c r="A7629">
        <v>30027</v>
      </c>
      <c r="B7629" t="s">
        <v>7600</v>
      </c>
      <c r="C7629">
        <v>319</v>
      </c>
      <c r="D7629" t="s">
        <v>97</v>
      </c>
      <c r="E7629">
        <v>1</v>
      </c>
      <c r="F7629">
        <v>100</v>
      </c>
    </row>
    <row r="7630" spans="1:6">
      <c r="A7630">
        <v>30028</v>
      </c>
      <c r="B7630" t="s">
        <v>7601</v>
      </c>
      <c r="C7630">
        <v>308</v>
      </c>
      <c r="D7630" t="s">
        <v>86</v>
      </c>
      <c r="E7630">
        <v>1</v>
      </c>
      <c r="F7630">
        <v>100</v>
      </c>
    </row>
    <row r="7631" spans="1:6">
      <c r="A7631">
        <v>30029</v>
      </c>
      <c r="B7631" t="s">
        <v>7602</v>
      </c>
      <c r="C7631">
        <v>312</v>
      </c>
      <c r="D7631" t="s">
        <v>90</v>
      </c>
      <c r="E7631">
        <v>1</v>
      </c>
      <c r="F7631">
        <v>100</v>
      </c>
    </row>
    <row r="7632" spans="1:6">
      <c r="A7632">
        <v>30030</v>
      </c>
      <c r="B7632" t="s">
        <v>7603</v>
      </c>
      <c r="C7632">
        <v>316</v>
      </c>
      <c r="D7632" t="s">
        <v>94</v>
      </c>
      <c r="E7632">
        <v>1</v>
      </c>
      <c r="F7632">
        <v>100</v>
      </c>
    </row>
    <row r="7633" spans="1:6">
      <c r="A7633">
        <v>30031</v>
      </c>
      <c r="B7633" t="s">
        <v>7604</v>
      </c>
      <c r="C7633">
        <v>301</v>
      </c>
      <c r="D7633" t="s">
        <v>79</v>
      </c>
      <c r="E7633">
        <v>1</v>
      </c>
      <c r="F7633">
        <v>100</v>
      </c>
    </row>
    <row r="7634" spans="1:6">
      <c r="A7634">
        <v>30032</v>
      </c>
      <c r="B7634" t="s">
        <v>7605</v>
      </c>
      <c r="C7634">
        <v>303</v>
      </c>
      <c r="D7634" t="s">
        <v>81</v>
      </c>
      <c r="E7634">
        <v>1</v>
      </c>
      <c r="F7634">
        <v>100</v>
      </c>
    </row>
    <row r="7635" spans="1:6">
      <c r="A7635">
        <v>30033</v>
      </c>
      <c r="B7635" t="s">
        <v>7606</v>
      </c>
      <c r="C7635">
        <v>319</v>
      </c>
      <c r="D7635" t="s">
        <v>97</v>
      </c>
      <c r="E7635">
        <v>1</v>
      </c>
      <c r="F7635">
        <v>100</v>
      </c>
    </row>
    <row r="7636" spans="1:6">
      <c r="A7636">
        <v>30034</v>
      </c>
      <c r="B7636" t="s">
        <v>7607</v>
      </c>
      <c r="C7636">
        <v>318</v>
      </c>
      <c r="D7636" t="s">
        <v>96</v>
      </c>
      <c r="E7636">
        <v>1</v>
      </c>
      <c r="F7636">
        <v>100</v>
      </c>
    </row>
    <row r="7637" spans="1:6">
      <c r="A7637">
        <v>30035</v>
      </c>
      <c r="B7637" t="s">
        <v>7608</v>
      </c>
      <c r="C7637">
        <v>307</v>
      </c>
      <c r="D7637" t="s">
        <v>85</v>
      </c>
      <c r="E7637">
        <v>1</v>
      </c>
      <c r="F7637">
        <v>100</v>
      </c>
    </row>
    <row r="7638" spans="1:6">
      <c r="A7638">
        <v>30036</v>
      </c>
      <c r="B7638" t="s">
        <v>7609</v>
      </c>
      <c r="C7638">
        <v>310</v>
      </c>
      <c r="D7638" t="s">
        <v>88</v>
      </c>
      <c r="E7638">
        <v>1</v>
      </c>
      <c r="F7638">
        <v>100</v>
      </c>
    </row>
    <row r="7639" spans="1:6">
      <c r="A7639">
        <v>30037</v>
      </c>
      <c r="B7639" t="s">
        <v>7610</v>
      </c>
      <c r="C7639">
        <v>308</v>
      </c>
      <c r="D7639" t="s">
        <v>86</v>
      </c>
      <c r="E7639">
        <v>1</v>
      </c>
      <c r="F7639">
        <v>100</v>
      </c>
    </row>
    <row r="7640" spans="1:6">
      <c r="A7640">
        <v>30038</v>
      </c>
      <c r="B7640" t="s">
        <v>7611</v>
      </c>
      <c r="C7640">
        <v>311</v>
      </c>
      <c r="D7640" t="s">
        <v>89</v>
      </c>
      <c r="E7640">
        <v>1</v>
      </c>
      <c r="F7640">
        <v>100</v>
      </c>
    </row>
    <row r="7641" spans="1:6">
      <c r="A7641">
        <v>30039</v>
      </c>
      <c r="B7641" t="s">
        <v>7612</v>
      </c>
      <c r="C7641">
        <v>312</v>
      </c>
      <c r="D7641" t="s">
        <v>90</v>
      </c>
      <c r="E7641">
        <v>1</v>
      </c>
      <c r="F7641">
        <v>100</v>
      </c>
    </row>
    <row r="7642" spans="1:6">
      <c r="A7642">
        <v>30040</v>
      </c>
      <c r="B7642" t="s">
        <v>7613</v>
      </c>
      <c r="C7642">
        <v>318</v>
      </c>
      <c r="D7642" t="s">
        <v>96</v>
      </c>
      <c r="E7642">
        <v>1</v>
      </c>
      <c r="F7642">
        <v>100</v>
      </c>
    </row>
    <row r="7643" spans="1:6">
      <c r="A7643">
        <v>30041</v>
      </c>
      <c r="B7643" t="s">
        <v>7614</v>
      </c>
      <c r="C7643">
        <v>307</v>
      </c>
      <c r="D7643" t="s">
        <v>85</v>
      </c>
      <c r="E7643">
        <v>1</v>
      </c>
      <c r="F7643">
        <v>100</v>
      </c>
    </row>
    <row r="7644" spans="1:6">
      <c r="A7644">
        <v>30042</v>
      </c>
      <c r="B7644" t="s">
        <v>7615</v>
      </c>
      <c r="C7644">
        <v>319</v>
      </c>
      <c r="D7644" t="s">
        <v>97</v>
      </c>
      <c r="E7644">
        <v>1</v>
      </c>
      <c r="F7644">
        <v>100</v>
      </c>
    </row>
    <row r="7645" spans="1:6">
      <c r="A7645">
        <v>30043</v>
      </c>
      <c r="B7645" t="s">
        <v>7616</v>
      </c>
      <c r="C7645">
        <v>315</v>
      </c>
      <c r="D7645" t="s">
        <v>93</v>
      </c>
      <c r="E7645">
        <v>1</v>
      </c>
      <c r="F7645">
        <v>100</v>
      </c>
    </row>
    <row r="7646" spans="1:6">
      <c r="A7646">
        <v>30044</v>
      </c>
      <c r="B7646" t="s">
        <v>7617</v>
      </c>
      <c r="C7646">
        <v>306</v>
      </c>
      <c r="D7646" t="s">
        <v>84</v>
      </c>
      <c r="E7646">
        <v>1</v>
      </c>
      <c r="F7646">
        <v>100</v>
      </c>
    </row>
    <row r="7647" spans="1:6">
      <c r="A7647">
        <v>30045</v>
      </c>
      <c r="B7647" t="s">
        <v>7618</v>
      </c>
      <c r="C7647">
        <v>315</v>
      </c>
      <c r="D7647" t="s">
        <v>93</v>
      </c>
      <c r="E7647">
        <v>1</v>
      </c>
      <c r="F7647">
        <v>100</v>
      </c>
    </row>
    <row r="7648" spans="1:6">
      <c r="A7648">
        <v>30046</v>
      </c>
      <c r="B7648" t="s">
        <v>7619</v>
      </c>
      <c r="C7648">
        <v>308</v>
      </c>
      <c r="D7648" t="s">
        <v>86</v>
      </c>
      <c r="E7648">
        <v>1</v>
      </c>
      <c r="F7648">
        <v>100</v>
      </c>
    </row>
    <row r="7649" spans="1:6">
      <c r="A7649">
        <v>30047</v>
      </c>
      <c r="B7649" t="s">
        <v>7620</v>
      </c>
      <c r="C7649">
        <v>308</v>
      </c>
      <c r="D7649" t="s">
        <v>86</v>
      </c>
      <c r="E7649">
        <v>1</v>
      </c>
      <c r="F7649">
        <v>100</v>
      </c>
    </row>
    <row r="7650" spans="1:6">
      <c r="A7650">
        <v>30048</v>
      </c>
      <c r="B7650" t="s">
        <v>7621</v>
      </c>
      <c r="C7650">
        <v>318</v>
      </c>
      <c r="D7650" t="s">
        <v>96</v>
      </c>
      <c r="E7650">
        <v>1</v>
      </c>
      <c r="F7650">
        <v>100</v>
      </c>
    </row>
    <row r="7651" spans="1:6">
      <c r="A7651">
        <v>30049</v>
      </c>
      <c r="B7651" t="s">
        <v>7622</v>
      </c>
      <c r="C7651">
        <v>319</v>
      </c>
      <c r="D7651" t="s">
        <v>97</v>
      </c>
      <c r="E7651">
        <v>1</v>
      </c>
      <c r="F7651">
        <v>100</v>
      </c>
    </row>
    <row r="7652" spans="1:6">
      <c r="A7652">
        <v>30050</v>
      </c>
      <c r="B7652" t="s">
        <v>7623</v>
      </c>
      <c r="C7652">
        <v>319</v>
      </c>
      <c r="D7652" t="s">
        <v>97</v>
      </c>
      <c r="E7652">
        <v>1</v>
      </c>
      <c r="F7652">
        <v>100</v>
      </c>
    </row>
    <row r="7653" spans="1:6">
      <c r="A7653">
        <v>30051</v>
      </c>
      <c r="B7653" t="s">
        <v>7624</v>
      </c>
      <c r="C7653">
        <v>315</v>
      </c>
      <c r="D7653" t="s">
        <v>93</v>
      </c>
      <c r="E7653">
        <v>1</v>
      </c>
      <c r="F7653">
        <v>100</v>
      </c>
    </row>
    <row r="7654" spans="1:6">
      <c r="A7654">
        <v>30052</v>
      </c>
      <c r="B7654" t="s">
        <v>7625</v>
      </c>
      <c r="C7654">
        <v>315</v>
      </c>
      <c r="D7654" t="s">
        <v>93</v>
      </c>
      <c r="E7654">
        <v>1</v>
      </c>
      <c r="F7654">
        <v>100</v>
      </c>
    </row>
    <row r="7655" spans="1:6">
      <c r="A7655">
        <v>30053</v>
      </c>
      <c r="B7655" t="s">
        <v>7626</v>
      </c>
      <c r="C7655">
        <v>310</v>
      </c>
      <c r="D7655" t="s">
        <v>88</v>
      </c>
      <c r="E7655">
        <v>1</v>
      </c>
      <c r="F7655">
        <v>100</v>
      </c>
    </row>
    <row r="7656" spans="1:6">
      <c r="A7656">
        <v>30054</v>
      </c>
      <c r="B7656" t="s">
        <v>7627</v>
      </c>
      <c r="C7656">
        <v>308</v>
      </c>
      <c r="D7656" t="s">
        <v>86</v>
      </c>
      <c r="E7656">
        <v>1</v>
      </c>
      <c r="F7656">
        <v>100</v>
      </c>
    </row>
    <row r="7657" spans="1:6">
      <c r="A7657">
        <v>30055</v>
      </c>
      <c r="B7657" t="s">
        <v>7628</v>
      </c>
      <c r="C7657">
        <v>307</v>
      </c>
      <c r="D7657" t="s">
        <v>85</v>
      </c>
      <c r="E7657">
        <v>1</v>
      </c>
      <c r="F7657">
        <v>100</v>
      </c>
    </row>
    <row r="7658" spans="1:6">
      <c r="A7658">
        <v>30056</v>
      </c>
      <c r="B7658" t="s">
        <v>7629</v>
      </c>
      <c r="C7658">
        <v>307</v>
      </c>
      <c r="D7658" t="s">
        <v>85</v>
      </c>
      <c r="E7658">
        <v>1</v>
      </c>
      <c r="F7658">
        <v>100</v>
      </c>
    </row>
    <row r="7659" spans="1:6">
      <c r="A7659">
        <v>30057</v>
      </c>
      <c r="B7659" t="s">
        <v>7630</v>
      </c>
      <c r="C7659">
        <v>301</v>
      </c>
      <c r="D7659" t="s">
        <v>79</v>
      </c>
      <c r="E7659">
        <v>1</v>
      </c>
      <c r="F7659">
        <v>100</v>
      </c>
    </row>
    <row r="7660" spans="1:6">
      <c r="A7660">
        <v>30058</v>
      </c>
      <c r="B7660" t="s">
        <v>7631</v>
      </c>
      <c r="C7660">
        <v>312</v>
      </c>
      <c r="D7660" t="s">
        <v>90</v>
      </c>
      <c r="E7660">
        <v>1</v>
      </c>
      <c r="F7660">
        <v>100</v>
      </c>
    </row>
    <row r="7661" spans="1:6">
      <c r="A7661">
        <v>30059</v>
      </c>
      <c r="B7661" t="s">
        <v>7632</v>
      </c>
      <c r="C7661">
        <v>319</v>
      </c>
      <c r="D7661" t="s">
        <v>97</v>
      </c>
      <c r="E7661">
        <v>1</v>
      </c>
      <c r="F7661">
        <v>100</v>
      </c>
    </row>
    <row r="7662" spans="1:6">
      <c r="A7662">
        <v>30060</v>
      </c>
      <c r="B7662" t="s">
        <v>7633</v>
      </c>
      <c r="C7662">
        <v>312</v>
      </c>
      <c r="D7662" t="s">
        <v>90</v>
      </c>
      <c r="E7662">
        <v>1</v>
      </c>
      <c r="F7662">
        <v>100</v>
      </c>
    </row>
    <row r="7663" spans="1:6">
      <c r="A7663">
        <v>30061</v>
      </c>
      <c r="B7663" t="s">
        <v>7634</v>
      </c>
      <c r="C7663">
        <v>307</v>
      </c>
      <c r="D7663" t="s">
        <v>85</v>
      </c>
      <c r="E7663">
        <v>1</v>
      </c>
      <c r="F7663">
        <v>100</v>
      </c>
    </row>
    <row r="7664" spans="1:6">
      <c r="A7664">
        <v>30062</v>
      </c>
      <c r="B7664" t="s">
        <v>7635</v>
      </c>
      <c r="C7664">
        <v>318</v>
      </c>
      <c r="D7664" t="s">
        <v>96</v>
      </c>
      <c r="E7664">
        <v>1</v>
      </c>
      <c r="F7664">
        <v>100</v>
      </c>
    </row>
    <row r="7665" spans="1:6">
      <c r="A7665">
        <v>30063</v>
      </c>
      <c r="B7665" t="s">
        <v>7636</v>
      </c>
      <c r="C7665">
        <v>303</v>
      </c>
      <c r="D7665" t="s">
        <v>81</v>
      </c>
      <c r="E7665">
        <v>1</v>
      </c>
      <c r="F7665">
        <v>100</v>
      </c>
    </row>
    <row r="7666" spans="1:6">
      <c r="A7666">
        <v>30064</v>
      </c>
      <c r="B7666" t="s">
        <v>7637</v>
      </c>
      <c r="C7666">
        <v>304</v>
      </c>
      <c r="D7666" t="s">
        <v>82</v>
      </c>
      <c r="E7666">
        <v>1</v>
      </c>
      <c r="F7666">
        <v>100</v>
      </c>
    </row>
    <row r="7667" spans="1:6">
      <c r="A7667">
        <v>30065</v>
      </c>
      <c r="B7667" t="s">
        <v>7638</v>
      </c>
      <c r="C7667">
        <v>310</v>
      </c>
      <c r="D7667" t="s">
        <v>88</v>
      </c>
      <c r="E7667">
        <v>1</v>
      </c>
      <c r="F7667">
        <v>100</v>
      </c>
    </row>
    <row r="7668" spans="1:6">
      <c r="A7668">
        <v>30066</v>
      </c>
      <c r="B7668" t="s">
        <v>7639</v>
      </c>
      <c r="C7668">
        <v>319</v>
      </c>
      <c r="D7668" t="s">
        <v>97</v>
      </c>
      <c r="E7668">
        <v>1</v>
      </c>
      <c r="F7668">
        <v>100</v>
      </c>
    </row>
    <row r="7669" spans="1:6">
      <c r="A7669">
        <v>30067</v>
      </c>
      <c r="B7669" t="s">
        <v>7640</v>
      </c>
      <c r="C7669">
        <v>319</v>
      </c>
      <c r="D7669" t="s">
        <v>97</v>
      </c>
      <c r="E7669">
        <v>1</v>
      </c>
      <c r="F7669">
        <v>100</v>
      </c>
    </row>
    <row r="7670" spans="1:6">
      <c r="A7670">
        <v>30068</v>
      </c>
      <c r="B7670" t="s">
        <v>7641</v>
      </c>
      <c r="C7670">
        <v>307</v>
      </c>
      <c r="D7670" t="s">
        <v>85</v>
      </c>
      <c r="E7670">
        <v>1</v>
      </c>
      <c r="F7670">
        <v>100</v>
      </c>
    </row>
    <row r="7671" spans="1:6">
      <c r="A7671">
        <v>30069</v>
      </c>
      <c r="B7671" t="s">
        <v>7642</v>
      </c>
      <c r="C7671">
        <v>315</v>
      </c>
      <c r="D7671" t="s">
        <v>93</v>
      </c>
      <c r="E7671">
        <v>1</v>
      </c>
      <c r="F7671">
        <v>100</v>
      </c>
    </row>
    <row r="7672" spans="1:6">
      <c r="A7672">
        <v>30070</v>
      </c>
      <c r="B7672" t="s">
        <v>7643</v>
      </c>
      <c r="C7672">
        <v>319</v>
      </c>
      <c r="D7672" t="s">
        <v>97</v>
      </c>
      <c r="E7672">
        <v>1</v>
      </c>
      <c r="F7672">
        <v>100</v>
      </c>
    </row>
    <row r="7673" spans="1:6">
      <c r="A7673">
        <v>30071</v>
      </c>
      <c r="B7673" t="s">
        <v>7644</v>
      </c>
      <c r="C7673">
        <v>315</v>
      </c>
      <c r="D7673" t="s">
        <v>93</v>
      </c>
      <c r="E7673">
        <v>1</v>
      </c>
      <c r="F7673">
        <v>100</v>
      </c>
    </row>
    <row r="7674" spans="1:6">
      <c r="A7674">
        <v>30072</v>
      </c>
      <c r="B7674" t="s">
        <v>7645</v>
      </c>
      <c r="C7674">
        <v>319</v>
      </c>
      <c r="D7674" t="s">
        <v>97</v>
      </c>
      <c r="E7674">
        <v>1</v>
      </c>
      <c r="F7674">
        <v>100</v>
      </c>
    </row>
    <row r="7675" spans="1:6">
      <c r="A7675">
        <v>30073</v>
      </c>
      <c r="B7675" t="s">
        <v>7646</v>
      </c>
      <c r="C7675">
        <v>314</v>
      </c>
      <c r="D7675" t="s">
        <v>92</v>
      </c>
      <c r="E7675">
        <v>1</v>
      </c>
      <c r="F7675">
        <v>100</v>
      </c>
    </row>
    <row r="7676" spans="1:6">
      <c r="A7676">
        <v>30074</v>
      </c>
      <c r="B7676" t="s">
        <v>7647</v>
      </c>
      <c r="C7676">
        <v>319</v>
      </c>
      <c r="D7676" t="s">
        <v>97</v>
      </c>
      <c r="E7676">
        <v>1</v>
      </c>
      <c r="F7676">
        <v>100</v>
      </c>
    </row>
    <row r="7677" spans="1:6">
      <c r="A7677">
        <v>30075</v>
      </c>
      <c r="B7677" t="s">
        <v>7648</v>
      </c>
      <c r="C7677">
        <v>310</v>
      </c>
      <c r="D7677" t="s">
        <v>88</v>
      </c>
      <c r="E7677">
        <v>1</v>
      </c>
      <c r="F7677">
        <v>100</v>
      </c>
    </row>
    <row r="7678" spans="1:6">
      <c r="A7678">
        <v>30076</v>
      </c>
      <c r="B7678" t="s">
        <v>7649</v>
      </c>
      <c r="C7678">
        <v>315</v>
      </c>
      <c r="D7678" t="s">
        <v>93</v>
      </c>
      <c r="E7678">
        <v>1</v>
      </c>
      <c r="F7678">
        <v>100</v>
      </c>
    </row>
    <row r="7679" spans="1:6">
      <c r="A7679">
        <v>30077</v>
      </c>
      <c r="B7679" t="s">
        <v>7650</v>
      </c>
      <c r="C7679">
        <v>318</v>
      </c>
      <c r="D7679" t="s">
        <v>96</v>
      </c>
      <c r="E7679">
        <v>1</v>
      </c>
      <c r="F7679">
        <v>100</v>
      </c>
    </row>
    <row r="7680" spans="1:6">
      <c r="A7680">
        <v>30078</v>
      </c>
      <c r="B7680" t="s">
        <v>7651</v>
      </c>
      <c r="C7680">
        <v>308</v>
      </c>
      <c r="D7680" t="s">
        <v>86</v>
      </c>
      <c r="E7680">
        <v>1</v>
      </c>
      <c r="F7680">
        <v>100</v>
      </c>
    </row>
    <row r="7681" spans="1:6">
      <c r="A7681">
        <v>30079</v>
      </c>
      <c r="B7681" t="s">
        <v>7652</v>
      </c>
      <c r="C7681">
        <v>315</v>
      </c>
      <c r="D7681" t="s">
        <v>93</v>
      </c>
      <c r="E7681">
        <v>1</v>
      </c>
      <c r="F7681">
        <v>100</v>
      </c>
    </row>
    <row r="7682" spans="1:6">
      <c r="A7682">
        <v>30080</v>
      </c>
      <c r="B7682" t="s">
        <v>7653</v>
      </c>
      <c r="C7682">
        <v>303</v>
      </c>
      <c r="D7682" t="s">
        <v>81</v>
      </c>
      <c r="E7682">
        <v>1</v>
      </c>
      <c r="F7682">
        <v>100</v>
      </c>
    </row>
    <row r="7683" spans="1:6">
      <c r="A7683">
        <v>30081</v>
      </c>
      <c r="B7683" t="s">
        <v>7654</v>
      </c>
      <c r="C7683">
        <v>308</v>
      </c>
      <c r="D7683" t="s">
        <v>86</v>
      </c>
      <c r="E7683">
        <v>1</v>
      </c>
      <c r="F7683">
        <v>100</v>
      </c>
    </row>
    <row r="7684" spans="1:6">
      <c r="A7684">
        <v>30082</v>
      </c>
      <c r="B7684" t="s">
        <v>7655</v>
      </c>
      <c r="C7684">
        <v>308</v>
      </c>
      <c r="D7684" t="s">
        <v>86</v>
      </c>
      <c r="E7684">
        <v>1</v>
      </c>
      <c r="F7684">
        <v>100</v>
      </c>
    </row>
    <row r="7685" spans="1:6">
      <c r="A7685">
        <v>30083</v>
      </c>
      <c r="B7685" t="s">
        <v>7656</v>
      </c>
      <c r="C7685">
        <v>308</v>
      </c>
      <c r="D7685" t="s">
        <v>86</v>
      </c>
      <c r="E7685">
        <v>1</v>
      </c>
      <c r="F7685">
        <v>100</v>
      </c>
    </row>
    <row r="7686" spans="1:6">
      <c r="A7686">
        <v>30084</v>
      </c>
      <c r="B7686" t="s">
        <v>7657</v>
      </c>
      <c r="C7686">
        <v>312</v>
      </c>
      <c r="D7686" t="s">
        <v>90</v>
      </c>
      <c r="E7686">
        <v>1</v>
      </c>
      <c r="F7686">
        <v>100</v>
      </c>
    </row>
    <row r="7687" spans="1:6">
      <c r="A7687">
        <v>30085</v>
      </c>
      <c r="B7687" t="s">
        <v>7658</v>
      </c>
      <c r="C7687">
        <v>314</v>
      </c>
      <c r="D7687" t="s">
        <v>92</v>
      </c>
      <c r="E7687">
        <v>1</v>
      </c>
      <c r="F7687">
        <v>100</v>
      </c>
    </row>
    <row r="7688" spans="1:6">
      <c r="A7688">
        <v>30086</v>
      </c>
      <c r="B7688" t="s">
        <v>7659</v>
      </c>
      <c r="C7688">
        <v>316</v>
      </c>
      <c r="D7688" t="s">
        <v>94</v>
      </c>
      <c r="E7688">
        <v>1</v>
      </c>
      <c r="F7688">
        <v>100</v>
      </c>
    </row>
    <row r="7689" spans="1:6">
      <c r="A7689">
        <v>30087</v>
      </c>
      <c r="B7689" t="s">
        <v>7660</v>
      </c>
      <c r="C7689">
        <v>315</v>
      </c>
      <c r="D7689" t="s">
        <v>93</v>
      </c>
      <c r="E7689">
        <v>1</v>
      </c>
      <c r="F7689">
        <v>100</v>
      </c>
    </row>
    <row r="7690" spans="1:6">
      <c r="A7690">
        <v>30088</v>
      </c>
      <c r="B7690" t="s">
        <v>7661</v>
      </c>
      <c r="C7690">
        <v>309</v>
      </c>
      <c r="D7690" t="s">
        <v>87</v>
      </c>
      <c r="E7690">
        <v>1</v>
      </c>
      <c r="F7690">
        <v>100</v>
      </c>
    </row>
    <row r="7691" spans="1:6">
      <c r="A7691">
        <v>30089</v>
      </c>
      <c r="B7691" t="s">
        <v>7662</v>
      </c>
      <c r="C7691">
        <v>305</v>
      </c>
      <c r="D7691" t="s">
        <v>83</v>
      </c>
      <c r="E7691">
        <v>1</v>
      </c>
      <c r="F7691">
        <v>100</v>
      </c>
    </row>
    <row r="7692" spans="1:6">
      <c r="A7692">
        <v>30090</v>
      </c>
      <c r="B7692" t="s">
        <v>7663</v>
      </c>
      <c r="C7692">
        <v>307</v>
      </c>
      <c r="D7692" t="s">
        <v>85</v>
      </c>
      <c r="E7692">
        <v>1</v>
      </c>
      <c r="F7692">
        <v>100</v>
      </c>
    </row>
    <row r="7693" spans="1:6">
      <c r="A7693">
        <v>30091</v>
      </c>
      <c r="B7693" t="s">
        <v>7664</v>
      </c>
      <c r="C7693">
        <v>319</v>
      </c>
      <c r="D7693" t="s">
        <v>97</v>
      </c>
      <c r="E7693">
        <v>1</v>
      </c>
      <c r="F7693">
        <v>100</v>
      </c>
    </row>
    <row r="7694" spans="1:6">
      <c r="A7694">
        <v>30092</v>
      </c>
      <c r="B7694" t="s">
        <v>7665</v>
      </c>
      <c r="C7694">
        <v>305</v>
      </c>
      <c r="D7694" t="s">
        <v>83</v>
      </c>
      <c r="E7694">
        <v>1</v>
      </c>
      <c r="F7694">
        <v>100</v>
      </c>
    </row>
    <row r="7695" spans="1:6">
      <c r="A7695">
        <v>30093</v>
      </c>
      <c r="B7695" t="s">
        <v>7666</v>
      </c>
      <c r="C7695">
        <v>309</v>
      </c>
      <c r="D7695" t="s">
        <v>87</v>
      </c>
      <c r="E7695">
        <v>1</v>
      </c>
      <c r="F7695">
        <v>100</v>
      </c>
    </row>
    <row r="7696" spans="1:6">
      <c r="A7696">
        <v>30094</v>
      </c>
      <c r="B7696" t="s">
        <v>7667</v>
      </c>
      <c r="C7696">
        <v>310</v>
      </c>
      <c r="D7696" t="s">
        <v>88</v>
      </c>
      <c r="E7696">
        <v>1</v>
      </c>
      <c r="F7696">
        <v>100</v>
      </c>
    </row>
    <row r="7697" spans="1:6">
      <c r="A7697">
        <v>30095</v>
      </c>
      <c r="B7697" t="s">
        <v>7668</v>
      </c>
      <c r="C7697">
        <v>302</v>
      </c>
      <c r="D7697" t="s">
        <v>80</v>
      </c>
      <c r="E7697">
        <v>1</v>
      </c>
      <c r="F7697">
        <v>100</v>
      </c>
    </row>
    <row r="7698" spans="1:6">
      <c r="A7698">
        <v>30096</v>
      </c>
      <c r="B7698" t="s">
        <v>7669</v>
      </c>
      <c r="C7698">
        <v>306</v>
      </c>
      <c r="D7698" t="s">
        <v>84</v>
      </c>
      <c r="E7698">
        <v>1</v>
      </c>
      <c r="F7698">
        <v>100</v>
      </c>
    </row>
    <row r="7699" spans="1:6">
      <c r="A7699">
        <v>30097</v>
      </c>
      <c r="B7699" t="s">
        <v>7670</v>
      </c>
      <c r="C7699">
        <v>307</v>
      </c>
      <c r="D7699" t="s">
        <v>85</v>
      </c>
      <c r="E7699">
        <v>1</v>
      </c>
      <c r="F7699">
        <v>100</v>
      </c>
    </row>
    <row r="7700" spans="1:6">
      <c r="A7700">
        <v>30098</v>
      </c>
      <c r="B7700" t="s">
        <v>7671</v>
      </c>
      <c r="C7700">
        <v>310</v>
      </c>
      <c r="D7700" t="s">
        <v>88</v>
      </c>
      <c r="E7700">
        <v>1</v>
      </c>
      <c r="F7700">
        <v>100</v>
      </c>
    </row>
    <row r="7701" spans="1:6">
      <c r="A7701">
        <v>30099</v>
      </c>
      <c r="B7701" t="s">
        <v>7672</v>
      </c>
      <c r="C7701">
        <v>307</v>
      </c>
      <c r="D7701" t="s">
        <v>85</v>
      </c>
      <c r="E7701">
        <v>1</v>
      </c>
      <c r="F7701">
        <v>100</v>
      </c>
    </row>
    <row r="7702" spans="1:6">
      <c r="A7702">
        <v>30100</v>
      </c>
      <c r="B7702" t="s">
        <v>7673</v>
      </c>
      <c r="C7702">
        <v>307</v>
      </c>
      <c r="D7702" t="s">
        <v>85</v>
      </c>
      <c r="E7702">
        <v>1</v>
      </c>
      <c r="F7702">
        <v>100</v>
      </c>
    </row>
    <row r="7703" spans="1:6">
      <c r="A7703">
        <v>30101</v>
      </c>
      <c r="B7703" t="s">
        <v>7674</v>
      </c>
      <c r="C7703">
        <v>305</v>
      </c>
      <c r="D7703" t="s">
        <v>83</v>
      </c>
      <c r="E7703">
        <v>1</v>
      </c>
      <c r="F7703">
        <v>100</v>
      </c>
    </row>
    <row r="7704" spans="1:6">
      <c r="A7704">
        <v>30102</v>
      </c>
      <c r="B7704" t="s">
        <v>7675</v>
      </c>
      <c r="C7704">
        <v>315</v>
      </c>
      <c r="D7704" t="s">
        <v>93</v>
      </c>
      <c r="E7704">
        <v>1</v>
      </c>
      <c r="F7704">
        <v>100</v>
      </c>
    </row>
    <row r="7705" spans="1:6">
      <c r="A7705">
        <v>30103</v>
      </c>
      <c r="B7705" t="s">
        <v>7676</v>
      </c>
      <c r="C7705">
        <v>310</v>
      </c>
      <c r="D7705" t="s">
        <v>88</v>
      </c>
      <c r="E7705">
        <v>1</v>
      </c>
      <c r="F7705">
        <v>100</v>
      </c>
    </row>
    <row r="7706" spans="1:6">
      <c r="A7706">
        <v>30104</v>
      </c>
      <c r="B7706" t="s">
        <v>7677</v>
      </c>
      <c r="C7706">
        <v>315</v>
      </c>
      <c r="D7706" t="s">
        <v>93</v>
      </c>
      <c r="E7706">
        <v>1</v>
      </c>
      <c r="F7706">
        <v>100</v>
      </c>
    </row>
    <row r="7707" spans="1:6">
      <c r="A7707">
        <v>30105</v>
      </c>
      <c r="B7707" t="s">
        <v>7678</v>
      </c>
      <c r="C7707">
        <v>309</v>
      </c>
      <c r="D7707" t="s">
        <v>87</v>
      </c>
      <c r="E7707">
        <v>1</v>
      </c>
      <c r="F7707">
        <v>100</v>
      </c>
    </row>
    <row r="7708" spans="1:6">
      <c r="A7708">
        <v>30106</v>
      </c>
      <c r="B7708" t="s">
        <v>7679</v>
      </c>
      <c r="C7708">
        <v>319</v>
      </c>
      <c r="D7708" t="s">
        <v>97</v>
      </c>
      <c r="E7708">
        <v>1</v>
      </c>
      <c r="F7708">
        <v>100</v>
      </c>
    </row>
    <row r="7709" spans="1:6">
      <c r="A7709">
        <v>30107</v>
      </c>
      <c r="B7709" t="s">
        <v>7680</v>
      </c>
      <c r="C7709">
        <v>319</v>
      </c>
      <c r="D7709" t="s">
        <v>97</v>
      </c>
      <c r="E7709">
        <v>1</v>
      </c>
      <c r="F7709">
        <v>100</v>
      </c>
    </row>
    <row r="7710" spans="1:6">
      <c r="A7710">
        <v>30108</v>
      </c>
      <c r="B7710" t="s">
        <v>7681</v>
      </c>
      <c r="C7710">
        <v>313</v>
      </c>
      <c r="D7710" t="s">
        <v>91</v>
      </c>
      <c r="E7710">
        <v>1</v>
      </c>
      <c r="F7710">
        <v>100</v>
      </c>
    </row>
    <row r="7711" spans="1:6">
      <c r="A7711">
        <v>30109</v>
      </c>
      <c r="B7711" t="s">
        <v>7682</v>
      </c>
      <c r="C7711">
        <v>319</v>
      </c>
      <c r="D7711" t="s">
        <v>97</v>
      </c>
      <c r="E7711">
        <v>1</v>
      </c>
      <c r="F7711">
        <v>100</v>
      </c>
    </row>
    <row r="7712" spans="1:6">
      <c r="A7712">
        <v>30110</v>
      </c>
      <c r="B7712" t="s">
        <v>7683</v>
      </c>
      <c r="C7712">
        <v>318</v>
      </c>
      <c r="D7712" t="s">
        <v>96</v>
      </c>
      <c r="E7712">
        <v>1</v>
      </c>
      <c r="F7712">
        <v>100</v>
      </c>
    </row>
    <row r="7713" spans="1:6">
      <c r="A7713">
        <v>30111</v>
      </c>
      <c r="B7713" t="s">
        <v>7684</v>
      </c>
      <c r="C7713">
        <v>306</v>
      </c>
      <c r="D7713" t="s">
        <v>84</v>
      </c>
      <c r="E7713">
        <v>1</v>
      </c>
      <c r="F7713">
        <v>100</v>
      </c>
    </row>
    <row r="7714" spans="1:6">
      <c r="A7714">
        <v>30112</v>
      </c>
      <c r="B7714" t="s">
        <v>7685</v>
      </c>
      <c r="C7714">
        <v>307</v>
      </c>
      <c r="D7714" t="s">
        <v>85</v>
      </c>
      <c r="E7714">
        <v>1</v>
      </c>
      <c r="F7714">
        <v>100</v>
      </c>
    </row>
    <row r="7715" spans="1:6">
      <c r="A7715">
        <v>30113</v>
      </c>
      <c r="B7715" t="s">
        <v>7686</v>
      </c>
      <c r="C7715">
        <v>315</v>
      </c>
      <c r="D7715" t="s">
        <v>93</v>
      </c>
      <c r="E7715">
        <v>1</v>
      </c>
      <c r="F7715">
        <v>100</v>
      </c>
    </row>
    <row r="7716" spans="1:6">
      <c r="A7716">
        <v>30114</v>
      </c>
      <c r="B7716" t="s">
        <v>7687</v>
      </c>
      <c r="C7716">
        <v>308</v>
      </c>
      <c r="D7716" t="s">
        <v>86</v>
      </c>
      <c r="E7716">
        <v>1</v>
      </c>
      <c r="F7716">
        <v>100</v>
      </c>
    </row>
    <row r="7717" spans="1:6">
      <c r="A7717">
        <v>30115</v>
      </c>
      <c r="B7717" t="s">
        <v>7688</v>
      </c>
      <c r="C7717">
        <v>307</v>
      </c>
      <c r="D7717" t="s">
        <v>85</v>
      </c>
      <c r="E7717">
        <v>1</v>
      </c>
      <c r="F7717">
        <v>100</v>
      </c>
    </row>
    <row r="7718" spans="1:6">
      <c r="A7718">
        <v>30116</v>
      </c>
      <c r="B7718" t="s">
        <v>7689</v>
      </c>
      <c r="C7718">
        <v>311</v>
      </c>
      <c r="D7718" t="s">
        <v>89</v>
      </c>
      <c r="E7718">
        <v>1</v>
      </c>
      <c r="F7718">
        <v>100</v>
      </c>
    </row>
    <row r="7719" spans="1:6">
      <c r="A7719">
        <v>30117</v>
      </c>
      <c r="B7719" t="s">
        <v>7690</v>
      </c>
      <c r="C7719">
        <v>308</v>
      </c>
      <c r="D7719" t="s">
        <v>86</v>
      </c>
      <c r="E7719">
        <v>1</v>
      </c>
      <c r="F7719">
        <v>100</v>
      </c>
    </row>
    <row r="7720" spans="1:6">
      <c r="A7720">
        <v>30118</v>
      </c>
      <c r="B7720" t="s">
        <v>7691</v>
      </c>
      <c r="C7720">
        <v>315</v>
      </c>
      <c r="D7720" t="s">
        <v>93</v>
      </c>
      <c r="E7720">
        <v>1</v>
      </c>
      <c r="F7720">
        <v>100</v>
      </c>
    </row>
    <row r="7721" spans="1:6">
      <c r="A7721">
        <v>30119</v>
      </c>
      <c r="B7721" t="s">
        <v>7692</v>
      </c>
      <c r="C7721">
        <v>312</v>
      </c>
      <c r="D7721" t="s">
        <v>90</v>
      </c>
      <c r="E7721">
        <v>1</v>
      </c>
      <c r="F7721">
        <v>100</v>
      </c>
    </row>
    <row r="7722" spans="1:6">
      <c r="A7722">
        <v>30120</v>
      </c>
      <c r="B7722" t="s">
        <v>7693</v>
      </c>
      <c r="C7722">
        <v>307</v>
      </c>
      <c r="D7722" t="s">
        <v>85</v>
      </c>
      <c r="E7722">
        <v>1</v>
      </c>
      <c r="F7722">
        <v>100</v>
      </c>
    </row>
    <row r="7723" spans="1:6">
      <c r="A7723">
        <v>30121</v>
      </c>
      <c r="B7723" t="s">
        <v>7694</v>
      </c>
      <c r="C7723">
        <v>312</v>
      </c>
      <c r="D7723" t="s">
        <v>90</v>
      </c>
      <c r="E7723">
        <v>1</v>
      </c>
      <c r="F7723">
        <v>100</v>
      </c>
    </row>
    <row r="7724" spans="1:6">
      <c r="A7724">
        <v>30122</v>
      </c>
      <c r="B7724" t="s">
        <v>7695</v>
      </c>
      <c r="C7724">
        <v>308</v>
      </c>
      <c r="D7724" t="s">
        <v>86</v>
      </c>
      <c r="E7724">
        <v>1</v>
      </c>
      <c r="F7724">
        <v>100</v>
      </c>
    </row>
    <row r="7725" spans="1:6">
      <c r="A7725">
        <v>30123</v>
      </c>
      <c r="B7725" t="s">
        <v>7696</v>
      </c>
      <c r="C7725">
        <v>302</v>
      </c>
      <c r="D7725" t="s">
        <v>80</v>
      </c>
      <c r="E7725">
        <v>1</v>
      </c>
      <c r="F7725">
        <v>100</v>
      </c>
    </row>
    <row r="7726" spans="1:6">
      <c r="A7726">
        <v>30124</v>
      </c>
      <c r="B7726" t="s">
        <v>7697</v>
      </c>
      <c r="C7726">
        <v>316</v>
      </c>
      <c r="D7726" t="s">
        <v>94</v>
      </c>
      <c r="E7726">
        <v>1</v>
      </c>
      <c r="F7726">
        <v>100</v>
      </c>
    </row>
    <row r="7727" spans="1:6">
      <c r="A7727">
        <v>30125</v>
      </c>
      <c r="B7727" t="s">
        <v>7698</v>
      </c>
      <c r="C7727">
        <v>318</v>
      </c>
      <c r="D7727" t="s">
        <v>96</v>
      </c>
      <c r="E7727">
        <v>1</v>
      </c>
      <c r="F7727">
        <v>100</v>
      </c>
    </row>
    <row r="7728" spans="1:6">
      <c r="A7728">
        <v>30126</v>
      </c>
      <c r="B7728" t="s">
        <v>7699</v>
      </c>
      <c r="C7728">
        <v>307</v>
      </c>
      <c r="D7728" t="s">
        <v>85</v>
      </c>
      <c r="E7728">
        <v>1</v>
      </c>
      <c r="F7728">
        <v>100</v>
      </c>
    </row>
    <row r="7729" spans="1:6">
      <c r="A7729">
        <v>30127</v>
      </c>
      <c r="B7729" t="s">
        <v>7700</v>
      </c>
      <c r="C7729">
        <v>312</v>
      </c>
      <c r="D7729" t="s">
        <v>90</v>
      </c>
      <c r="E7729">
        <v>1</v>
      </c>
      <c r="F7729">
        <v>100</v>
      </c>
    </row>
    <row r="7730" spans="1:6">
      <c r="A7730">
        <v>30128</v>
      </c>
      <c r="B7730" t="s">
        <v>7701</v>
      </c>
      <c r="C7730">
        <v>307</v>
      </c>
      <c r="D7730" t="s">
        <v>85</v>
      </c>
      <c r="E7730">
        <v>1</v>
      </c>
      <c r="F7730">
        <v>100</v>
      </c>
    </row>
    <row r="7731" spans="1:6">
      <c r="A7731">
        <v>30129</v>
      </c>
      <c r="B7731" t="s">
        <v>7702</v>
      </c>
      <c r="C7731">
        <v>317</v>
      </c>
      <c r="D7731" t="s">
        <v>95</v>
      </c>
      <c r="E7731">
        <v>1</v>
      </c>
      <c r="F7731">
        <v>100</v>
      </c>
    </row>
    <row r="7732" spans="1:6">
      <c r="A7732">
        <v>30130</v>
      </c>
      <c r="B7732" t="s">
        <v>7703</v>
      </c>
      <c r="C7732">
        <v>307</v>
      </c>
      <c r="D7732" t="s">
        <v>85</v>
      </c>
      <c r="E7732">
        <v>1</v>
      </c>
      <c r="F7732">
        <v>100</v>
      </c>
    </row>
    <row r="7733" spans="1:6">
      <c r="A7733">
        <v>30131</v>
      </c>
      <c r="B7733" t="s">
        <v>7704</v>
      </c>
      <c r="C7733">
        <v>319</v>
      </c>
      <c r="D7733" t="s">
        <v>97</v>
      </c>
      <c r="E7733">
        <v>1</v>
      </c>
      <c r="F7733">
        <v>100</v>
      </c>
    </row>
    <row r="7734" spans="1:6">
      <c r="A7734">
        <v>30132</v>
      </c>
      <c r="B7734" t="s">
        <v>7705</v>
      </c>
      <c r="C7734">
        <v>305</v>
      </c>
      <c r="D7734" t="s">
        <v>83</v>
      </c>
      <c r="E7734">
        <v>1</v>
      </c>
      <c r="F7734">
        <v>100</v>
      </c>
    </row>
    <row r="7735" spans="1:6">
      <c r="A7735">
        <v>30133</v>
      </c>
      <c r="B7735" t="s">
        <v>7706</v>
      </c>
      <c r="C7735">
        <v>316</v>
      </c>
      <c r="D7735" t="s">
        <v>94</v>
      </c>
      <c r="E7735">
        <v>1</v>
      </c>
      <c r="F7735">
        <v>100</v>
      </c>
    </row>
    <row r="7736" spans="1:6">
      <c r="A7736">
        <v>30134</v>
      </c>
      <c r="B7736" t="s">
        <v>7707</v>
      </c>
      <c r="C7736">
        <v>312</v>
      </c>
      <c r="D7736" t="s">
        <v>90</v>
      </c>
      <c r="E7736">
        <v>1</v>
      </c>
      <c r="F7736">
        <v>100</v>
      </c>
    </row>
    <row r="7737" spans="1:6">
      <c r="A7737">
        <v>30135</v>
      </c>
      <c r="B7737" t="s">
        <v>7708</v>
      </c>
      <c r="C7737">
        <v>315</v>
      </c>
      <c r="D7737" t="s">
        <v>93</v>
      </c>
      <c r="E7737">
        <v>1</v>
      </c>
      <c r="F7737">
        <v>100</v>
      </c>
    </row>
    <row r="7738" spans="1:6">
      <c r="A7738">
        <v>30136</v>
      </c>
      <c r="B7738" t="s">
        <v>7709</v>
      </c>
      <c r="C7738">
        <v>318</v>
      </c>
      <c r="D7738" t="s">
        <v>96</v>
      </c>
      <c r="E7738">
        <v>1</v>
      </c>
      <c r="F7738">
        <v>100</v>
      </c>
    </row>
    <row r="7739" spans="1:6">
      <c r="A7739">
        <v>30137</v>
      </c>
      <c r="B7739" t="s">
        <v>7710</v>
      </c>
      <c r="C7739">
        <v>306</v>
      </c>
      <c r="D7739" t="s">
        <v>84</v>
      </c>
      <c r="E7739">
        <v>1</v>
      </c>
      <c r="F7739">
        <v>100</v>
      </c>
    </row>
    <row r="7740" spans="1:6">
      <c r="A7740">
        <v>30138</v>
      </c>
      <c r="B7740" t="s">
        <v>7711</v>
      </c>
      <c r="C7740">
        <v>306</v>
      </c>
      <c r="D7740" t="s">
        <v>84</v>
      </c>
      <c r="E7740">
        <v>1</v>
      </c>
      <c r="F7740">
        <v>100</v>
      </c>
    </row>
    <row r="7741" spans="1:6">
      <c r="A7741">
        <v>30139</v>
      </c>
      <c r="B7741" t="s">
        <v>7712</v>
      </c>
      <c r="C7741">
        <v>319</v>
      </c>
      <c r="D7741" t="s">
        <v>97</v>
      </c>
      <c r="E7741">
        <v>1</v>
      </c>
      <c r="F7741">
        <v>100</v>
      </c>
    </row>
    <row r="7742" spans="1:6">
      <c r="A7742">
        <v>30140</v>
      </c>
      <c r="B7742" t="s">
        <v>7713</v>
      </c>
      <c r="C7742">
        <v>319</v>
      </c>
      <c r="D7742" t="s">
        <v>97</v>
      </c>
      <c r="E7742">
        <v>1</v>
      </c>
      <c r="F7742">
        <v>100</v>
      </c>
    </row>
    <row r="7743" spans="1:6">
      <c r="A7743">
        <v>30141</v>
      </c>
      <c r="B7743" t="s">
        <v>7714</v>
      </c>
      <c r="C7743">
        <v>308</v>
      </c>
      <c r="D7743" t="s">
        <v>86</v>
      </c>
      <c r="E7743">
        <v>1</v>
      </c>
      <c r="F7743">
        <v>100</v>
      </c>
    </row>
    <row r="7744" spans="1:6">
      <c r="A7744">
        <v>30142</v>
      </c>
      <c r="B7744" t="s">
        <v>7715</v>
      </c>
      <c r="C7744">
        <v>319</v>
      </c>
      <c r="D7744" t="s">
        <v>97</v>
      </c>
      <c r="E7744">
        <v>1</v>
      </c>
      <c r="F7744">
        <v>100</v>
      </c>
    </row>
    <row r="7745" spans="1:6">
      <c r="A7745">
        <v>30143</v>
      </c>
      <c r="B7745" t="s">
        <v>7716</v>
      </c>
      <c r="C7745">
        <v>308</v>
      </c>
      <c r="D7745" t="s">
        <v>86</v>
      </c>
      <c r="E7745">
        <v>1</v>
      </c>
      <c r="F7745">
        <v>100</v>
      </c>
    </row>
    <row r="7746" spans="1:6">
      <c r="A7746">
        <v>30144</v>
      </c>
      <c r="B7746" t="s">
        <v>7717</v>
      </c>
      <c r="C7746">
        <v>315</v>
      </c>
      <c r="D7746" t="s">
        <v>93</v>
      </c>
      <c r="E7746">
        <v>1</v>
      </c>
      <c r="F7746">
        <v>100</v>
      </c>
    </row>
    <row r="7747" spans="1:6">
      <c r="A7747">
        <v>30145</v>
      </c>
      <c r="B7747" t="s">
        <v>7718</v>
      </c>
      <c r="C7747">
        <v>310</v>
      </c>
      <c r="D7747" t="s">
        <v>88</v>
      </c>
      <c r="E7747">
        <v>1</v>
      </c>
      <c r="F7747">
        <v>100</v>
      </c>
    </row>
    <row r="7748" spans="1:6">
      <c r="A7748">
        <v>30146</v>
      </c>
      <c r="B7748" t="s">
        <v>7719</v>
      </c>
      <c r="C7748">
        <v>319</v>
      </c>
      <c r="D7748" t="s">
        <v>97</v>
      </c>
      <c r="E7748">
        <v>1</v>
      </c>
      <c r="F7748">
        <v>100</v>
      </c>
    </row>
    <row r="7749" spans="1:6">
      <c r="A7749">
        <v>30147</v>
      </c>
      <c r="B7749" t="s">
        <v>7720</v>
      </c>
      <c r="C7749">
        <v>313</v>
      </c>
      <c r="D7749" t="s">
        <v>91</v>
      </c>
      <c r="E7749">
        <v>1</v>
      </c>
      <c r="F7749">
        <v>100</v>
      </c>
    </row>
    <row r="7750" spans="1:6">
      <c r="A7750">
        <v>30148</v>
      </c>
      <c r="B7750" t="s">
        <v>7721</v>
      </c>
      <c r="C7750">
        <v>311</v>
      </c>
      <c r="D7750" t="s">
        <v>89</v>
      </c>
      <c r="E7750">
        <v>1</v>
      </c>
      <c r="F7750">
        <v>100</v>
      </c>
    </row>
    <row r="7751" spans="1:6">
      <c r="A7751">
        <v>30149</v>
      </c>
      <c r="B7751" t="s">
        <v>7722</v>
      </c>
      <c r="C7751">
        <v>302</v>
      </c>
      <c r="D7751" t="s">
        <v>80</v>
      </c>
      <c r="E7751">
        <v>1</v>
      </c>
      <c r="F7751">
        <v>100</v>
      </c>
    </row>
    <row r="7752" spans="1:6">
      <c r="A7752">
        <v>30150</v>
      </c>
      <c r="B7752" t="s">
        <v>7723</v>
      </c>
      <c r="C7752">
        <v>307</v>
      </c>
      <c r="D7752" t="s">
        <v>85</v>
      </c>
      <c r="E7752">
        <v>1</v>
      </c>
      <c r="F7752">
        <v>100</v>
      </c>
    </row>
    <row r="7753" spans="1:6">
      <c r="A7753">
        <v>30151</v>
      </c>
      <c r="B7753" t="s">
        <v>7724</v>
      </c>
      <c r="C7753">
        <v>307</v>
      </c>
      <c r="D7753" t="s">
        <v>85</v>
      </c>
      <c r="E7753">
        <v>1</v>
      </c>
      <c r="F7753">
        <v>100</v>
      </c>
    </row>
    <row r="7754" spans="1:6">
      <c r="A7754">
        <v>30152</v>
      </c>
      <c r="B7754" t="s">
        <v>7725</v>
      </c>
      <c r="C7754">
        <v>308</v>
      </c>
      <c r="D7754" t="s">
        <v>86</v>
      </c>
      <c r="E7754">
        <v>1</v>
      </c>
      <c r="F7754">
        <v>100</v>
      </c>
    </row>
    <row r="7755" spans="1:6">
      <c r="A7755">
        <v>30153</v>
      </c>
      <c r="B7755" t="s">
        <v>7726</v>
      </c>
      <c r="C7755">
        <v>319</v>
      </c>
      <c r="D7755" t="s">
        <v>97</v>
      </c>
      <c r="E7755">
        <v>1</v>
      </c>
      <c r="F7755">
        <v>100</v>
      </c>
    </row>
    <row r="7756" spans="1:6">
      <c r="A7756">
        <v>30154</v>
      </c>
      <c r="B7756" t="s">
        <v>7727</v>
      </c>
      <c r="C7756">
        <v>315</v>
      </c>
      <c r="D7756" t="s">
        <v>93</v>
      </c>
      <c r="E7756">
        <v>1</v>
      </c>
      <c r="F7756">
        <v>100</v>
      </c>
    </row>
    <row r="7757" spans="1:6">
      <c r="A7757">
        <v>30155</v>
      </c>
      <c r="B7757" t="s">
        <v>7728</v>
      </c>
      <c r="C7757">
        <v>315</v>
      </c>
      <c r="D7757" t="s">
        <v>93</v>
      </c>
      <c r="E7757">
        <v>1</v>
      </c>
      <c r="F7757">
        <v>100</v>
      </c>
    </row>
    <row r="7758" spans="1:6">
      <c r="A7758">
        <v>30156</v>
      </c>
      <c r="B7758" t="s">
        <v>7729</v>
      </c>
      <c r="C7758">
        <v>305</v>
      </c>
      <c r="D7758" t="s">
        <v>83</v>
      </c>
      <c r="E7758">
        <v>1</v>
      </c>
      <c r="F7758">
        <v>100</v>
      </c>
    </row>
    <row r="7759" spans="1:6">
      <c r="A7759">
        <v>30157</v>
      </c>
      <c r="B7759" t="s">
        <v>7730</v>
      </c>
      <c r="C7759">
        <v>308</v>
      </c>
      <c r="D7759" t="s">
        <v>86</v>
      </c>
      <c r="E7759">
        <v>1</v>
      </c>
      <c r="F7759">
        <v>100</v>
      </c>
    </row>
    <row r="7760" spans="1:6">
      <c r="A7760">
        <v>30158</v>
      </c>
      <c r="B7760" t="s">
        <v>7731</v>
      </c>
      <c r="C7760">
        <v>310</v>
      </c>
      <c r="D7760" t="s">
        <v>88</v>
      </c>
      <c r="E7760">
        <v>1</v>
      </c>
      <c r="F7760">
        <v>100</v>
      </c>
    </row>
    <row r="7761" spans="1:6">
      <c r="A7761">
        <v>30159</v>
      </c>
      <c r="B7761" t="s">
        <v>7732</v>
      </c>
      <c r="C7761">
        <v>319</v>
      </c>
      <c r="D7761" t="s">
        <v>97</v>
      </c>
      <c r="E7761">
        <v>1</v>
      </c>
      <c r="F7761">
        <v>100</v>
      </c>
    </row>
    <row r="7762" spans="1:6">
      <c r="A7762">
        <v>30160</v>
      </c>
      <c r="B7762" t="s">
        <v>7733</v>
      </c>
      <c r="C7762">
        <v>307</v>
      </c>
      <c r="D7762" t="s">
        <v>85</v>
      </c>
      <c r="E7762">
        <v>1</v>
      </c>
      <c r="F7762">
        <v>100</v>
      </c>
    </row>
    <row r="7763" spans="1:6">
      <c r="A7763">
        <v>30161</v>
      </c>
      <c r="B7763" t="s">
        <v>7734</v>
      </c>
      <c r="C7763">
        <v>319</v>
      </c>
      <c r="D7763" t="s">
        <v>97</v>
      </c>
      <c r="E7763">
        <v>1</v>
      </c>
      <c r="F7763">
        <v>100</v>
      </c>
    </row>
    <row r="7764" spans="1:6">
      <c r="A7764">
        <v>30162</v>
      </c>
      <c r="B7764" t="s">
        <v>7735</v>
      </c>
      <c r="C7764">
        <v>315</v>
      </c>
      <c r="D7764" t="s">
        <v>93</v>
      </c>
      <c r="E7764">
        <v>1</v>
      </c>
      <c r="F7764">
        <v>100</v>
      </c>
    </row>
    <row r="7765" spans="1:6">
      <c r="A7765">
        <v>30163</v>
      </c>
      <c r="B7765" t="s">
        <v>7736</v>
      </c>
      <c r="C7765">
        <v>319</v>
      </c>
      <c r="D7765" t="s">
        <v>97</v>
      </c>
      <c r="E7765">
        <v>1</v>
      </c>
      <c r="F7765">
        <v>100</v>
      </c>
    </row>
    <row r="7766" spans="1:6">
      <c r="A7766">
        <v>30164</v>
      </c>
      <c r="B7766" t="s">
        <v>7737</v>
      </c>
      <c r="C7766">
        <v>308</v>
      </c>
      <c r="D7766" t="s">
        <v>86</v>
      </c>
      <c r="E7766">
        <v>1</v>
      </c>
      <c r="F7766">
        <v>100</v>
      </c>
    </row>
    <row r="7767" spans="1:6">
      <c r="A7767">
        <v>30165</v>
      </c>
      <c r="B7767" t="s">
        <v>7738</v>
      </c>
      <c r="C7767">
        <v>319</v>
      </c>
      <c r="D7767" t="s">
        <v>97</v>
      </c>
      <c r="E7767">
        <v>1</v>
      </c>
      <c r="F7767">
        <v>100</v>
      </c>
    </row>
    <row r="7768" spans="1:6">
      <c r="A7768">
        <v>30166</v>
      </c>
      <c r="B7768" t="s">
        <v>7739</v>
      </c>
      <c r="C7768">
        <v>308</v>
      </c>
      <c r="D7768" t="s">
        <v>86</v>
      </c>
      <c r="E7768">
        <v>1</v>
      </c>
      <c r="F7768">
        <v>100</v>
      </c>
    </row>
    <row r="7769" spans="1:6">
      <c r="A7769">
        <v>30167</v>
      </c>
      <c r="B7769" t="s">
        <v>7740</v>
      </c>
      <c r="C7769">
        <v>308</v>
      </c>
      <c r="D7769" t="s">
        <v>86</v>
      </c>
      <c r="E7769">
        <v>1</v>
      </c>
      <c r="F7769">
        <v>100</v>
      </c>
    </row>
    <row r="7770" spans="1:6">
      <c r="A7770">
        <v>30168</v>
      </c>
      <c r="B7770" t="s">
        <v>7741</v>
      </c>
      <c r="C7770">
        <v>308</v>
      </c>
      <c r="D7770" t="s">
        <v>86</v>
      </c>
      <c r="E7770">
        <v>1</v>
      </c>
      <c r="F7770">
        <v>100</v>
      </c>
    </row>
    <row r="7771" spans="1:6">
      <c r="A7771">
        <v>30169</v>
      </c>
      <c r="B7771" t="s">
        <v>7742</v>
      </c>
      <c r="C7771">
        <v>308</v>
      </c>
      <c r="D7771" t="s">
        <v>86</v>
      </c>
      <c r="E7771">
        <v>1</v>
      </c>
      <c r="F7771">
        <v>100</v>
      </c>
    </row>
    <row r="7772" spans="1:6">
      <c r="A7772">
        <v>30170</v>
      </c>
      <c r="B7772" t="s">
        <v>7743</v>
      </c>
      <c r="C7772">
        <v>311</v>
      </c>
      <c r="D7772" t="s">
        <v>89</v>
      </c>
      <c r="E7772">
        <v>1</v>
      </c>
      <c r="F7772">
        <v>100</v>
      </c>
    </row>
    <row r="7773" spans="1:6">
      <c r="A7773">
        <v>30171</v>
      </c>
      <c r="B7773" t="s">
        <v>7744</v>
      </c>
      <c r="C7773">
        <v>308</v>
      </c>
      <c r="D7773" t="s">
        <v>86</v>
      </c>
      <c r="E7773">
        <v>1</v>
      </c>
      <c r="F7773">
        <v>100</v>
      </c>
    </row>
    <row r="7774" spans="1:6">
      <c r="A7774">
        <v>30172</v>
      </c>
      <c r="B7774" t="s">
        <v>7745</v>
      </c>
      <c r="C7774">
        <v>307</v>
      </c>
      <c r="D7774" t="s">
        <v>85</v>
      </c>
      <c r="E7774">
        <v>1</v>
      </c>
      <c r="F7774">
        <v>100</v>
      </c>
    </row>
    <row r="7775" spans="1:6">
      <c r="A7775">
        <v>30173</v>
      </c>
      <c r="B7775" t="s">
        <v>7746</v>
      </c>
      <c r="C7775">
        <v>318</v>
      </c>
      <c r="D7775" t="s">
        <v>96</v>
      </c>
      <c r="E7775">
        <v>1</v>
      </c>
      <c r="F7775">
        <v>100</v>
      </c>
    </row>
    <row r="7776" spans="1:6">
      <c r="A7776">
        <v>30174</v>
      </c>
      <c r="B7776" t="s">
        <v>7747</v>
      </c>
      <c r="C7776">
        <v>306</v>
      </c>
      <c r="D7776" t="s">
        <v>84</v>
      </c>
      <c r="E7776">
        <v>1</v>
      </c>
      <c r="F7776">
        <v>100</v>
      </c>
    </row>
    <row r="7777" spans="1:6">
      <c r="A7777">
        <v>30175</v>
      </c>
      <c r="B7777" t="s">
        <v>7748</v>
      </c>
      <c r="C7777">
        <v>318</v>
      </c>
      <c r="D7777" t="s">
        <v>96</v>
      </c>
      <c r="E7777">
        <v>1</v>
      </c>
      <c r="F7777">
        <v>100</v>
      </c>
    </row>
    <row r="7778" spans="1:6">
      <c r="A7778">
        <v>30176</v>
      </c>
      <c r="B7778" t="s">
        <v>7749</v>
      </c>
      <c r="C7778">
        <v>315</v>
      </c>
      <c r="D7778" t="s">
        <v>93</v>
      </c>
      <c r="E7778">
        <v>1</v>
      </c>
      <c r="F7778">
        <v>100</v>
      </c>
    </row>
    <row r="7779" spans="1:6">
      <c r="A7779">
        <v>30177</v>
      </c>
      <c r="B7779" t="s">
        <v>7750</v>
      </c>
      <c r="C7779">
        <v>306</v>
      </c>
      <c r="D7779" t="s">
        <v>84</v>
      </c>
      <c r="E7779">
        <v>1</v>
      </c>
      <c r="F7779">
        <v>100</v>
      </c>
    </row>
    <row r="7780" spans="1:6">
      <c r="A7780">
        <v>30178</v>
      </c>
      <c r="B7780" t="s">
        <v>7751</v>
      </c>
      <c r="C7780">
        <v>306</v>
      </c>
      <c r="D7780" t="s">
        <v>84</v>
      </c>
      <c r="E7780">
        <v>1</v>
      </c>
      <c r="F7780">
        <v>100</v>
      </c>
    </row>
    <row r="7781" spans="1:6">
      <c r="A7781">
        <v>30179</v>
      </c>
      <c r="B7781" t="s">
        <v>7752</v>
      </c>
      <c r="C7781">
        <v>306</v>
      </c>
      <c r="D7781" t="s">
        <v>84</v>
      </c>
      <c r="E7781">
        <v>1</v>
      </c>
      <c r="F7781">
        <v>100</v>
      </c>
    </row>
    <row r="7782" spans="1:6">
      <c r="A7782">
        <v>30180</v>
      </c>
      <c r="B7782" t="s">
        <v>7753</v>
      </c>
      <c r="C7782">
        <v>315</v>
      </c>
      <c r="D7782" t="s">
        <v>93</v>
      </c>
      <c r="E7782">
        <v>1</v>
      </c>
      <c r="F7782">
        <v>100</v>
      </c>
    </row>
    <row r="7783" spans="1:6">
      <c r="A7783">
        <v>30181</v>
      </c>
      <c r="B7783" t="s">
        <v>7754</v>
      </c>
      <c r="C7783">
        <v>318</v>
      </c>
      <c r="D7783" t="s">
        <v>96</v>
      </c>
      <c r="E7783">
        <v>1</v>
      </c>
      <c r="F7783">
        <v>100</v>
      </c>
    </row>
    <row r="7784" spans="1:6">
      <c r="A7784">
        <v>30182</v>
      </c>
      <c r="B7784" t="s">
        <v>7755</v>
      </c>
      <c r="C7784">
        <v>306</v>
      </c>
      <c r="D7784" t="s">
        <v>84</v>
      </c>
      <c r="E7784">
        <v>1</v>
      </c>
      <c r="F7784">
        <v>100</v>
      </c>
    </row>
    <row r="7785" spans="1:6">
      <c r="A7785">
        <v>30183</v>
      </c>
      <c r="B7785" t="s">
        <v>7756</v>
      </c>
      <c r="C7785">
        <v>310</v>
      </c>
      <c r="D7785" t="s">
        <v>88</v>
      </c>
      <c r="E7785">
        <v>1</v>
      </c>
      <c r="F7785">
        <v>100</v>
      </c>
    </row>
    <row r="7786" spans="1:6">
      <c r="A7786">
        <v>30184</v>
      </c>
      <c r="B7786" t="s">
        <v>7757</v>
      </c>
      <c r="C7786">
        <v>316</v>
      </c>
      <c r="D7786" t="s">
        <v>94</v>
      </c>
      <c r="E7786">
        <v>1</v>
      </c>
      <c r="F7786">
        <v>100</v>
      </c>
    </row>
    <row r="7787" spans="1:6">
      <c r="A7787">
        <v>30185</v>
      </c>
      <c r="B7787" t="s">
        <v>7758</v>
      </c>
      <c r="C7787">
        <v>308</v>
      </c>
      <c r="D7787" t="s">
        <v>86</v>
      </c>
      <c r="E7787">
        <v>1</v>
      </c>
      <c r="F7787">
        <v>100</v>
      </c>
    </row>
    <row r="7788" spans="1:6">
      <c r="A7788">
        <v>30186</v>
      </c>
      <c r="B7788" t="s">
        <v>7759</v>
      </c>
      <c r="C7788">
        <v>319</v>
      </c>
      <c r="D7788" t="s">
        <v>97</v>
      </c>
      <c r="E7788">
        <v>1</v>
      </c>
      <c r="F7788">
        <v>100</v>
      </c>
    </row>
    <row r="7789" spans="1:6">
      <c r="A7789">
        <v>30187</v>
      </c>
      <c r="B7789" t="s">
        <v>7760</v>
      </c>
      <c r="C7789">
        <v>319</v>
      </c>
      <c r="D7789" t="s">
        <v>97</v>
      </c>
      <c r="E7789">
        <v>1</v>
      </c>
      <c r="F7789">
        <v>100</v>
      </c>
    </row>
    <row r="7790" spans="1:6">
      <c r="A7790">
        <v>30188</v>
      </c>
      <c r="B7790" t="s">
        <v>7761</v>
      </c>
      <c r="C7790">
        <v>315</v>
      </c>
      <c r="D7790" t="s">
        <v>93</v>
      </c>
      <c r="E7790">
        <v>1</v>
      </c>
      <c r="F7790">
        <v>100</v>
      </c>
    </row>
    <row r="7791" spans="1:6">
      <c r="A7791">
        <v>30189</v>
      </c>
      <c r="B7791" t="s">
        <v>7762</v>
      </c>
      <c r="C7791">
        <v>306</v>
      </c>
      <c r="D7791" t="s">
        <v>84</v>
      </c>
      <c r="E7791">
        <v>1</v>
      </c>
      <c r="F7791">
        <v>100</v>
      </c>
    </row>
    <row r="7792" spans="1:6">
      <c r="A7792">
        <v>30190</v>
      </c>
      <c r="B7792" t="s">
        <v>7763</v>
      </c>
      <c r="C7792">
        <v>318</v>
      </c>
      <c r="D7792" t="s">
        <v>96</v>
      </c>
      <c r="E7792">
        <v>1</v>
      </c>
      <c r="F7792">
        <v>100</v>
      </c>
    </row>
    <row r="7793" spans="1:6">
      <c r="A7793">
        <v>30191</v>
      </c>
      <c r="B7793" t="s">
        <v>7764</v>
      </c>
      <c r="C7793">
        <v>313</v>
      </c>
      <c r="D7793" t="s">
        <v>91</v>
      </c>
      <c r="E7793">
        <v>1</v>
      </c>
      <c r="F7793">
        <v>100</v>
      </c>
    </row>
    <row r="7794" spans="1:6">
      <c r="A7794">
        <v>30192</v>
      </c>
      <c r="B7794" t="s">
        <v>7765</v>
      </c>
      <c r="C7794">
        <v>312</v>
      </c>
      <c r="D7794" t="s">
        <v>90</v>
      </c>
      <c r="E7794">
        <v>1</v>
      </c>
      <c r="F7794">
        <v>100</v>
      </c>
    </row>
    <row r="7795" spans="1:6">
      <c r="A7795">
        <v>30193</v>
      </c>
      <c r="B7795" t="s">
        <v>7766</v>
      </c>
      <c r="C7795">
        <v>306</v>
      </c>
      <c r="D7795" t="s">
        <v>84</v>
      </c>
      <c r="E7795">
        <v>1</v>
      </c>
      <c r="F7795">
        <v>100</v>
      </c>
    </row>
    <row r="7796" spans="1:6">
      <c r="A7796">
        <v>30194</v>
      </c>
      <c r="B7796" t="s">
        <v>7767</v>
      </c>
      <c r="C7796">
        <v>311</v>
      </c>
      <c r="D7796" t="s">
        <v>89</v>
      </c>
      <c r="E7796">
        <v>1</v>
      </c>
      <c r="F7796">
        <v>100</v>
      </c>
    </row>
    <row r="7797" spans="1:6">
      <c r="A7797">
        <v>30195</v>
      </c>
      <c r="B7797" t="s">
        <v>7768</v>
      </c>
      <c r="C7797">
        <v>315</v>
      </c>
      <c r="D7797" t="s">
        <v>93</v>
      </c>
      <c r="E7797">
        <v>1</v>
      </c>
      <c r="F7797">
        <v>100</v>
      </c>
    </row>
    <row r="7798" spans="1:6">
      <c r="A7798">
        <v>30196</v>
      </c>
      <c r="B7798" t="s">
        <v>7769</v>
      </c>
      <c r="C7798">
        <v>319</v>
      </c>
      <c r="D7798" t="s">
        <v>97</v>
      </c>
      <c r="E7798">
        <v>1</v>
      </c>
      <c r="F7798">
        <v>100</v>
      </c>
    </row>
    <row r="7799" spans="1:6">
      <c r="A7799">
        <v>30197</v>
      </c>
      <c r="B7799" t="s">
        <v>7770</v>
      </c>
      <c r="C7799">
        <v>315</v>
      </c>
      <c r="D7799" t="s">
        <v>93</v>
      </c>
      <c r="E7799">
        <v>1</v>
      </c>
      <c r="F7799">
        <v>100</v>
      </c>
    </row>
    <row r="7800" spans="1:6">
      <c r="A7800">
        <v>30198</v>
      </c>
      <c r="B7800" t="s">
        <v>7771</v>
      </c>
      <c r="C7800">
        <v>307</v>
      </c>
      <c r="D7800" t="s">
        <v>85</v>
      </c>
      <c r="E7800">
        <v>1</v>
      </c>
      <c r="F7800">
        <v>100</v>
      </c>
    </row>
    <row r="7801" spans="1:6">
      <c r="A7801">
        <v>30199</v>
      </c>
      <c r="B7801" t="s">
        <v>7772</v>
      </c>
      <c r="C7801">
        <v>308</v>
      </c>
      <c r="D7801" t="s">
        <v>86</v>
      </c>
      <c r="E7801">
        <v>1</v>
      </c>
      <c r="F7801">
        <v>100</v>
      </c>
    </row>
    <row r="7802" spans="1:6">
      <c r="A7802">
        <v>30200</v>
      </c>
      <c r="B7802" t="s">
        <v>7773</v>
      </c>
      <c r="C7802">
        <v>309</v>
      </c>
      <c r="D7802" t="s">
        <v>87</v>
      </c>
      <c r="E7802">
        <v>1</v>
      </c>
      <c r="F7802">
        <v>100</v>
      </c>
    </row>
    <row r="7803" spans="1:6">
      <c r="A7803">
        <v>30201</v>
      </c>
      <c r="B7803" t="s">
        <v>7774</v>
      </c>
      <c r="C7803">
        <v>307</v>
      </c>
      <c r="D7803" t="s">
        <v>85</v>
      </c>
      <c r="E7803">
        <v>1</v>
      </c>
      <c r="F7803">
        <v>100</v>
      </c>
    </row>
    <row r="7804" spans="1:6">
      <c r="A7804">
        <v>30202</v>
      </c>
      <c r="B7804" t="s">
        <v>7775</v>
      </c>
      <c r="C7804">
        <v>319</v>
      </c>
      <c r="D7804" t="s">
        <v>97</v>
      </c>
      <c r="E7804">
        <v>1</v>
      </c>
      <c r="F7804">
        <v>100</v>
      </c>
    </row>
    <row r="7805" spans="1:6">
      <c r="A7805">
        <v>30203</v>
      </c>
      <c r="B7805" t="s">
        <v>7776</v>
      </c>
      <c r="C7805">
        <v>319</v>
      </c>
      <c r="D7805" t="s">
        <v>97</v>
      </c>
      <c r="E7805">
        <v>1</v>
      </c>
      <c r="F7805">
        <v>100</v>
      </c>
    </row>
    <row r="7806" spans="1:6">
      <c r="A7806">
        <v>30204</v>
      </c>
      <c r="B7806" t="s">
        <v>7777</v>
      </c>
      <c r="C7806">
        <v>311</v>
      </c>
      <c r="D7806" t="s">
        <v>89</v>
      </c>
      <c r="E7806">
        <v>1</v>
      </c>
      <c r="F7806">
        <v>100</v>
      </c>
    </row>
    <row r="7807" spans="1:6">
      <c r="A7807">
        <v>30205</v>
      </c>
      <c r="B7807" t="s">
        <v>7778</v>
      </c>
      <c r="C7807">
        <v>316</v>
      </c>
      <c r="D7807" t="s">
        <v>94</v>
      </c>
      <c r="E7807">
        <v>1</v>
      </c>
      <c r="F7807">
        <v>100</v>
      </c>
    </row>
    <row r="7808" spans="1:6">
      <c r="A7808">
        <v>30206</v>
      </c>
      <c r="B7808" t="s">
        <v>7779</v>
      </c>
      <c r="C7808">
        <v>319</v>
      </c>
      <c r="D7808" t="s">
        <v>97</v>
      </c>
      <c r="E7808">
        <v>1</v>
      </c>
      <c r="F7808">
        <v>100</v>
      </c>
    </row>
    <row r="7809" spans="1:6">
      <c r="A7809">
        <v>30207</v>
      </c>
      <c r="B7809" t="s">
        <v>7780</v>
      </c>
      <c r="C7809">
        <v>316</v>
      </c>
      <c r="D7809" t="s">
        <v>94</v>
      </c>
      <c r="E7809">
        <v>1</v>
      </c>
      <c r="F7809">
        <v>100</v>
      </c>
    </row>
    <row r="7810" spans="1:6">
      <c r="A7810">
        <v>30208</v>
      </c>
      <c r="B7810" t="s">
        <v>7781</v>
      </c>
      <c r="C7810">
        <v>307</v>
      </c>
      <c r="D7810" t="s">
        <v>85</v>
      </c>
      <c r="E7810">
        <v>1</v>
      </c>
      <c r="F7810">
        <v>100</v>
      </c>
    </row>
    <row r="7811" spans="1:6">
      <c r="A7811">
        <v>30209</v>
      </c>
      <c r="B7811" t="s">
        <v>7782</v>
      </c>
      <c r="C7811">
        <v>307</v>
      </c>
      <c r="D7811" t="s">
        <v>85</v>
      </c>
      <c r="E7811">
        <v>1</v>
      </c>
      <c r="F7811">
        <v>100</v>
      </c>
    </row>
    <row r="7812" spans="1:6">
      <c r="A7812">
        <v>30210</v>
      </c>
      <c r="B7812" t="s">
        <v>7783</v>
      </c>
      <c r="C7812">
        <v>308</v>
      </c>
      <c r="D7812" t="s">
        <v>86</v>
      </c>
      <c r="E7812">
        <v>1</v>
      </c>
      <c r="F7812">
        <v>100</v>
      </c>
    </row>
    <row r="7813" spans="1:6">
      <c r="A7813">
        <v>30211</v>
      </c>
      <c r="B7813" t="s">
        <v>7784</v>
      </c>
      <c r="C7813">
        <v>318</v>
      </c>
      <c r="D7813" t="s">
        <v>96</v>
      </c>
      <c r="E7813">
        <v>1</v>
      </c>
      <c r="F7813">
        <v>100</v>
      </c>
    </row>
    <row r="7814" spans="1:6">
      <c r="A7814">
        <v>30212</v>
      </c>
      <c r="B7814" t="s">
        <v>7785</v>
      </c>
      <c r="C7814">
        <v>311</v>
      </c>
      <c r="D7814" t="s">
        <v>89</v>
      </c>
      <c r="E7814">
        <v>1</v>
      </c>
      <c r="F7814">
        <v>100</v>
      </c>
    </row>
    <row r="7815" spans="1:6">
      <c r="A7815">
        <v>30213</v>
      </c>
      <c r="B7815" t="s">
        <v>7786</v>
      </c>
      <c r="C7815">
        <v>307</v>
      </c>
      <c r="D7815" t="s">
        <v>85</v>
      </c>
      <c r="E7815">
        <v>1</v>
      </c>
      <c r="F7815">
        <v>100</v>
      </c>
    </row>
    <row r="7816" spans="1:6">
      <c r="A7816">
        <v>30214</v>
      </c>
      <c r="B7816" t="s">
        <v>7787</v>
      </c>
      <c r="C7816">
        <v>319</v>
      </c>
      <c r="D7816" t="s">
        <v>97</v>
      </c>
      <c r="E7816">
        <v>1</v>
      </c>
      <c r="F7816">
        <v>100</v>
      </c>
    </row>
    <row r="7817" spans="1:6">
      <c r="A7817">
        <v>30215</v>
      </c>
      <c r="B7817" t="s">
        <v>7788</v>
      </c>
      <c r="C7817">
        <v>313</v>
      </c>
      <c r="D7817" t="s">
        <v>91</v>
      </c>
      <c r="E7817">
        <v>1</v>
      </c>
      <c r="F7817">
        <v>100</v>
      </c>
    </row>
    <row r="7818" spans="1:6">
      <c r="A7818">
        <v>30216</v>
      </c>
      <c r="B7818" t="s">
        <v>7789</v>
      </c>
      <c r="C7818">
        <v>310</v>
      </c>
      <c r="D7818" t="s">
        <v>88</v>
      </c>
      <c r="E7818">
        <v>1</v>
      </c>
      <c r="F7818">
        <v>100</v>
      </c>
    </row>
    <row r="7819" spans="1:6">
      <c r="A7819">
        <v>30217</v>
      </c>
      <c r="B7819" t="s">
        <v>7790</v>
      </c>
      <c r="C7819">
        <v>304</v>
      </c>
      <c r="D7819" t="s">
        <v>82</v>
      </c>
      <c r="E7819">
        <v>1</v>
      </c>
      <c r="F7819">
        <v>100</v>
      </c>
    </row>
    <row r="7820" spans="1:6">
      <c r="A7820">
        <v>30218</v>
      </c>
      <c r="B7820" t="s">
        <v>7791</v>
      </c>
      <c r="C7820">
        <v>306</v>
      </c>
      <c r="D7820" t="s">
        <v>84</v>
      </c>
      <c r="E7820">
        <v>1</v>
      </c>
      <c r="F7820">
        <v>100</v>
      </c>
    </row>
    <row r="7821" spans="1:6">
      <c r="A7821">
        <v>30219</v>
      </c>
      <c r="B7821" t="s">
        <v>7792</v>
      </c>
      <c r="C7821">
        <v>315</v>
      </c>
      <c r="D7821" t="s">
        <v>93</v>
      </c>
      <c r="E7821">
        <v>1</v>
      </c>
      <c r="F7821">
        <v>100</v>
      </c>
    </row>
    <row r="7822" spans="1:6">
      <c r="A7822">
        <v>30220</v>
      </c>
      <c r="B7822" t="s">
        <v>7793</v>
      </c>
      <c r="C7822">
        <v>315</v>
      </c>
      <c r="D7822" t="s">
        <v>93</v>
      </c>
      <c r="E7822">
        <v>1</v>
      </c>
      <c r="F7822">
        <v>100</v>
      </c>
    </row>
    <row r="7823" spans="1:6">
      <c r="A7823">
        <v>30221</v>
      </c>
      <c r="B7823" t="s">
        <v>7794</v>
      </c>
      <c r="C7823">
        <v>316</v>
      </c>
      <c r="D7823" t="s">
        <v>94</v>
      </c>
      <c r="E7823">
        <v>1</v>
      </c>
      <c r="F7823">
        <v>100</v>
      </c>
    </row>
    <row r="7824" spans="1:6">
      <c r="A7824">
        <v>30222</v>
      </c>
      <c r="B7824" t="s">
        <v>7795</v>
      </c>
      <c r="C7824">
        <v>313</v>
      </c>
      <c r="D7824" t="s">
        <v>91</v>
      </c>
      <c r="E7824">
        <v>1</v>
      </c>
      <c r="F7824">
        <v>100</v>
      </c>
    </row>
    <row r="7825" spans="1:6">
      <c r="A7825">
        <v>30223</v>
      </c>
      <c r="B7825" t="s">
        <v>7796</v>
      </c>
      <c r="C7825">
        <v>319</v>
      </c>
      <c r="D7825" t="s">
        <v>97</v>
      </c>
      <c r="E7825">
        <v>1</v>
      </c>
      <c r="F7825">
        <v>100</v>
      </c>
    </row>
    <row r="7826" spans="1:6">
      <c r="A7826">
        <v>30224</v>
      </c>
      <c r="B7826" t="s">
        <v>7797</v>
      </c>
      <c r="C7826">
        <v>316</v>
      </c>
      <c r="D7826" t="s">
        <v>94</v>
      </c>
      <c r="E7826">
        <v>1</v>
      </c>
      <c r="F7826">
        <v>100</v>
      </c>
    </row>
    <row r="7827" spans="1:6">
      <c r="A7827">
        <v>30225</v>
      </c>
      <c r="B7827" t="s">
        <v>7798</v>
      </c>
      <c r="C7827">
        <v>313</v>
      </c>
      <c r="D7827" t="s">
        <v>91</v>
      </c>
      <c r="E7827">
        <v>1</v>
      </c>
      <c r="F7827">
        <v>100</v>
      </c>
    </row>
    <row r="7828" spans="1:6">
      <c r="A7828">
        <v>30226</v>
      </c>
      <c r="B7828" t="s">
        <v>7799</v>
      </c>
      <c r="C7828">
        <v>301</v>
      </c>
      <c r="D7828" t="s">
        <v>79</v>
      </c>
      <c r="E7828">
        <v>1</v>
      </c>
      <c r="F7828">
        <v>100</v>
      </c>
    </row>
    <row r="7829" spans="1:6">
      <c r="A7829">
        <v>30227</v>
      </c>
      <c r="B7829" t="s">
        <v>7800</v>
      </c>
      <c r="C7829">
        <v>312</v>
      </c>
      <c r="D7829" t="s">
        <v>90</v>
      </c>
      <c r="E7829">
        <v>1</v>
      </c>
      <c r="F7829">
        <v>100</v>
      </c>
    </row>
    <row r="7830" spans="1:6">
      <c r="A7830">
        <v>30228</v>
      </c>
      <c r="B7830" t="s">
        <v>7801</v>
      </c>
      <c r="C7830">
        <v>306</v>
      </c>
      <c r="D7830" t="s">
        <v>84</v>
      </c>
      <c r="E7830">
        <v>1</v>
      </c>
      <c r="F7830">
        <v>100</v>
      </c>
    </row>
    <row r="7831" spans="1:6">
      <c r="A7831">
        <v>30229</v>
      </c>
      <c r="B7831" t="s">
        <v>7802</v>
      </c>
      <c r="C7831">
        <v>312</v>
      </c>
      <c r="D7831" t="s">
        <v>90</v>
      </c>
      <c r="E7831">
        <v>1</v>
      </c>
      <c r="F7831">
        <v>100</v>
      </c>
    </row>
    <row r="7832" spans="1:6">
      <c r="A7832">
        <v>30230</v>
      </c>
      <c r="B7832" t="s">
        <v>7803</v>
      </c>
      <c r="C7832">
        <v>318</v>
      </c>
      <c r="D7832" t="s">
        <v>96</v>
      </c>
      <c r="E7832">
        <v>1</v>
      </c>
      <c r="F7832">
        <v>100</v>
      </c>
    </row>
    <row r="7833" spans="1:6">
      <c r="A7833">
        <v>30231</v>
      </c>
      <c r="B7833" t="s">
        <v>7804</v>
      </c>
      <c r="C7833">
        <v>319</v>
      </c>
      <c r="D7833" t="s">
        <v>97</v>
      </c>
      <c r="E7833">
        <v>1</v>
      </c>
      <c r="F7833">
        <v>100</v>
      </c>
    </row>
    <row r="7834" spans="1:6">
      <c r="A7834">
        <v>30232</v>
      </c>
      <c r="B7834" t="s">
        <v>7805</v>
      </c>
      <c r="C7834">
        <v>308</v>
      </c>
      <c r="D7834" t="s">
        <v>86</v>
      </c>
      <c r="E7834">
        <v>1</v>
      </c>
      <c r="F7834">
        <v>100</v>
      </c>
    </row>
    <row r="7835" spans="1:6">
      <c r="A7835">
        <v>30233</v>
      </c>
      <c r="B7835" t="s">
        <v>7806</v>
      </c>
      <c r="C7835">
        <v>319</v>
      </c>
      <c r="D7835" t="s">
        <v>97</v>
      </c>
      <c r="E7835">
        <v>1</v>
      </c>
      <c r="F7835">
        <v>100</v>
      </c>
    </row>
    <row r="7836" spans="1:6">
      <c r="A7836">
        <v>30234</v>
      </c>
      <c r="B7836" t="s">
        <v>7807</v>
      </c>
      <c r="C7836">
        <v>319</v>
      </c>
      <c r="D7836" t="s">
        <v>97</v>
      </c>
      <c r="E7836">
        <v>1</v>
      </c>
      <c r="F7836">
        <v>100</v>
      </c>
    </row>
    <row r="7837" spans="1:6">
      <c r="A7837">
        <v>30235</v>
      </c>
      <c r="B7837" t="s">
        <v>7808</v>
      </c>
      <c r="C7837">
        <v>312</v>
      </c>
      <c r="D7837" t="s">
        <v>90</v>
      </c>
      <c r="E7837">
        <v>1</v>
      </c>
      <c r="F7837">
        <v>100</v>
      </c>
    </row>
    <row r="7838" spans="1:6">
      <c r="A7838">
        <v>30236</v>
      </c>
      <c r="B7838" t="s">
        <v>7809</v>
      </c>
      <c r="C7838">
        <v>309</v>
      </c>
      <c r="D7838" t="s">
        <v>87</v>
      </c>
      <c r="E7838">
        <v>1</v>
      </c>
      <c r="F7838">
        <v>100</v>
      </c>
    </row>
    <row r="7839" spans="1:6">
      <c r="A7839">
        <v>30237</v>
      </c>
      <c r="B7839" t="s">
        <v>7810</v>
      </c>
      <c r="C7839">
        <v>309</v>
      </c>
      <c r="D7839" t="s">
        <v>87</v>
      </c>
      <c r="E7839">
        <v>1</v>
      </c>
      <c r="F7839">
        <v>100</v>
      </c>
    </row>
    <row r="7840" spans="1:6">
      <c r="A7840">
        <v>30238</v>
      </c>
      <c r="B7840" t="s">
        <v>7811</v>
      </c>
      <c r="C7840">
        <v>306</v>
      </c>
      <c r="D7840" t="s">
        <v>84</v>
      </c>
      <c r="E7840">
        <v>1</v>
      </c>
      <c r="F7840">
        <v>100</v>
      </c>
    </row>
    <row r="7841" spans="1:6">
      <c r="A7841">
        <v>30239</v>
      </c>
      <c r="B7841" t="s">
        <v>7812</v>
      </c>
      <c r="C7841">
        <v>308</v>
      </c>
      <c r="D7841" t="s">
        <v>86</v>
      </c>
      <c r="E7841">
        <v>1</v>
      </c>
      <c r="F7841">
        <v>100</v>
      </c>
    </row>
    <row r="7842" spans="1:6">
      <c r="A7842">
        <v>30240</v>
      </c>
      <c r="B7842" t="s">
        <v>7813</v>
      </c>
      <c r="C7842">
        <v>307</v>
      </c>
      <c r="D7842" t="s">
        <v>85</v>
      </c>
      <c r="E7842">
        <v>1</v>
      </c>
      <c r="F7842">
        <v>100</v>
      </c>
    </row>
    <row r="7843" spans="1:6">
      <c r="A7843">
        <v>30241</v>
      </c>
      <c r="B7843" t="s">
        <v>7814</v>
      </c>
      <c r="C7843">
        <v>307</v>
      </c>
      <c r="D7843" t="s">
        <v>85</v>
      </c>
      <c r="E7843">
        <v>1</v>
      </c>
      <c r="F7843">
        <v>100</v>
      </c>
    </row>
    <row r="7844" spans="1:6">
      <c r="A7844">
        <v>30242</v>
      </c>
      <c r="B7844" t="s">
        <v>7815</v>
      </c>
      <c r="C7844">
        <v>311</v>
      </c>
      <c r="D7844" t="s">
        <v>89</v>
      </c>
      <c r="E7844">
        <v>1</v>
      </c>
      <c r="F7844">
        <v>100</v>
      </c>
    </row>
    <row r="7845" spans="1:6">
      <c r="A7845">
        <v>30243</v>
      </c>
      <c r="B7845" t="s">
        <v>7816</v>
      </c>
      <c r="C7845">
        <v>308</v>
      </c>
      <c r="D7845" t="s">
        <v>86</v>
      </c>
      <c r="E7845">
        <v>1</v>
      </c>
      <c r="F7845">
        <v>100</v>
      </c>
    </row>
    <row r="7846" spans="1:6">
      <c r="A7846">
        <v>30244</v>
      </c>
      <c r="B7846" t="s">
        <v>7817</v>
      </c>
      <c r="C7846">
        <v>311</v>
      </c>
      <c r="D7846" t="s">
        <v>89</v>
      </c>
      <c r="E7846">
        <v>1</v>
      </c>
      <c r="F7846">
        <v>100</v>
      </c>
    </row>
    <row r="7847" spans="1:6">
      <c r="A7847">
        <v>30245</v>
      </c>
      <c r="B7847" t="s">
        <v>7818</v>
      </c>
      <c r="C7847">
        <v>310</v>
      </c>
      <c r="D7847" t="s">
        <v>88</v>
      </c>
      <c r="E7847">
        <v>1</v>
      </c>
      <c r="F7847">
        <v>100</v>
      </c>
    </row>
    <row r="7848" spans="1:6">
      <c r="A7848">
        <v>30246</v>
      </c>
      <c r="B7848" t="s">
        <v>7819</v>
      </c>
      <c r="C7848">
        <v>315</v>
      </c>
      <c r="D7848" t="s">
        <v>93</v>
      </c>
      <c r="E7848">
        <v>1</v>
      </c>
      <c r="F7848">
        <v>100</v>
      </c>
    </row>
    <row r="7849" spans="1:6">
      <c r="A7849">
        <v>30247</v>
      </c>
      <c r="B7849" t="s">
        <v>7820</v>
      </c>
      <c r="C7849">
        <v>311</v>
      </c>
      <c r="D7849" t="s">
        <v>89</v>
      </c>
      <c r="E7849">
        <v>1</v>
      </c>
      <c r="F7849">
        <v>100</v>
      </c>
    </row>
    <row r="7850" spans="1:6">
      <c r="A7850">
        <v>30248</v>
      </c>
      <c r="B7850" t="s">
        <v>7821</v>
      </c>
      <c r="C7850">
        <v>307</v>
      </c>
      <c r="D7850" t="s">
        <v>85</v>
      </c>
      <c r="E7850">
        <v>1</v>
      </c>
      <c r="F7850">
        <v>100</v>
      </c>
    </row>
    <row r="7851" spans="1:6">
      <c r="A7851">
        <v>30249</v>
      </c>
      <c r="B7851" t="s">
        <v>7822</v>
      </c>
      <c r="C7851">
        <v>319</v>
      </c>
      <c r="D7851" t="s">
        <v>97</v>
      </c>
      <c r="E7851">
        <v>1</v>
      </c>
      <c r="F7851">
        <v>100</v>
      </c>
    </row>
    <row r="7852" spans="1:6">
      <c r="A7852">
        <v>30250</v>
      </c>
      <c r="B7852" t="s">
        <v>7823</v>
      </c>
      <c r="C7852">
        <v>319</v>
      </c>
      <c r="D7852" t="s">
        <v>97</v>
      </c>
      <c r="E7852">
        <v>1</v>
      </c>
      <c r="F7852">
        <v>100</v>
      </c>
    </row>
    <row r="7853" spans="1:6">
      <c r="A7853">
        <v>30251</v>
      </c>
      <c r="B7853" t="s">
        <v>7824</v>
      </c>
      <c r="C7853">
        <v>309</v>
      </c>
      <c r="D7853" t="s">
        <v>87</v>
      </c>
      <c r="E7853">
        <v>1</v>
      </c>
      <c r="F7853">
        <v>100</v>
      </c>
    </row>
    <row r="7854" spans="1:6">
      <c r="A7854">
        <v>30252</v>
      </c>
      <c r="B7854" t="s">
        <v>7825</v>
      </c>
      <c r="C7854">
        <v>309</v>
      </c>
      <c r="D7854" t="s">
        <v>87</v>
      </c>
      <c r="E7854">
        <v>1</v>
      </c>
      <c r="F7854">
        <v>100</v>
      </c>
    </row>
    <row r="7855" spans="1:6">
      <c r="A7855">
        <v>30253</v>
      </c>
      <c r="B7855" t="s">
        <v>7826</v>
      </c>
      <c r="C7855">
        <v>307</v>
      </c>
      <c r="D7855" t="s">
        <v>85</v>
      </c>
      <c r="E7855">
        <v>1</v>
      </c>
      <c r="F7855">
        <v>100</v>
      </c>
    </row>
    <row r="7856" spans="1:6">
      <c r="A7856">
        <v>30254</v>
      </c>
      <c r="B7856" t="s">
        <v>7827</v>
      </c>
      <c r="C7856">
        <v>308</v>
      </c>
      <c r="D7856" t="s">
        <v>86</v>
      </c>
      <c r="E7856">
        <v>1</v>
      </c>
      <c r="F7856">
        <v>100</v>
      </c>
    </row>
    <row r="7857" spans="1:6">
      <c r="A7857">
        <v>30255</v>
      </c>
      <c r="B7857" t="s">
        <v>7828</v>
      </c>
      <c r="C7857">
        <v>306</v>
      </c>
      <c r="D7857" t="s">
        <v>84</v>
      </c>
      <c r="E7857">
        <v>1</v>
      </c>
      <c r="F7857">
        <v>100</v>
      </c>
    </row>
    <row r="7858" spans="1:6">
      <c r="A7858">
        <v>30256</v>
      </c>
      <c r="B7858" t="s">
        <v>7829</v>
      </c>
      <c r="C7858">
        <v>307</v>
      </c>
      <c r="D7858" t="s">
        <v>85</v>
      </c>
      <c r="E7858">
        <v>1</v>
      </c>
      <c r="F7858">
        <v>100</v>
      </c>
    </row>
    <row r="7859" spans="1:6">
      <c r="A7859">
        <v>30257</v>
      </c>
      <c r="B7859" t="s">
        <v>7830</v>
      </c>
      <c r="C7859">
        <v>308</v>
      </c>
      <c r="D7859" t="s">
        <v>86</v>
      </c>
      <c r="E7859">
        <v>1</v>
      </c>
      <c r="F7859">
        <v>100</v>
      </c>
    </row>
    <row r="7860" spans="1:6">
      <c r="A7860">
        <v>30258</v>
      </c>
      <c r="B7860" t="s">
        <v>7831</v>
      </c>
      <c r="C7860">
        <v>306</v>
      </c>
      <c r="D7860" t="s">
        <v>84</v>
      </c>
      <c r="E7860">
        <v>1</v>
      </c>
      <c r="F7860">
        <v>100</v>
      </c>
    </row>
    <row r="7861" spans="1:6">
      <c r="A7861">
        <v>30259</v>
      </c>
      <c r="B7861" t="s">
        <v>7832</v>
      </c>
      <c r="C7861">
        <v>319</v>
      </c>
      <c r="D7861" t="s">
        <v>97</v>
      </c>
      <c r="E7861">
        <v>1</v>
      </c>
      <c r="F7861">
        <v>100</v>
      </c>
    </row>
    <row r="7862" spans="1:6">
      <c r="A7862">
        <v>30260</v>
      </c>
      <c r="B7862" t="s">
        <v>7833</v>
      </c>
      <c r="C7862">
        <v>309</v>
      </c>
      <c r="D7862" t="s">
        <v>87</v>
      </c>
      <c r="E7862">
        <v>1</v>
      </c>
      <c r="F7862">
        <v>100</v>
      </c>
    </row>
    <row r="7863" spans="1:6">
      <c r="A7863">
        <v>30261</v>
      </c>
      <c r="B7863" t="s">
        <v>7834</v>
      </c>
      <c r="C7863">
        <v>315</v>
      </c>
      <c r="D7863" t="s">
        <v>93</v>
      </c>
      <c r="E7863">
        <v>1</v>
      </c>
      <c r="F7863">
        <v>100</v>
      </c>
    </row>
    <row r="7864" spans="1:6">
      <c r="A7864">
        <v>30262</v>
      </c>
      <c r="B7864" t="s">
        <v>7835</v>
      </c>
      <c r="C7864">
        <v>306</v>
      </c>
      <c r="D7864" t="s">
        <v>84</v>
      </c>
      <c r="E7864">
        <v>1</v>
      </c>
      <c r="F7864">
        <v>100</v>
      </c>
    </row>
    <row r="7865" spans="1:6">
      <c r="A7865">
        <v>30263</v>
      </c>
      <c r="B7865" t="s">
        <v>7836</v>
      </c>
      <c r="C7865">
        <v>301</v>
      </c>
      <c r="D7865" t="s">
        <v>79</v>
      </c>
      <c r="E7865">
        <v>1</v>
      </c>
      <c r="F7865">
        <v>100</v>
      </c>
    </row>
    <row r="7866" spans="1:6">
      <c r="A7866">
        <v>30264</v>
      </c>
      <c r="B7866" t="s">
        <v>7837</v>
      </c>
      <c r="C7866">
        <v>311</v>
      </c>
      <c r="D7866" t="s">
        <v>89</v>
      </c>
      <c r="E7866">
        <v>1</v>
      </c>
      <c r="F7866">
        <v>100</v>
      </c>
    </row>
    <row r="7867" spans="1:6">
      <c r="A7867">
        <v>30265</v>
      </c>
      <c r="B7867" t="s">
        <v>7838</v>
      </c>
      <c r="C7867">
        <v>317</v>
      </c>
      <c r="D7867" t="s">
        <v>95</v>
      </c>
      <c r="E7867">
        <v>1</v>
      </c>
      <c r="F7867">
        <v>100</v>
      </c>
    </row>
    <row r="7868" spans="1:6">
      <c r="A7868">
        <v>30266</v>
      </c>
      <c r="B7868" t="s">
        <v>7839</v>
      </c>
      <c r="C7868">
        <v>316</v>
      </c>
      <c r="D7868" t="s">
        <v>94</v>
      </c>
      <c r="E7868">
        <v>1</v>
      </c>
      <c r="F7868">
        <v>100</v>
      </c>
    </row>
    <row r="7869" spans="1:6">
      <c r="A7869">
        <v>30267</v>
      </c>
      <c r="B7869" t="s">
        <v>7840</v>
      </c>
      <c r="C7869">
        <v>317</v>
      </c>
      <c r="D7869" t="s">
        <v>95</v>
      </c>
      <c r="E7869">
        <v>1</v>
      </c>
      <c r="F7869">
        <v>100</v>
      </c>
    </row>
    <row r="7870" spans="1:6">
      <c r="A7870">
        <v>30268</v>
      </c>
      <c r="B7870" t="s">
        <v>7841</v>
      </c>
      <c r="C7870">
        <v>318</v>
      </c>
      <c r="D7870" t="s">
        <v>96</v>
      </c>
      <c r="E7870">
        <v>1</v>
      </c>
      <c r="F7870">
        <v>100</v>
      </c>
    </row>
    <row r="7871" spans="1:6">
      <c r="A7871">
        <v>30269</v>
      </c>
      <c r="B7871" t="s">
        <v>7842</v>
      </c>
      <c r="C7871">
        <v>316</v>
      </c>
      <c r="D7871" t="s">
        <v>94</v>
      </c>
      <c r="E7871">
        <v>1</v>
      </c>
      <c r="F7871">
        <v>100</v>
      </c>
    </row>
    <row r="7872" spans="1:6">
      <c r="A7872">
        <v>30270</v>
      </c>
      <c r="B7872" t="s">
        <v>7843</v>
      </c>
      <c r="C7872">
        <v>318</v>
      </c>
      <c r="D7872" t="s">
        <v>96</v>
      </c>
      <c r="E7872">
        <v>1</v>
      </c>
      <c r="F7872">
        <v>100</v>
      </c>
    </row>
    <row r="7873" spans="1:6">
      <c r="A7873">
        <v>30271</v>
      </c>
      <c r="B7873" t="s">
        <v>7844</v>
      </c>
      <c r="C7873">
        <v>319</v>
      </c>
      <c r="D7873" t="s">
        <v>97</v>
      </c>
      <c r="E7873">
        <v>1</v>
      </c>
      <c r="F7873">
        <v>100</v>
      </c>
    </row>
    <row r="7874" spans="1:6">
      <c r="A7874">
        <v>30272</v>
      </c>
      <c r="B7874" t="s">
        <v>7845</v>
      </c>
      <c r="C7874">
        <v>315</v>
      </c>
      <c r="D7874" t="s">
        <v>93</v>
      </c>
      <c r="E7874">
        <v>1</v>
      </c>
      <c r="F7874">
        <v>100</v>
      </c>
    </row>
    <row r="7875" spans="1:6">
      <c r="A7875">
        <v>30273</v>
      </c>
      <c r="B7875" t="s">
        <v>7846</v>
      </c>
      <c r="C7875">
        <v>315</v>
      </c>
      <c r="D7875" t="s">
        <v>93</v>
      </c>
      <c r="E7875">
        <v>1</v>
      </c>
      <c r="F7875">
        <v>100</v>
      </c>
    </row>
    <row r="7876" spans="1:6">
      <c r="A7876">
        <v>30274</v>
      </c>
      <c r="B7876" t="s">
        <v>7847</v>
      </c>
      <c r="C7876">
        <v>319</v>
      </c>
      <c r="D7876" t="s">
        <v>97</v>
      </c>
      <c r="E7876">
        <v>1</v>
      </c>
      <c r="F7876">
        <v>100</v>
      </c>
    </row>
    <row r="7877" spans="1:6">
      <c r="A7877">
        <v>30275</v>
      </c>
      <c r="B7877" t="s">
        <v>7848</v>
      </c>
      <c r="C7877">
        <v>319</v>
      </c>
      <c r="D7877" t="s">
        <v>97</v>
      </c>
      <c r="E7877">
        <v>1</v>
      </c>
      <c r="F7877">
        <v>100</v>
      </c>
    </row>
    <row r="7878" spans="1:6">
      <c r="A7878">
        <v>30276</v>
      </c>
      <c r="B7878" t="s">
        <v>7849</v>
      </c>
      <c r="C7878">
        <v>319</v>
      </c>
      <c r="D7878" t="s">
        <v>97</v>
      </c>
      <c r="E7878">
        <v>1</v>
      </c>
      <c r="F7878">
        <v>100</v>
      </c>
    </row>
    <row r="7879" spans="1:6">
      <c r="A7879">
        <v>30277</v>
      </c>
      <c r="B7879" t="s">
        <v>7850</v>
      </c>
      <c r="C7879">
        <v>308</v>
      </c>
      <c r="D7879" t="s">
        <v>86</v>
      </c>
      <c r="E7879">
        <v>1</v>
      </c>
      <c r="F7879">
        <v>100</v>
      </c>
    </row>
    <row r="7880" spans="1:6">
      <c r="A7880">
        <v>30278</v>
      </c>
      <c r="B7880" t="s">
        <v>7851</v>
      </c>
      <c r="C7880">
        <v>318</v>
      </c>
      <c r="D7880" t="s">
        <v>96</v>
      </c>
      <c r="E7880">
        <v>1</v>
      </c>
      <c r="F7880">
        <v>100</v>
      </c>
    </row>
    <row r="7881" spans="1:6">
      <c r="A7881">
        <v>30279</v>
      </c>
      <c r="B7881" t="s">
        <v>7852</v>
      </c>
      <c r="C7881">
        <v>312</v>
      </c>
      <c r="D7881" t="s">
        <v>90</v>
      </c>
      <c r="E7881">
        <v>1</v>
      </c>
      <c r="F7881">
        <v>100</v>
      </c>
    </row>
    <row r="7882" spans="1:6">
      <c r="A7882">
        <v>30280</v>
      </c>
      <c r="B7882" t="s">
        <v>7853</v>
      </c>
      <c r="C7882">
        <v>310</v>
      </c>
      <c r="D7882" t="s">
        <v>88</v>
      </c>
      <c r="E7882">
        <v>1</v>
      </c>
      <c r="F7882">
        <v>100</v>
      </c>
    </row>
    <row r="7883" spans="1:6">
      <c r="A7883">
        <v>30281</v>
      </c>
      <c r="B7883" t="s">
        <v>7854</v>
      </c>
      <c r="C7883">
        <v>310</v>
      </c>
      <c r="D7883" t="s">
        <v>88</v>
      </c>
      <c r="E7883">
        <v>1</v>
      </c>
      <c r="F7883">
        <v>100</v>
      </c>
    </row>
    <row r="7884" spans="1:6">
      <c r="A7884">
        <v>30282</v>
      </c>
      <c r="B7884" t="s">
        <v>7855</v>
      </c>
      <c r="C7884">
        <v>307</v>
      </c>
      <c r="D7884" t="s">
        <v>85</v>
      </c>
      <c r="E7884">
        <v>1</v>
      </c>
      <c r="F7884">
        <v>100</v>
      </c>
    </row>
    <row r="7885" spans="1:6">
      <c r="A7885">
        <v>30283</v>
      </c>
      <c r="B7885" t="s">
        <v>7856</v>
      </c>
      <c r="C7885">
        <v>308</v>
      </c>
      <c r="D7885" t="s">
        <v>86</v>
      </c>
      <c r="E7885">
        <v>1</v>
      </c>
      <c r="F7885">
        <v>100</v>
      </c>
    </row>
    <row r="7886" spans="1:6">
      <c r="A7886">
        <v>30284</v>
      </c>
      <c r="B7886" t="s">
        <v>7857</v>
      </c>
      <c r="C7886">
        <v>319</v>
      </c>
      <c r="D7886" t="s">
        <v>97</v>
      </c>
      <c r="E7886">
        <v>1</v>
      </c>
      <c r="F7886">
        <v>100</v>
      </c>
    </row>
    <row r="7887" spans="1:6">
      <c r="A7887">
        <v>30285</v>
      </c>
      <c r="B7887" t="s">
        <v>7858</v>
      </c>
      <c r="C7887">
        <v>317</v>
      </c>
      <c r="D7887" t="s">
        <v>95</v>
      </c>
      <c r="E7887">
        <v>1</v>
      </c>
      <c r="F7887">
        <v>100</v>
      </c>
    </row>
    <row r="7888" spans="1:6">
      <c r="A7888">
        <v>30286</v>
      </c>
      <c r="B7888" t="s">
        <v>7859</v>
      </c>
      <c r="C7888">
        <v>310</v>
      </c>
      <c r="D7888" t="s">
        <v>88</v>
      </c>
      <c r="E7888">
        <v>1</v>
      </c>
      <c r="F7888">
        <v>100</v>
      </c>
    </row>
    <row r="7889" spans="1:6">
      <c r="A7889">
        <v>30287</v>
      </c>
      <c r="B7889" t="s">
        <v>7860</v>
      </c>
      <c r="C7889">
        <v>307</v>
      </c>
      <c r="D7889" t="s">
        <v>85</v>
      </c>
      <c r="E7889">
        <v>1</v>
      </c>
      <c r="F7889">
        <v>100</v>
      </c>
    </row>
    <row r="7890" spans="1:6">
      <c r="A7890">
        <v>30288</v>
      </c>
      <c r="B7890" t="s">
        <v>7861</v>
      </c>
      <c r="C7890">
        <v>310</v>
      </c>
      <c r="D7890" t="s">
        <v>88</v>
      </c>
      <c r="E7890">
        <v>1</v>
      </c>
      <c r="F7890">
        <v>100</v>
      </c>
    </row>
    <row r="7891" spans="1:6">
      <c r="A7891">
        <v>30289</v>
      </c>
      <c r="B7891" t="s">
        <v>7862</v>
      </c>
      <c r="C7891">
        <v>316</v>
      </c>
      <c r="D7891" t="s">
        <v>94</v>
      </c>
      <c r="E7891">
        <v>1</v>
      </c>
      <c r="F7891">
        <v>100</v>
      </c>
    </row>
    <row r="7892" spans="1:6">
      <c r="A7892">
        <v>30290</v>
      </c>
      <c r="B7892" t="s">
        <v>7863</v>
      </c>
      <c r="C7892">
        <v>306</v>
      </c>
      <c r="D7892" t="s">
        <v>84</v>
      </c>
      <c r="E7892">
        <v>5.9701700000000003E-2</v>
      </c>
      <c r="F7892">
        <v>5.9701709000000003</v>
      </c>
    </row>
    <row r="7893" spans="1:6">
      <c r="A7893">
        <v>30290</v>
      </c>
      <c r="B7893" t="s">
        <v>7863</v>
      </c>
      <c r="C7893">
        <v>315</v>
      </c>
      <c r="D7893" t="s">
        <v>93</v>
      </c>
      <c r="E7893">
        <v>0.94029830000000003</v>
      </c>
      <c r="F7893">
        <v>94.029829100000001</v>
      </c>
    </row>
    <row r="7894" spans="1:6">
      <c r="A7894">
        <v>30291</v>
      </c>
      <c r="B7894" t="s">
        <v>7864</v>
      </c>
      <c r="C7894">
        <v>312</v>
      </c>
      <c r="D7894" t="s">
        <v>90</v>
      </c>
      <c r="E7894">
        <v>1</v>
      </c>
      <c r="F7894">
        <v>100</v>
      </c>
    </row>
    <row r="7895" spans="1:6">
      <c r="A7895">
        <v>30292</v>
      </c>
      <c r="B7895" t="s">
        <v>7865</v>
      </c>
      <c r="C7895">
        <v>312</v>
      </c>
      <c r="D7895" t="s">
        <v>90</v>
      </c>
      <c r="E7895">
        <v>1</v>
      </c>
      <c r="F7895">
        <v>100</v>
      </c>
    </row>
    <row r="7896" spans="1:6">
      <c r="A7896">
        <v>30293</v>
      </c>
      <c r="B7896" t="s">
        <v>7866</v>
      </c>
      <c r="C7896">
        <v>317</v>
      </c>
      <c r="D7896" t="s">
        <v>95</v>
      </c>
      <c r="E7896">
        <v>1</v>
      </c>
      <c r="F7896">
        <v>100</v>
      </c>
    </row>
    <row r="7897" spans="1:6">
      <c r="A7897">
        <v>30294</v>
      </c>
      <c r="B7897" t="s">
        <v>7867</v>
      </c>
      <c r="C7897">
        <v>318</v>
      </c>
      <c r="D7897" t="s">
        <v>96</v>
      </c>
      <c r="E7897">
        <v>1</v>
      </c>
      <c r="F7897">
        <v>100</v>
      </c>
    </row>
    <row r="7898" spans="1:6">
      <c r="A7898">
        <v>30295</v>
      </c>
      <c r="B7898" t="s">
        <v>7868</v>
      </c>
      <c r="C7898">
        <v>318</v>
      </c>
      <c r="D7898" t="s">
        <v>96</v>
      </c>
      <c r="E7898">
        <v>1</v>
      </c>
      <c r="F7898">
        <v>100</v>
      </c>
    </row>
    <row r="7899" spans="1:6">
      <c r="A7899">
        <v>30296</v>
      </c>
      <c r="B7899" t="s">
        <v>7869</v>
      </c>
      <c r="C7899">
        <v>308</v>
      </c>
      <c r="D7899" t="s">
        <v>86</v>
      </c>
      <c r="E7899">
        <v>1</v>
      </c>
      <c r="F7899">
        <v>100</v>
      </c>
    </row>
    <row r="7900" spans="1:6">
      <c r="A7900">
        <v>30297</v>
      </c>
      <c r="B7900" t="s">
        <v>7870</v>
      </c>
      <c r="C7900">
        <v>307</v>
      </c>
      <c r="D7900" t="s">
        <v>85</v>
      </c>
      <c r="E7900">
        <v>1</v>
      </c>
      <c r="F7900">
        <v>100</v>
      </c>
    </row>
    <row r="7901" spans="1:6">
      <c r="A7901">
        <v>30298</v>
      </c>
      <c r="B7901" t="s">
        <v>7871</v>
      </c>
      <c r="C7901">
        <v>315</v>
      </c>
      <c r="D7901" t="s">
        <v>93</v>
      </c>
      <c r="E7901">
        <v>1</v>
      </c>
      <c r="F7901">
        <v>100</v>
      </c>
    </row>
    <row r="7902" spans="1:6">
      <c r="A7902">
        <v>30299</v>
      </c>
      <c r="B7902" t="s">
        <v>7872</v>
      </c>
      <c r="C7902">
        <v>307</v>
      </c>
      <c r="D7902" t="s">
        <v>85</v>
      </c>
      <c r="E7902">
        <v>1</v>
      </c>
      <c r="F7902">
        <v>100</v>
      </c>
    </row>
    <row r="7903" spans="1:6">
      <c r="A7903">
        <v>30300</v>
      </c>
      <c r="B7903" t="s">
        <v>7873</v>
      </c>
      <c r="C7903">
        <v>312</v>
      </c>
      <c r="D7903" t="s">
        <v>90</v>
      </c>
      <c r="E7903">
        <v>1</v>
      </c>
      <c r="F7903">
        <v>100</v>
      </c>
    </row>
    <row r="7904" spans="1:6">
      <c r="A7904">
        <v>30301</v>
      </c>
      <c r="B7904" t="s">
        <v>7874</v>
      </c>
      <c r="C7904">
        <v>318</v>
      </c>
      <c r="D7904" t="s">
        <v>96</v>
      </c>
      <c r="E7904">
        <v>1</v>
      </c>
      <c r="F7904">
        <v>100</v>
      </c>
    </row>
    <row r="7905" spans="1:6">
      <c r="A7905">
        <v>30302</v>
      </c>
      <c r="B7905" t="s">
        <v>7875</v>
      </c>
      <c r="C7905">
        <v>318</v>
      </c>
      <c r="D7905" t="s">
        <v>96</v>
      </c>
      <c r="E7905">
        <v>1</v>
      </c>
      <c r="F7905">
        <v>100</v>
      </c>
    </row>
    <row r="7906" spans="1:6">
      <c r="A7906">
        <v>30303</v>
      </c>
      <c r="B7906" t="s">
        <v>7876</v>
      </c>
      <c r="C7906">
        <v>315</v>
      </c>
      <c r="D7906" t="s">
        <v>93</v>
      </c>
      <c r="E7906">
        <v>1</v>
      </c>
      <c r="F7906">
        <v>100</v>
      </c>
    </row>
    <row r="7907" spans="1:6">
      <c r="A7907">
        <v>30304</v>
      </c>
      <c r="B7907" t="s">
        <v>7877</v>
      </c>
      <c r="C7907">
        <v>316</v>
      </c>
      <c r="D7907" t="s">
        <v>94</v>
      </c>
      <c r="E7907">
        <v>1</v>
      </c>
      <c r="F7907">
        <v>100</v>
      </c>
    </row>
    <row r="7908" spans="1:6">
      <c r="A7908">
        <v>30305</v>
      </c>
      <c r="B7908" t="s">
        <v>7878</v>
      </c>
      <c r="C7908">
        <v>319</v>
      </c>
      <c r="D7908" t="s">
        <v>97</v>
      </c>
      <c r="E7908">
        <v>1</v>
      </c>
      <c r="F7908">
        <v>100</v>
      </c>
    </row>
    <row r="7909" spans="1:6">
      <c r="A7909">
        <v>30306</v>
      </c>
      <c r="B7909" t="s">
        <v>7879</v>
      </c>
      <c r="C7909">
        <v>307</v>
      </c>
      <c r="D7909" t="s">
        <v>85</v>
      </c>
      <c r="E7909">
        <v>1</v>
      </c>
      <c r="F7909">
        <v>100</v>
      </c>
    </row>
    <row r="7910" spans="1:6">
      <c r="A7910">
        <v>30307</v>
      </c>
      <c r="B7910" t="s">
        <v>7880</v>
      </c>
      <c r="C7910">
        <v>315</v>
      </c>
      <c r="D7910" t="s">
        <v>93</v>
      </c>
      <c r="E7910">
        <v>1</v>
      </c>
      <c r="F7910">
        <v>100</v>
      </c>
    </row>
    <row r="7911" spans="1:6">
      <c r="A7911">
        <v>30308</v>
      </c>
      <c r="B7911" t="s">
        <v>7881</v>
      </c>
      <c r="C7911">
        <v>306</v>
      </c>
      <c r="D7911" t="s">
        <v>84</v>
      </c>
      <c r="E7911">
        <v>1</v>
      </c>
      <c r="F7911">
        <v>100</v>
      </c>
    </row>
    <row r="7912" spans="1:6">
      <c r="A7912">
        <v>30309</v>
      </c>
      <c r="B7912" t="s">
        <v>7882</v>
      </c>
      <c r="C7912">
        <v>319</v>
      </c>
      <c r="D7912" t="s">
        <v>97</v>
      </c>
      <c r="E7912">
        <v>1</v>
      </c>
      <c r="F7912">
        <v>100</v>
      </c>
    </row>
    <row r="7913" spans="1:6">
      <c r="A7913">
        <v>30310</v>
      </c>
      <c r="B7913" t="s">
        <v>7883</v>
      </c>
      <c r="C7913">
        <v>308</v>
      </c>
      <c r="D7913" t="s">
        <v>86</v>
      </c>
      <c r="E7913">
        <v>1</v>
      </c>
      <c r="F7913">
        <v>100</v>
      </c>
    </row>
    <row r="7914" spans="1:6">
      <c r="A7914">
        <v>30311</v>
      </c>
      <c r="B7914" t="s">
        <v>7884</v>
      </c>
      <c r="C7914">
        <v>313</v>
      </c>
      <c r="D7914" t="s">
        <v>91</v>
      </c>
      <c r="E7914">
        <v>1</v>
      </c>
      <c r="F7914">
        <v>100</v>
      </c>
    </row>
    <row r="7915" spans="1:6">
      <c r="A7915">
        <v>30312</v>
      </c>
      <c r="B7915" t="s">
        <v>7885</v>
      </c>
      <c r="C7915">
        <v>307</v>
      </c>
      <c r="D7915" t="s">
        <v>85</v>
      </c>
      <c r="E7915">
        <v>1</v>
      </c>
      <c r="F7915">
        <v>100</v>
      </c>
    </row>
    <row r="7916" spans="1:6">
      <c r="A7916">
        <v>30313</v>
      </c>
      <c r="B7916" t="s">
        <v>7886</v>
      </c>
      <c r="C7916">
        <v>306</v>
      </c>
      <c r="D7916" t="s">
        <v>84</v>
      </c>
      <c r="E7916">
        <v>1</v>
      </c>
      <c r="F7916">
        <v>100</v>
      </c>
    </row>
    <row r="7917" spans="1:6">
      <c r="A7917">
        <v>30314</v>
      </c>
      <c r="B7917" t="s">
        <v>7887</v>
      </c>
      <c r="C7917">
        <v>309</v>
      </c>
      <c r="D7917" t="s">
        <v>87</v>
      </c>
      <c r="E7917">
        <v>1</v>
      </c>
      <c r="F7917">
        <v>100</v>
      </c>
    </row>
    <row r="7918" spans="1:6">
      <c r="A7918">
        <v>30315</v>
      </c>
      <c r="B7918" t="s">
        <v>7888</v>
      </c>
      <c r="C7918">
        <v>307</v>
      </c>
      <c r="D7918" t="s">
        <v>85</v>
      </c>
      <c r="E7918">
        <v>1</v>
      </c>
      <c r="F7918">
        <v>100</v>
      </c>
    </row>
    <row r="7919" spans="1:6">
      <c r="A7919">
        <v>30316</v>
      </c>
      <c r="B7919" t="s">
        <v>7889</v>
      </c>
      <c r="C7919">
        <v>307</v>
      </c>
      <c r="D7919" t="s">
        <v>85</v>
      </c>
      <c r="E7919">
        <v>1</v>
      </c>
      <c r="F7919">
        <v>100</v>
      </c>
    </row>
    <row r="7920" spans="1:6">
      <c r="A7920">
        <v>30317</v>
      </c>
      <c r="B7920" t="s">
        <v>7890</v>
      </c>
      <c r="C7920">
        <v>307</v>
      </c>
      <c r="D7920" t="s">
        <v>85</v>
      </c>
      <c r="E7920">
        <v>1</v>
      </c>
      <c r="F7920">
        <v>100</v>
      </c>
    </row>
    <row r="7921" spans="1:6">
      <c r="A7921">
        <v>30318</v>
      </c>
      <c r="B7921" t="s">
        <v>7891</v>
      </c>
      <c r="C7921">
        <v>306</v>
      </c>
      <c r="D7921" t="s">
        <v>84</v>
      </c>
      <c r="E7921">
        <v>1</v>
      </c>
      <c r="F7921">
        <v>100</v>
      </c>
    </row>
    <row r="7922" spans="1:6">
      <c r="A7922">
        <v>30319</v>
      </c>
      <c r="B7922" t="s">
        <v>7892</v>
      </c>
      <c r="C7922">
        <v>319</v>
      </c>
      <c r="D7922" t="s">
        <v>97</v>
      </c>
      <c r="E7922">
        <v>1</v>
      </c>
      <c r="F7922">
        <v>100</v>
      </c>
    </row>
    <row r="7923" spans="1:6">
      <c r="A7923">
        <v>30320</v>
      </c>
      <c r="B7923" t="s">
        <v>7893</v>
      </c>
      <c r="C7923">
        <v>319</v>
      </c>
      <c r="D7923" t="s">
        <v>97</v>
      </c>
      <c r="E7923">
        <v>1</v>
      </c>
      <c r="F7923">
        <v>100</v>
      </c>
    </row>
    <row r="7924" spans="1:6">
      <c r="A7924">
        <v>30321</v>
      </c>
      <c r="B7924" t="s">
        <v>7894</v>
      </c>
      <c r="C7924">
        <v>308</v>
      </c>
      <c r="D7924" t="s">
        <v>86</v>
      </c>
      <c r="E7924">
        <v>1</v>
      </c>
      <c r="F7924">
        <v>100</v>
      </c>
    </row>
    <row r="7925" spans="1:6">
      <c r="A7925">
        <v>30322</v>
      </c>
      <c r="B7925" t="s">
        <v>7895</v>
      </c>
      <c r="C7925">
        <v>319</v>
      </c>
      <c r="D7925" t="s">
        <v>97</v>
      </c>
      <c r="E7925">
        <v>1</v>
      </c>
      <c r="F7925">
        <v>100</v>
      </c>
    </row>
    <row r="7926" spans="1:6">
      <c r="A7926">
        <v>30323</v>
      </c>
      <c r="B7926" t="s">
        <v>7896</v>
      </c>
      <c r="C7926">
        <v>310</v>
      </c>
      <c r="D7926" t="s">
        <v>88</v>
      </c>
      <c r="E7926">
        <v>1</v>
      </c>
      <c r="F7926">
        <v>100</v>
      </c>
    </row>
    <row r="7927" spans="1:6">
      <c r="A7927">
        <v>30324</v>
      </c>
      <c r="B7927" t="s">
        <v>7897</v>
      </c>
      <c r="C7927">
        <v>319</v>
      </c>
      <c r="D7927" t="s">
        <v>97</v>
      </c>
      <c r="E7927">
        <v>1</v>
      </c>
      <c r="F7927">
        <v>100</v>
      </c>
    </row>
    <row r="7928" spans="1:6">
      <c r="A7928">
        <v>30325</v>
      </c>
      <c r="B7928" t="s">
        <v>7898</v>
      </c>
      <c r="C7928">
        <v>307</v>
      </c>
      <c r="D7928" t="s">
        <v>85</v>
      </c>
      <c r="E7928">
        <v>1</v>
      </c>
      <c r="F7928">
        <v>100</v>
      </c>
    </row>
    <row r="7929" spans="1:6">
      <c r="A7929">
        <v>30326</v>
      </c>
      <c r="B7929" t="s">
        <v>7899</v>
      </c>
      <c r="C7929">
        <v>302</v>
      </c>
      <c r="D7929" t="s">
        <v>80</v>
      </c>
      <c r="E7929">
        <v>1</v>
      </c>
      <c r="F7929">
        <v>100</v>
      </c>
    </row>
    <row r="7930" spans="1:6">
      <c r="A7930">
        <v>30327</v>
      </c>
      <c r="B7930" t="s">
        <v>7900</v>
      </c>
      <c r="C7930">
        <v>307</v>
      </c>
      <c r="D7930" t="s">
        <v>85</v>
      </c>
      <c r="E7930">
        <v>1</v>
      </c>
      <c r="F7930">
        <v>100</v>
      </c>
    </row>
    <row r="7931" spans="1:6">
      <c r="A7931">
        <v>30328</v>
      </c>
      <c r="B7931" t="s">
        <v>7901</v>
      </c>
      <c r="C7931">
        <v>319</v>
      </c>
      <c r="D7931" t="s">
        <v>97</v>
      </c>
      <c r="E7931">
        <v>1</v>
      </c>
      <c r="F7931">
        <v>100</v>
      </c>
    </row>
    <row r="7932" spans="1:6">
      <c r="A7932">
        <v>30329</v>
      </c>
      <c r="B7932" t="s">
        <v>7902</v>
      </c>
      <c r="C7932">
        <v>319</v>
      </c>
      <c r="D7932" t="s">
        <v>97</v>
      </c>
      <c r="E7932">
        <v>1</v>
      </c>
      <c r="F7932">
        <v>100</v>
      </c>
    </row>
    <row r="7933" spans="1:6">
      <c r="A7933">
        <v>30330</v>
      </c>
      <c r="B7933" t="s">
        <v>7903</v>
      </c>
      <c r="C7933">
        <v>319</v>
      </c>
      <c r="D7933" t="s">
        <v>97</v>
      </c>
      <c r="E7933">
        <v>1</v>
      </c>
      <c r="F7933">
        <v>100</v>
      </c>
    </row>
    <row r="7934" spans="1:6">
      <c r="A7934">
        <v>30331</v>
      </c>
      <c r="B7934" t="s">
        <v>7904</v>
      </c>
      <c r="C7934">
        <v>319</v>
      </c>
      <c r="D7934" t="s">
        <v>97</v>
      </c>
      <c r="E7934">
        <v>1</v>
      </c>
      <c r="F7934">
        <v>100</v>
      </c>
    </row>
    <row r="7935" spans="1:6">
      <c r="A7935">
        <v>30332</v>
      </c>
      <c r="B7935" t="s">
        <v>7905</v>
      </c>
      <c r="C7935">
        <v>313</v>
      </c>
      <c r="D7935" t="s">
        <v>91</v>
      </c>
      <c r="E7935">
        <v>0.44961240000000002</v>
      </c>
      <c r="F7935">
        <v>44.961244999999998</v>
      </c>
    </row>
    <row r="7936" spans="1:6">
      <c r="A7936">
        <v>30332</v>
      </c>
      <c r="B7936" t="s">
        <v>7905</v>
      </c>
      <c r="C7936">
        <v>316</v>
      </c>
      <c r="D7936" t="s">
        <v>94</v>
      </c>
      <c r="E7936">
        <v>0.55038759999999998</v>
      </c>
      <c r="F7936">
        <v>55.038755000000002</v>
      </c>
    </row>
    <row r="7937" spans="1:6">
      <c r="A7937">
        <v>30333</v>
      </c>
      <c r="B7937" t="s">
        <v>7906</v>
      </c>
      <c r="C7937">
        <v>319</v>
      </c>
      <c r="D7937" t="s">
        <v>97</v>
      </c>
      <c r="E7937">
        <v>1</v>
      </c>
      <c r="F7937">
        <v>100</v>
      </c>
    </row>
    <row r="7938" spans="1:6">
      <c r="A7938">
        <v>30334</v>
      </c>
      <c r="B7938" t="s">
        <v>7907</v>
      </c>
      <c r="C7938">
        <v>310</v>
      </c>
      <c r="D7938" t="s">
        <v>88</v>
      </c>
      <c r="E7938">
        <v>1</v>
      </c>
      <c r="F7938">
        <v>100</v>
      </c>
    </row>
    <row r="7939" spans="1:6">
      <c r="A7939">
        <v>30335</v>
      </c>
      <c r="B7939" t="s">
        <v>7908</v>
      </c>
      <c r="C7939">
        <v>319</v>
      </c>
      <c r="D7939" t="s">
        <v>97</v>
      </c>
      <c r="E7939">
        <v>1</v>
      </c>
      <c r="F7939">
        <v>100</v>
      </c>
    </row>
    <row r="7940" spans="1:6">
      <c r="A7940">
        <v>30336</v>
      </c>
      <c r="B7940" t="s">
        <v>7909</v>
      </c>
      <c r="C7940">
        <v>310</v>
      </c>
      <c r="D7940" t="s">
        <v>88</v>
      </c>
      <c r="E7940">
        <v>1</v>
      </c>
      <c r="F7940">
        <v>100</v>
      </c>
    </row>
    <row r="7941" spans="1:6">
      <c r="A7941">
        <v>30337</v>
      </c>
      <c r="B7941" t="s">
        <v>7910</v>
      </c>
      <c r="C7941">
        <v>316</v>
      </c>
      <c r="D7941" t="s">
        <v>94</v>
      </c>
      <c r="E7941">
        <v>1</v>
      </c>
      <c r="F7941">
        <v>100</v>
      </c>
    </row>
    <row r="7942" spans="1:6">
      <c r="A7942">
        <v>30338</v>
      </c>
      <c r="B7942" t="s">
        <v>7911</v>
      </c>
      <c r="C7942">
        <v>311</v>
      </c>
      <c r="D7942" t="s">
        <v>89</v>
      </c>
      <c r="E7942">
        <v>1</v>
      </c>
      <c r="F7942">
        <v>100</v>
      </c>
    </row>
    <row r="7943" spans="1:6">
      <c r="A7943">
        <v>30339</v>
      </c>
      <c r="B7943" t="s">
        <v>7912</v>
      </c>
      <c r="C7943">
        <v>308</v>
      </c>
      <c r="D7943" t="s">
        <v>86</v>
      </c>
      <c r="E7943">
        <v>1</v>
      </c>
      <c r="F7943">
        <v>100</v>
      </c>
    </row>
    <row r="7944" spans="1:6">
      <c r="A7944">
        <v>30340</v>
      </c>
      <c r="B7944" t="s">
        <v>7913</v>
      </c>
      <c r="C7944">
        <v>308</v>
      </c>
      <c r="D7944" t="s">
        <v>86</v>
      </c>
      <c r="E7944">
        <v>1</v>
      </c>
      <c r="F7944">
        <v>100</v>
      </c>
    </row>
    <row r="7945" spans="1:6">
      <c r="A7945">
        <v>30341</v>
      </c>
      <c r="B7945" t="s">
        <v>7914</v>
      </c>
      <c r="C7945">
        <v>308</v>
      </c>
      <c r="D7945" t="s">
        <v>86</v>
      </c>
      <c r="E7945">
        <v>1</v>
      </c>
      <c r="F7945">
        <v>100</v>
      </c>
    </row>
    <row r="7946" spans="1:6">
      <c r="A7946">
        <v>30342</v>
      </c>
      <c r="B7946" t="s">
        <v>7915</v>
      </c>
      <c r="C7946">
        <v>315</v>
      </c>
      <c r="D7946" t="s">
        <v>93</v>
      </c>
      <c r="E7946">
        <v>1</v>
      </c>
      <c r="F7946">
        <v>100</v>
      </c>
    </row>
    <row r="7947" spans="1:6">
      <c r="A7947">
        <v>30343</v>
      </c>
      <c r="B7947" t="s">
        <v>7916</v>
      </c>
      <c r="C7947">
        <v>315</v>
      </c>
      <c r="D7947" t="s">
        <v>93</v>
      </c>
      <c r="E7947">
        <v>1</v>
      </c>
      <c r="F7947">
        <v>100</v>
      </c>
    </row>
    <row r="7948" spans="1:6">
      <c r="A7948">
        <v>30344</v>
      </c>
      <c r="B7948" t="s">
        <v>7917</v>
      </c>
      <c r="C7948">
        <v>312</v>
      </c>
      <c r="D7948" t="s">
        <v>90</v>
      </c>
      <c r="E7948">
        <v>1</v>
      </c>
      <c r="F7948">
        <v>100</v>
      </c>
    </row>
    <row r="7949" spans="1:6">
      <c r="A7949">
        <v>30345</v>
      </c>
      <c r="B7949" t="s">
        <v>7918</v>
      </c>
      <c r="C7949">
        <v>305</v>
      </c>
      <c r="D7949" t="s">
        <v>83</v>
      </c>
      <c r="E7949">
        <v>1</v>
      </c>
      <c r="F7949">
        <v>100</v>
      </c>
    </row>
    <row r="7950" spans="1:6">
      <c r="A7950">
        <v>30346</v>
      </c>
      <c r="B7950" t="s">
        <v>7919</v>
      </c>
      <c r="C7950">
        <v>307</v>
      </c>
      <c r="D7950" t="s">
        <v>85</v>
      </c>
      <c r="E7950">
        <v>1</v>
      </c>
      <c r="F7950">
        <v>100</v>
      </c>
    </row>
    <row r="7951" spans="1:6">
      <c r="A7951">
        <v>30347</v>
      </c>
      <c r="B7951" t="s">
        <v>7920</v>
      </c>
      <c r="C7951">
        <v>309</v>
      </c>
      <c r="D7951" t="s">
        <v>87</v>
      </c>
      <c r="E7951">
        <v>1</v>
      </c>
      <c r="F7951">
        <v>100</v>
      </c>
    </row>
    <row r="7952" spans="1:6">
      <c r="A7952">
        <v>30348</v>
      </c>
      <c r="B7952" t="s">
        <v>7921</v>
      </c>
      <c r="C7952">
        <v>308</v>
      </c>
      <c r="D7952" t="s">
        <v>86</v>
      </c>
      <c r="E7952">
        <v>1</v>
      </c>
      <c r="F7952">
        <v>100</v>
      </c>
    </row>
    <row r="7953" spans="1:6">
      <c r="A7953">
        <v>30349</v>
      </c>
      <c r="B7953" t="s">
        <v>7922</v>
      </c>
      <c r="C7953">
        <v>308</v>
      </c>
      <c r="D7953" t="s">
        <v>86</v>
      </c>
      <c r="E7953">
        <v>1</v>
      </c>
      <c r="F7953">
        <v>100</v>
      </c>
    </row>
    <row r="7954" spans="1:6">
      <c r="A7954">
        <v>30350</v>
      </c>
      <c r="B7954" t="s">
        <v>7923</v>
      </c>
      <c r="C7954">
        <v>308</v>
      </c>
      <c r="D7954" t="s">
        <v>86</v>
      </c>
      <c r="E7954">
        <v>1</v>
      </c>
      <c r="F7954">
        <v>100</v>
      </c>
    </row>
    <row r="7955" spans="1:6">
      <c r="A7955">
        <v>30351</v>
      </c>
      <c r="B7955" t="s">
        <v>7924</v>
      </c>
      <c r="C7955">
        <v>319</v>
      </c>
      <c r="D7955" t="s">
        <v>97</v>
      </c>
      <c r="E7955">
        <v>1</v>
      </c>
      <c r="F7955">
        <v>100</v>
      </c>
    </row>
    <row r="7956" spans="1:6">
      <c r="A7956">
        <v>30352</v>
      </c>
      <c r="B7956" t="s">
        <v>7925</v>
      </c>
      <c r="C7956">
        <v>319</v>
      </c>
      <c r="D7956" t="s">
        <v>97</v>
      </c>
      <c r="E7956">
        <v>1</v>
      </c>
      <c r="F7956">
        <v>100</v>
      </c>
    </row>
    <row r="7957" spans="1:6">
      <c r="A7957">
        <v>30353</v>
      </c>
      <c r="B7957" t="s">
        <v>7926</v>
      </c>
      <c r="C7957">
        <v>313</v>
      </c>
      <c r="D7957" t="s">
        <v>91</v>
      </c>
      <c r="E7957">
        <v>1</v>
      </c>
      <c r="F7957">
        <v>100</v>
      </c>
    </row>
    <row r="7958" spans="1:6">
      <c r="A7958">
        <v>30354</v>
      </c>
      <c r="B7958" t="s">
        <v>7927</v>
      </c>
      <c r="C7958">
        <v>308</v>
      </c>
      <c r="D7958" t="s">
        <v>86</v>
      </c>
      <c r="E7958">
        <v>1</v>
      </c>
      <c r="F7958">
        <v>100</v>
      </c>
    </row>
    <row r="7959" spans="1:6">
      <c r="A7959">
        <v>30355</v>
      </c>
      <c r="B7959" t="s">
        <v>7928</v>
      </c>
      <c r="C7959">
        <v>302</v>
      </c>
      <c r="D7959" t="s">
        <v>80</v>
      </c>
      <c r="E7959">
        <v>1</v>
      </c>
      <c r="F7959">
        <v>100</v>
      </c>
    </row>
    <row r="7960" spans="1:6">
      <c r="A7960">
        <v>30356</v>
      </c>
      <c r="B7960" t="s">
        <v>7929</v>
      </c>
      <c r="C7960">
        <v>318</v>
      </c>
      <c r="D7960" t="s">
        <v>96</v>
      </c>
      <c r="E7960">
        <v>1</v>
      </c>
      <c r="F7960">
        <v>100</v>
      </c>
    </row>
    <row r="7961" spans="1:6">
      <c r="A7961">
        <v>30357</v>
      </c>
      <c r="B7961" t="s">
        <v>7930</v>
      </c>
      <c r="C7961">
        <v>310</v>
      </c>
      <c r="D7961" t="s">
        <v>88</v>
      </c>
      <c r="E7961">
        <v>1</v>
      </c>
      <c r="F7961">
        <v>100</v>
      </c>
    </row>
    <row r="7962" spans="1:6">
      <c r="A7962">
        <v>30358</v>
      </c>
      <c r="B7962" t="s">
        <v>7931</v>
      </c>
      <c r="C7962">
        <v>306</v>
      </c>
      <c r="D7962" t="s">
        <v>84</v>
      </c>
      <c r="E7962">
        <v>1</v>
      </c>
      <c r="F7962">
        <v>100</v>
      </c>
    </row>
    <row r="7963" spans="1:6">
      <c r="A7963">
        <v>30359</v>
      </c>
      <c r="B7963" t="s">
        <v>7932</v>
      </c>
      <c r="C7963">
        <v>319</v>
      </c>
      <c r="D7963" t="s">
        <v>97</v>
      </c>
      <c r="E7963">
        <v>1</v>
      </c>
      <c r="F7963">
        <v>100</v>
      </c>
    </row>
    <row r="7964" spans="1:6">
      <c r="A7964">
        <v>30360</v>
      </c>
      <c r="B7964" t="s">
        <v>7933</v>
      </c>
      <c r="C7964">
        <v>307</v>
      </c>
      <c r="D7964" t="s">
        <v>85</v>
      </c>
      <c r="E7964">
        <v>1</v>
      </c>
      <c r="F7964">
        <v>100</v>
      </c>
    </row>
    <row r="7965" spans="1:6">
      <c r="A7965">
        <v>30361</v>
      </c>
      <c r="B7965" t="s">
        <v>7934</v>
      </c>
      <c r="C7965">
        <v>318</v>
      </c>
      <c r="D7965" t="s">
        <v>96</v>
      </c>
      <c r="E7965">
        <v>1</v>
      </c>
      <c r="F7965">
        <v>100</v>
      </c>
    </row>
    <row r="7966" spans="1:6">
      <c r="A7966">
        <v>30362</v>
      </c>
      <c r="B7966" t="s">
        <v>7935</v>
      </c>
      <c r="C7966">
        <v>312</v>
      </c>
      <c r="D7966" t="s">
        <v>90</v>
      </c>
      <c r="E7966">
        <v>1</v>
      </c>
      <c r="F7966">
        <v>100</v>
      </c>
    </row>
    <row r="7967" spans="1:6">
      <c r="A7967">
        <v>30363</v>
      </c>
      <c r="B7967" t="s">
        <v>7936</v>
      </c>
      <c r="C7967">
        <v>319</v>
      </c>
      <c r="D7967" t="s">
        <v>97</v>
      </c>
      <c r="E7967">
        <v>1</v>
      </c>
      <c r="F7967">
        <v>100</v>
      </c>
    </row>
    <row r="7968" spans="1:6">
      <c r="A7968">
        <v>30364</v>
      </c>
      <c r="B7968" t="s">
        <v>7937</v>
      </c>
      <c r="C7968">
        <v>310</v>
      </c>
      <c r="D7968" t="s">
        <v>88</v>
      </c>
      <c r="E7968">
        <v>1</v>
      </c>
      <c r="F7968">
        <v>100</v>
      </c>
    </row>
    <row r="7969" spans="1:6">
      <c r="A7969">
        <v>30365</v>
      </c>
      <c r="B7969" t="s">
        <v>7938</v>
      </c>
      <c r="C7969">
        <v>314</v>
      </c>
      <c r="D7969" t="s">
        <v>92</v>
      </c>
      <c r="E7969">
        <v>1</v>
      </c>
      <c r="F7969">
        <v>100</v>
      </c>
    </row>
    <row r="7970" spans="1:6">
      <c r="A7970">
        <v>30366</v>
      </c>
      <c r="B7970" t="s">
        <v>7939</v>
      </c>
      <c r="C7970">
        <v>312</v>
      </c>
      <c r="D7970" t="s">
        <v>90</v>
      </c>
      <c r="E7970">
        <v>1</v>
      </c>
      <c r="F7970">
        <v>100</v>
      </c>
    </row>
    <row r="7971" spans="1:6">
      <c r="A7971">
        <v>30367</v>
      </c>
      <c r="B7971" t="s">
        <v>7940</v>
      </c>
      <c r="C7971">
        <v>315</v>
      </c>
      <c r="D7971" t="s">
        <v>93</v>
      </c>
      <c r="E7971">
        <v>1</v>
      </c>
      <c r="F7971">
        <v>100</v>
      </c>
    </row>
    <row r="7972" spans="1:6">
      <c r="A7972">
        <v>30368</v>
      </c>
      <c r="B7972" t="s">
        <v>7941</v>
      </c>
      <c r="C7972">
        <v>318</v>
      </c>
      <c r="D7972" t="s">
        <v>96</v>
      </c>
      <c r="E7972">
        <v>1</v>
      </c>
      <c r="F7972">
        <v>100</v>
      </c>
    </row>
    <row r="7973" spans="1:6">
      <c r="A7973">
        <v>30369</v>
      </c>
      <c r="B7973" t="s">
        <v>7942</v>
      </c>
      <c r="C7973">
        <v>314</v>
      </c>
      <c r="D7973" t="s">
        <v>92</v>
      </c>
      <c r="E7973">
        <v>1</v>
      </c>
      <c r="F7973">
        <v>100</v>
      </c>
    </row>
    <row r="7974" spans="1:6">
      <c r="A7974">
        <v>30370</v>
      </c>
      <c r="B7974" t="s">
        <v>7943</v>
      </c>
      <c r="C7974">
        <v>313</v>
      </c>
      <c r="D7974" t="s">
        <v>91</v>
      </c>
      <c r="E7974">
        <v>1</v>
      </c>
      <c r="F7974">
        <v>100</v>
      </c>
    </row>
    <row r="7975" spans="1:6">
      <c r="A7975">
        <v>30371</v>
      </c>
      <c r="B7975" t="s">
        <v>7944</v>
      </c>
      <c r="C7975">
        <v>302</v>
      </c>
      <c r="D7975" t="s">
        <v>80</v>
      </c>
      <c r="E7975">
        <v>1</v>
      </c>
      <c r="F7975">
        <v>100</v>
      </c>
    </row>
    <row r="7976" spans="1:6">
      <c r="A7976">
        <v>30372</v>
      </c>
      <c r="B7976" t="s">
        <v>7945</v>
      </c>
      <c r="C7976">
        <v>316</v>
      </c>
      <c r="D7976" t="s">
        <v>94</v>
      </c>
      <c r="E7976">
        <v>1</v>
      </c>
      <c r="F7976">
        <v>100</v>
      </c>
    </row>
    <row r="7977" spans="1:6">
      <c r="A7977">
        <v>30373</v>
      </c>
      <c r="B7977" t="s">
        <v>7946</v>
      </c>
      <c r="C7977">
        <v>307</v>
      </c>
      <c r="D7977" t="s">
        <v>85</v>
      </c>
      <c r="E7977">
        <v>1</v>
      </c>
      <c r="F7977">
        <v>100</v>
      </c>
    </row>
    <row r="7978" spans="1:6">
      <c r="A7978">
        <v>30374</v>
      </c>
      <c r="B7978" t="s">
        <v>7947</v>
      </c>
      <c r="C7978">
        <v>312</v>
      </c>
      <c r="D7978" t="s">
        <v>90</v>
      </c>
      <c r="E7978">
        <v>1</v>
      </c>
      <c r="F7978">
        <v>100</v>
      </c>
    </row>
    <row r="7979" spans="1:6">
      <c r="A7979">
        <v>30375</v>
      </c>
      <c r="B7979" t="s">
        <v>7948</v>
      </c>
      <c r="C7979">
        <v>302</v>
      </c>
      <c r="D7979" t="s">
        <v>80</v>
      </c>
      <c r="E7979">
        <v>1</v>
      </c>
      <c r="F7979">
        <v>100</v>
      </c>
    </row>
    <row r="7980" spans="1:6">
      <c r="A7980">
        <v>30376</v>
      </c>
      <c r="B7980" t="s">
        <v>7949</v>
      </c>
      <c r="C7980">
        <v>310</v>
      </c>
      <c r="D7980" t="s">
        <v>88</v>
      </c>
      <c r="E7980">
        <v>1</v>
      </c>
      <c r="F7980">
        <v>100</v>
      </c>
    </row>
    <row r="7981" spans="1:6">
      <c r="A7981">
        <v>30377</v>
      </c>
      <c r="B7981" t="s">
        <v>7950</v>
      </c>
      <c r="C7981">
        <v>319</v>
      </c>
      <c r="D7981" t="s">
        <v>97</v>
      </c>
      <c r="E7981">
        <v>1</v>
      </c>
      <c r="F7981">
        <v>100</v>
      </c>
    </row>
    <row r="7982" spans="1:6">
      <c r="A7982">
        <v>30378</v>
      </c>
      <c r="B7982" t="s">
        <v>7951</v>
      </c>
      <c r="C7982">
        <v>307</v>
      </c>
      <c r="D7982" t="s">
        <v>85</v>
      </c>
      <c r="E7982">
        <v>1</v>
      </c>
      <c r="F7982">
        <v>100</v>
      </c>
    </row>
    <row r="7983" spans="1:6">
      <c r="A7983">
        <v>30379</v>
      </c>
      <c r="B7983" t="s">
        <v>7952</v>
      </c>
      <c r="C7983">
        <v>306</v>
      </c>
      <c r="D7983" t="s">
        <v>84</v>
      </c>
      <c r="E7983">
        <v>1</v>
      </c>
      <c r="F7983">
        <v>100</v>
      </c>
    </row>
    <row r="7984" spans="1:6">
      <c r="A7984">
        <v>30380</v>
      </c>
      <c r="B7984" t="s">
        <v>7953</v>
      </c>
      <c r="C7984">
        <v>302</v>
      </c>
      <c r="D7984" t="s">
        <v>80</v>
      </c>
      <c r="E7984">
        <v>1</v>
      </c>
      <c r="F7984">
        <v>100</v>
      </c>
    </row>
    <row r="7985" spans="1:6">
      <c r="A7985">
        <v>30381</v>
      </c>
      <c r="B7985" t="s">
        <v>7954</v>
      </c>
      <c r="C7985">
        <v>305</v>
      </c>
      <c r="D7985" t="s">
        <v>83</v>
      </c>
      <c r="E7985">
        <v>1</v>
      </c>
      <c r="F7985">
        <v>100</v>
      </c>
    </row>
    <row r="7986" spans="1:6">
      <c r="A7986">
        <v>30382</v>
      </c>
      <c r="B7986" t="s">
        <v>7955</v>
      </c>
      <c r="C7986">
        <v>309</v>
      </c>
      <c r="D7986" t="s">
        <v>87</v>
      </c>
      <c r="E7986">
        <v>1</v>
      </c>
      <c r="F7986">
        <v>100</v>
      </c>
    </row>
    <row r="7987" spans="1:6">
      <c r="A7987">
        <v>30383</v>
      </c>
      <c r="B7987" t="s">
        <v>7956</v>
      </c>
      <c r="C7987">
        <v>309</v>
      </c>
      <c r="D7987" t="s">
        <v>87</v>
      </c>
      <c r="E7987">
        <v>1</v>
      </c>
      <c r="F7987">
        <v>100</v>
      </c>
    </row>
    <row r="7988" spans="1:6">
      <c r="A7988">
        <v>30384</v>
      </c>
      <c r="B7988" t="s">
        <v>7957</v>
      </c>
      <c r="C7988">
        <v>308</v>
      </c>
      <c r="D7988" t="s">
        <v>86</v>
      </c>
      <c r="E7988">
        <v>1</v>
      </c>
      <c r="F7988">
        <v>100</v>
      </c>
    </row>
    <row r="7989" spans="1:6">
      <c r="A7989">
        <v>30385</v>
      </c>
      <c r="B7989" t="s">
        <v>7958</v>
      </c>
      <c r="C7989">
        <v>307</v>
      </c>
      <c r="D7989" t="s">
        <v>85</v>
      </c>
      <c r="E7989">
        <v>1</v>
      </c>
      <c r="F7989">
        <v>100</v>
      </c>
    </row>
    <row r="7990" spans="1:6">
      <c r="A7990">
        <v>30386</v>
      </c>
      <c r="B7990" t="s">
        <v>7959</v>
      </c>
      <c r="C7990">
        <v>312</v>
      </c>
      <c r="D7990" t="s">
        <v>90</v>
      </c>
      <c r="E7990">
        <v>1</v>
      </c>
      <c r="F7990">
        <v>100</v>
      </c>
    </row>
    <row r="7991" spans="1:6">
      <c r="A7991">
        <v>30387</v>
      </c>
      <c r="B7991" t="s">
        <v>7960</v>
      </c>
      <c r="C7991">
        <v>311</v>
      </c>
      <c r="D7991" t="s">
        <v>89</v>
      </c>
      <c r="E7991">
        <v>1</v>
      </c>
      <c r="F7991">
        <v>100</v>
      </c>
    </row>
    <row r="7992" spans="1:6">
      <c r="A7992">
        <v>30388</v>
      </c>
      <c r="B7992" t="s">
        <v>7961</v>
      </c>
      <c r="C7992">
        <v>304</v>
      </c>
      <c r="D7992" t="s">
        <v>82</v>
      </c>
      <c r="E7992">
        <v>1</v>
      </c>
      <c r="F7992">
        <v>100</v>
      </c>
    </row>
    <row r="7993" spans="1:6">
      <c r="A7993">
        <v>30389</v>
      </c>
      <c r="B7993" t="s">
        <v>7962</v>
      </c>
      <c r="C7993">
        <v>318</v>
      </c>
      <c r="D7993" t="s">
        <v>96</v>
      </c>
      <c r="E7993">
        <v>1</v>
      </c>
      <c r="F7993">
        <v>100</v>
      </c>
    </row>
    <row r="7994" spans="1:6">
      <c r="A7994">
        <v>30390</v>
      </c>
      <c r="B7994" t="s">
        <v>7963</v>
      </c>
      <c r="C7994">
        <v>319</v>
      </c>
      <c r="D7994" t="s">
        <v>97</v>
      </c>
      <c r="E7994">
        <v>1</v>
      </c>
      <c r="F7994">
        <v>100</v>
      </c>
    </row>
    <row r="7995" spans="1:6">
      <c r="A7995">
        <v>30391</v>
      </c>
      <c r="B7995" t="s">
        <v>7964</v>
      </c>
      <c r="C7995">
        <v>307</v>
      </c>
      <c r="D7995" t="s">
        <v>85</v>
      </c>
      <c r="E7995">
        <v>1</v>
      </c>
      <c r="F7995">
        <v>100</v>
      </c>
    </row>
    <row r="7996" spans="1:6">
      <c r="A7996">
        <v>30392</v>
      </c>
      <c r="B7996" t="s">
        <v>7965</v>
      </c>
      <c r="C7996">
        <v>310</v>
      </c>
      <c r="D7996" t="s">
        <v>88</v>
      </c>
      <c r="E7996">
        <v>1</v>
      </c>
      <c r="F7996">
        <v>100</v>
      </c>
    </row>
    <row r="7997" spans="1:6">
      <c r="A7997">
        <v>30393</v>
      </c>
      <c r="B7997" t="s">
        <v>7966</v>
      </c>
      <c r="C7997">
        <v>319</v>
      </c>
      <c r="D7997" t="s">
        <v>97</v>
      </c>
      <c r="E7997">
        <v>1</v>
      </c>
      <c r="F7997">
        <v>100</v>
      </c>
    </row>
    <row r="7998" spans="1:6">
      <c r="A7998">
        <v>30394</v>
      </c>
      <c r="B7998" t="s">
        <v>7967</v>
      </c>
      <c r="C7998">
        <v>319</v>
      </c>
      <c r="D7998" t="s">
        <v>97</v>
      </c>
      <c r="E7998">
        <v>1</v>
      </c>
      <c r="F7998">
        <v>100</v>
      </c>
    </row>
    <row r="7999" spans="1:6">
      <c r="A7999">
        <v>30395</v>
      </c>
      <c r="B7999" t="s">
        <v>7968</v>
      </c>
      <c r="C7999">
        <v>318</v>
      </c>
      <c r="D7999" t="s">
        <v>96</v>
      </c>
      <c r="E7999">
        <v>1</v>
      </c>
      <c r="F7999">
        <v>100</v>
      </c>
    </row>
    <row r="8000" spans="1:6">
      <c r="A8000">
        <v>30396</v>
      </c>
      <c r="B8000" t="s">
        <v>7969</v>
      </c>
      <c r="C8000">
        <v>319</v>
      </c>
      <c r="D8000" t="s">
        <v>97</v>
      </c>
      <c r="E8000">
        <v>1</v>
      </c>
      <c r="F8000">
        <v>100</v>
      </c>
    </row>
    <row r="8001" spans="1:6">
      <c r="A8001">
        <v>30397</v>
      </c>
      <c r="B8001" t="s">
        <v>7970</v>
      </c>
      <c r="C8001">
        <v>311</v>
      </c>
      <c r="D8001" t="s">
        <v>89</v>
      </c>
      <c r="E8001">
        <v>1</v>
      </c>
      <c r="F8001">
        <v>100</v>
      </c>
    </row>
    <row r="8002" spans="1:6">
      <c r="A8002">
        <v>30398</v>
      </c>
      <c r="B8002" t="s">
        <v>7971</v>
      </c>
      <c r="C8002">
        <v>307</v>
      </c>
      <c r="D8002" t="s">
        <v>85</v>
      </c>
      <c r="E8002">
        <v>1</v>
      </c>
      <c r="F8002">
        <v>100</v>
      </c>
    </row>
    <row r="8003" spans="1:6">
      <c r="A8003">
        <v>30399</v>
      </c>
      <c r="B8003" t="s">
        <v>7972</v>
      </c>
      <c r="C8003">
        <v>307</v>
      </c>
      <c r="D8003" t="s">
        <v>85</v>
      </c>
      <c r="E8003">
        <v>1</v>
      </c>
      <c r="F8003">
        <v>100</v>
      </c>
    </row>
    <row r="8004" spans="1:6">
      <c r="A8004">
        <v>30400</v>
      </c>
      <c r="B8004" t="s">
        <v>7973</v>
      </c>
      <c r="C8004">
        <v>310</v>
      </c>
      <c r="D8004" t="s">
        <v>88</v>
      </c>
      <c r="E8004">
        <v>1</v>
      </c>
      <c r="F8004">
        <v>100</v>
      </c>
    </row>
    <row r="8005" spans="1:6">
      <c r="A8005">
        <v>30401</v>
      </c>
      <c r="B8005" t="s">
        <v>7974</v>
      </c>
      <c r="C8005">
        <v>307</v>
      </c>
      <c r="D8005" t="s">
        <v>85</v>
      </c>
      <c r="E8005">
        <v>1</v>
      </c>
      <c r="F8005">
        <v>100</v>
      </c>
    </row>
    <row r="8006" spans="1:6">
      <c r="A8006">
        <v>30402</v>
      </c>
      <c r="B8006" t="s">
        <v>7975</v>
      </c>
      <c r="C8006">
        <v>310</v>
      </c>
      <c r="D8006" t="s">
        <v>88</v>
      </c>
      <c r="E8006">
        <v>1</v>
      </c>
      <c r="F8006">
        <v>100</v>
      </c>
    </row>
    <row r="8007" spans="1:6">
      <c r="A8007">
        <v>30403</v>
      </c>
      <c r="B8007" t="s">
        <v>7976</v>
      </c>
      <c r="C8007">
        <v>317</v>
      </c>
      <c r="D8007" t="s">
        <v>95</v>
      </c>
      <c r="E8007">
        <v>1</v>
      </c>
      <c r="F8007">
        <v>100</v>
      </c>
    </row>
    <row r="8008" spans="1:6">
      <c r="A8008">
        <v>30404</v>
      </c>
      <c r="B8008" t="s">
        <v>7977</v>
      </c>
      <c r="C8008">
        <v>312</v>
      </c>
      <c r="D8008" t="s">
        <v>90</v>
      </c>
      <c r="E8008">
        <v>1</v>
      </c>
      <c r="F8008">
        <v>100</v>
      </c>
    </row>
    <row r="8009" spans="1:6">
      <c r="A8009">
        <v>30405</v>
      </c>
      <c r="B8009" t="s">
        <v>7978</v>
      </c>
      <c r="C8009">
        <v>319</v>
      </c>
      <c r="D8009" t="s">
        <v>97</v>
      </c>
      <c r="E8009">
        <v>1</v>
      </c>
      <c r="F8009">
        <v>100</v>
      </c>
    </row>
    <row r="8010" spans="1:6">
      <c r="A8010">
        <v>30406</v>
      </c>
      <c r="B8010" t="s">
        <v>7979</v>
      </c>
      <c r="C8010">
        <v>311</v>
      </c>
      <c r="D8010" t="s">
        <v>89</v>
      </c>
      <c r="E8010">
        <v>1</v>
      </c>
      <c r="F8010">
        <v>100</v>
      </c>
    </row>
    <row r="8011" spans="1:6">
      <c r="A8011">
        <v>30407</v>
      </c>
      <c r="B8011" t="s">
        <v>7980</v>
      </c>
      <c r="C8011">
        <v>315</v>
      </c>
      <c r="D8011" t="s">
        <v>93</v>
      </c>
      <c r="E8011">
        <v>1</v>
      </c>
      <c r="F8011">
        <v>100</v>
      </c>
    </row>
    <row r="8012" spans="1:6">
      <c r="A8012">
        <v>30408</v>
      </c>
      <c r="B8012" t="s">
        <v>7981</v>
      </c>
      <c r="C8012">
        <v>308</v>
      </c>
      <c r="D8012" t="s">
        <v>86</v>
      </c>
      <c r="E8012">
        <v>1</v>
      </c>
      <c r="F8012">
        <v>100</v>
      </c>
    </row>
    <row r="8013" spans="1:6">
      <c r="A8013">
        <v>30409</v>
      </c>
      <c r="B8013" t="s">
        <v>7982</v>
      </c>
      <c r="C8013">
        <v>316</v>
      </c>
      <c r="D8013" t="s">
        <v>94</v>
      </c>
      <c r="E8013">
        <v>1</v>
      </c>
      <c r="F8013">
        <v>100</v>
      </c>
    </row>
    <row r="8014" spans="1:6">
      <c r="A8014">
        <v>30410</v>
      </c>
      <c r="B8014" t="s">
        <v>7983</v>
      </c>
      <c r="C8014">
        <v>316</v>
      </c>
      <c r="D8014" t="s">
        <v>94</v>
      </c>
      <c r="E8014">
        <v>1</v>
      </c>
      <c r="F8014">
        <v>100</v>
      </c>
    </row>
    <row r="8015" spans="1:6">
      <c r="A8015">
        <v>30411</v>
      </c>
      <c r="B8015" t="s">
        <v>7984</v>
      </c>
      <c r="C8015">
        <v>307</v>
      </c>
      <c r="D8015" t="s">
        <v>85</v>
      </c>
      <c r="E8015">
        <v>1</v>
      </c>
      <c r="F8015">
        <v>100</v>
      </c>
    </row>
    <row r="8016" spans="1:6">
      <c r="A8016">
        <v>30412</v>
      </c>
      <c r="B8016" t="s">
        <v>7985</v>
      </c>
      <c r="C8016">
        <v>319</v>
      </c>
      <c r="D8016" t="s">
        <v>97</v>
      </c>
      <c r="E8016">
        <v>1</v>
      </c>
      <c r="F8016">
        <v>100</v>
      </c>
    </row>
    <row r="8017" spans="1:6">
      <c r="A8017">
        <v>30413</v>
      </c>
      <c r="B8017" t="s">
        <v>7986</v>
      </c>
      <c r="C8017">
        <v>306</v>
      </c>
      <c r="D8017" t="s">
        <v>84</v>
      </c>
      <c r="E8017">
        <v>1</v>
      </c>
      <c r="F8017">
        <v>100</v>
      </c>
    </row>
    <row r="8018" spans="1:6">
      <c r="A8018">
        <v>30414</v>
      </c>
      <c r="B8018" t="s">
        <v>7987</v>
      </c>
      <c r="C8018">
        <v>305</v>
      </c>
      <c r="D8018" t="s">
        <v>83</v>
      </c>
      <c r="E8018">
        <v>1</v>
      </c>
      <c r="F8018">
        <v>100</v>
      </c>
    </row>
    <row r="8019" spans="1:6">
      <c r="A8019">
        <v>30415</v>
      </c>
      <c r="B8019" t="s">
        <v>7988</v>
      </c>
      <c r="C8019">
        <v>315</v>
      </c>
      <c r="D8019" t="s">
        <v>93</v>
      </c>
      <c r="E8019">
        <v>1</v>
      </c>
      <c r="F8019">
        <v>100</v>
      </c>
    </row>
    <row r="8020" spans="1:6">
      <c r="A8020">
        <v>30416</v>
      </c>
      <c r="B8020" t="s">
        <v>7989</v>
      </c>
      <c r="C8020">
        <v>319</v>
      </c>
      <c r="D8020" t="s">
        <v>97</v>
      </c>
      <c r="E8020">
        <v>1</v>
      </c>
      <c r="F8020">
        <v>100</v>
      </c>
    </row>
    <row r="8021" spans="1:6">
      <c r="A8021">
        <v>30417</v>
      </c>
      <c r="B8021" t="s">
        <v>7990</v>
      </c>
      <c r="C8021">
        <v>315</v>
      </c>
      <c r="D8021" t="s">
        <v>93</v>
      </c>
      <c r="E8021">
        <v>1</v>
      </c>
      <c r="F8021">
        <v>100</v>
      </c>
    </row>
    <row r="8022" spans="1:6">
      <c r="A8022">
        <v>30418</v>
      </c>
      <c r="B8022" t="s">
        <v>7991</v>
      </c>
      <c r="C8022">
        <v>307</v>
      </c>
      <c r="D8022" t="s">
        <v>85</v>
      </c>
      <c r="E8022">
        <v>1</v>
      </c>
      <c r="F8022">
        <v>100</v>
      </c>
    </row>
    <row r="8023" spans="1:6">
      <c r="A8023">
        <v>30419</v>
      </c>
      <c r="B8023" t="s">
        <v>7992</v>
      </c>
      <c r="C8023">
        <v>315</v>
      </c>
      <c r="D8023" t="s">
        <v>93</v>
      </c>
      <c r="E8023">
        <v>1</v>
      </c>
      <c r="F8023">
        <v>100</v>
      </c>
    </row>
    <row r="8024" spans="1:6">
      <c r="A8024">
        <v>30420</v>
      </c>
      <c r="B8024" t="s">
        <v>7993</v>
      </c>
      <c r="C8024">
        <v>319</v>
      </c>
      <c r="D8024" t="s">
        <v>97</v>
      </c>
      <c r="E8024">
        <v>1</v>
      </c>
      <c r="F8024">
        <v>100</v>
      </c>
    </row>
    <row r="8025" spans="1:6">
      <c r="A8025">
        <v>30421</v>
      </c>
      <c r="B8025" t="s">
        <v>7994</v>
      </c>
      <c r="C8025">
        <v>313</v>
      </c>
      <c r="D8025" t="s">
        <v>91</v>
      </c>
      <c r="E8025">
        <v>1</v>
      </c>
      <c r="F8025">
        <v>100</v>
      </c>
    </row>
    <row r="8026" spans="1:6">
      <c r="A8026">
        <v>30422</v>
      </c>
      <c r="B8026" t="s">
        <v>7995</v>
      </c>
      <c r="C8026">
        <v>310</v>
      </c>
      <c r="D8026" t="s">
        <v>88</v>
      </c>
      <c r="E8026">
        <v>1</v>
      </c>
      <c r="F8026">
        <v>100</v>
      </c>
    </row>
    <row r="8027" spans="1:6">
      <c r="A8027">
        <v>30423</v>
      </c>
      <c r="B8027" t="s">
        <v>7996</v>
      </c>
      <c r="C8027">
        <v>319</v>
      </c>
      <c r="D8027" t="s">
        <v>97</v>
      </c>
      <c r="E8027">
        <v>1</v>
      </c>
      <c r="F8027">
        <v>100</v>
      </c>
    </row>
    <row r="8028" spans="1:6">
      <c r="A8028">
        <v>30424</v>
      </c>
      <c r="B8028" t="s">
        <v>7997</v>
      </c>
      <c r="C8028">
        <v>319</v>
      </c>
      <c r="D8028" t="s">
        <v>97</v>
      </c>
      <c r="E8028">
        <v>1</v>
      </c>
      <c r="F8028">
        <v>100</v>
      </c>
    </row>
    <row r="8029" spans="1:6">
      <c r="A8029">
        <v>30425</v>
      </c>
      <c r="B8029" t="s">
        <v>7998</v>
      </c>
      <c r="C8029">
        <v>319</v>
      </c>
      <c r="D8029" t="s">
        <v>97</v>
      </c>
      <c r="E8029">
        <v>1</v>
      </c>
      <c r="F8029">
        <v>100</v>
      </c>
    </row>
    <row r="8030" spans="1:6">
      <c r="A8030">
        <v>30426</v>
      </c>
      <c r="B8030" t="s">
        <v>7999</v>
      </c>
      <c r="C8030">
        <v>319</v>
      </c>
      <c r="D8030" t="s">
        <v>97</v>
      </c>
      <c r="E8030">
        <v>1</v>
      </c>
      <c r="F8030">
        <v>100</v>
      </c>
    </row>
    <row r="8031" spans="1:6">
      <c r="A8031">
        <v>30427</v>
      </c>
      <c r="B8031" t="s">
        <v>8000</v>
      </c>
      <c r="C8031">
        <v>319</v>
      </c>
      <c r="D8031" t="s">
        <v>97</v>
      </c>
      <c r="E8031">
        <v>1</v>
      </c>
      <c r="F8031">
        <v>100</v>
      </c>
    </row>
    <row r="8032" spans="1:6">
      <c r="A8032">
        <v>30428</v>
      </c>
      <c r="B8032" t="s">
        <v>8001</v>
      </c>
      <c r="C8032">
        <v>309</v>
      </c>
      <c r="D8032" t="s">
        <v>87</v>
      </c>
      <c r="E8032">
        <v>1</v>
      </c>
      <c r="F8032">
        <v>100</v>
      </c>
    </row>
    <row r="8033" spans="1:6">
      <c r="A8033">
        <v>30429</v>
      </c>
      <c r="B8033" t="s">
        <v>8002</v>
      </c>
      <c r="C8033">
        <v>310</v>
      </c>
      <c r="D8033" t="s">
        <v>88</v>
      </c>
      <c r="E8033">
        <v>1</v>
      </c>
      <c r="F8033">
        <v>100</v>
      </c>
    </row>
    <row r="8034" spans="1:6">
      <c r="A8034">
        <v>30430</v>
      </c>
      <c r="B8034" t="s">
        <v>8003</v>
      </c>
      <c r="C8034">
        <v>307</v>
      </c>
      <c r="D8034" t="s">
        <v>85</v>
      </c>
      <c r="E8034">
        <v>1</v>
      </c>
      <c r="F8034">
        <v>100</v>
      </c>
    </row>
    <row r="8035" spans="1:6">
      <c r="A8035">
        <v>30431</v>
      </c>
      <c r="B8035" t="s">
        <v>8004</v>
      </c>
      <c r="C8035">
        <v>308</v>
      </c>
      <c r="D8035" t="s">
        <v>86</v>
      </c>
      <c r="E8035">
        <v>1</v>
      </c>
      <c r="F8035">
        <v>100</v>
      </c>
    </row>
    <row r="8036" spans="1:6">
      <c r="A8036">
        <v>30432</v>
      </c>
      <c r="B8036" t="s">
        <v>8005</v>
      </c>
      <c r="C8036">
        <v>307</v>
      </c>
      <c r="D8036" t="s">
        <v>85</v>
      </c>
      <c r="E8036">
        <v>0.99999979999999999</v>
      </c>
      <c r="F8036">
        <v>99.999980800000003</v>
      </c>
    </row>
    <row r="8037" spans="1:6">
      <c r="A8037">
        <v>30433</v>
      </c>
      <c r="B8037" t="s">
        <v>8006</v>
      </c>
      <c r="C8037">
        <v>319</v>
      </c>
      <c r="D8037" t="s">
        <v>97</v>
      </c>
      <c r="E8037">
        <v>1</v>
      </c>
      <c r="F8037">
        <v>100</v>
      </c>
    </row>
    <row r="8038" spans="1:6">
      <c r="A8038">
        <v>30434</v>
      </c>
      <c r="B8038" t="s">
        <v>8007</v>
      </c>
      <c r="C8038">
        <v>306</v>
      </c>
      <c r="D8038" t="s">
        <v>84</v>
      </c>
      <c r="E8038">
        <v>1</v>
      </c>
      <c r="F8038">
        <v>100</v>
      </c>
    </row>
    <row r="8039" spans="1:6">
      <c r="A8039">
        <v>30435</v>
      </c>
      <c r="B8039" t="s">
        <v>8008</v>
      </c>
      <c r="C8039">
        <v>307</v>
      </c>
      <c r="D8039" t="s">
        <v>85</v>
      </c>
      <c r="E8039">
        <v>1</v>
      </c>
      <c r="F8039">
        <v>100</v>
      </c>
    </row>
    <row r="8040" spans="1:6">
      <c r="A8040">
        <v>30436</v>
      </c>
      <c r="B8040" t="s">
        <v>8009</v>
      </c>
      <c r="C8040">
        <v>307</v>
      </c>
      <c r="D8040" t="s">
        <v>85</v>
      </c>
      <c r="E8040">
        <v>1</v>
      </c>
      <c r="F8040">
        <v>100</v>
      </c>
    </row>
    <row r="8041" spans="1:6">
      <c r="A8041">
        <v>30437</v>
      </c>
      <c r="B8041" t="s">
        <v>8010</v>
      </c>
      <c r="C8041">
        <v>308</v>
      </c>
      <c r="D8041" t="s">
        <v>86</v>
      </c>
      <c r="E8041">
        <v>1</v>
      </c>
      <c r="F8041">
        <v>100</v>
      </c>
    </row>
    <row r="8042" spans="1:6">
      <c r="A8042">
        <v>30438</v>
      </c>
      <c r="B8042" t="s">
        <v>8011</v>
      </c>
      <c r="C8042">
        <v>307</v>
      </c>
      <c r="D8042" t="s">
        <v>85</v>
      </c>
      <c r="E8042">
        <v>1</v>
      </c>
      <c r="F8042">
        <v>100</v>
      </c>
    </row>
    <row r="8043" spans="1:6">
      <c r="A8043">
        <v>30439</v>
      </c>
      <c r="B8043" t="s">
        <v>8012</v>
      </c>
      <c r="C8043">
        <v>310</v>
      </c>
      <c r="D8043" t="s">
        <v>88</v>
      </c>
      <c r="E8043">
        <v>1</v>
      </c>
      <c r="F8043">
        <v>100</v>
      </c>
    </row>
    <row r="8044" spans="1:6">
      <c r="A8044">
        <v>30440</v>
      </c>
      <c r="B8044" t="s">
        <v>8013</v>
      </c>
      <c r="C8044">
        <v>314</v>
      </c>
      <c r="D8044" t="s">
        <v>92</v>
      </c>
      <c r="E8044">
        <v>1</v>
      </c>
      <c r="F8044">
        <v>100</v>
      </c>
    </row>
    <row r="8045" spans="1:6">
      <c r="A8045">
        <v>30441</v>
      </c>
      <c r="B8045" t="s">
        <v>8014</v>
      </c>
      <c r="C8045">
        <v>319</v>
      </c>
      <c r="D8045" t="s">
        <v>97</v>
      </c>
      <c r="E8045">
        <v>1</v>
      </c>
      <c r="F8045">
        <v>100</v>
      </c>
    </row>
    <row r="8046" spans="1:6">
      <c r="A8046">
        <v>30442</v>
      </c>
      <c r="B8046" t="s">
        <v>8015</v>
      </c>
      <c r="C8046">
        <v>307</v>
      </c>
      <c r="D8046" t="s">
        <v>85</v>
      </c>
      <c r="E8046">
        <v>0.66433549999999997</v>
      </c>
      <c r="F8046">
        <v>66.433554799999996</v>
      </c>
    </row>
    <row r="8047" spans="1:6">
      <c r="A8047">
        <v>30442</v>
      </c>
      <c r="B8047" t="s">
        <v>8015</v>
      </c>
      <c r="C8047">
        <v>319</v>
      </c>
      <c r="D8047" t="s">
        <v>97</v>
      </c>
      <c r="E8047">
        <v>0.33566449999999998</v>
      </c>
      <c r="F8047">
        <v>33.566445199999997</v>
      </c>
    </row>
    <row r="8048" spans="1:6">
      <c r="A8048">
        <v>30443</v>
      </c>
      <c r="B8048" t="s">
        <v>8016</v>
      </c>
      <c r="C8048">
        <v>303</v>
      </c>
      <c r="D8048" t="s">
        <v>81</v>
      </c>
      <c r="E8048">
        <v>1</v>
      </c>
      <c r="F8048">
        <v>100</v>
      </c>
    </row>
    <row r="8049" spans="1:6">
      <c r="A8049">
        <v>30444</v>
      </c>
      <c r="B8049" t="s">
        <v>8017</v>
      </c>
      <c r="C8049">
        <v>318</v>
      </c>
      <c r="D8049" t="s">
        <v>96</v>
      </c>
      <c r="E8049">
        <v>1</v>
      </c>
      <c r="F8049">
        <v>100</v>
      </c>
    </row>
    <row r="8050" spans="1:6">
      <c r="A8050">
        <v>30445</v>
      </c>
      <c r="B8050" t="s">
        <v>8018</v>
      </c>
      <c r="C8050">
        <v>319</v>
      </c>
      <c r="D8050" t="s">
        <v>97</v>
      </c>
      <c r="E8050">
        <v>1</v>
      </c>
      <c r="F8050">
        <v>100</v>
      </c>
    </row>
    <row r="8051" spans="1:6">
      <c r="A8051">
        <v>30446</v>
      </c>
      <c r="B8051" t="s">
        <v>8019</v>
      </c>
      <c r="C8051">
        <v>315</v>
      </c>
      <c r="D8051" t="s">
        <v>93</v>
      </c>
      <c r="E8051">
        <v>1</v>
      </c>
      <c r="F8051">
        <v>100</v>
      </c>
    </row>
    <row r="8052" spans="1:6">
      <c r="A8052">
        <v>30447</v>
      </c>
      <c r="B8052" t="s">
        <v>8020</v>
      </c>
      <c r="C8052">
        <v>315</v>
      </c>
      <c r="D8052" t="s">
        <v>93</v>
      </c>
      <c r="E8052">
        <v>1</v>
      </c>
      <c r="F8052">
        <v>100</v>
      </c>
    </row>
    <row r="8053" spans="1:6">
      <c r="A8053">
        <v>30448</v>
      </c>
      <c r="B8053" t="s">
        <v>8021</v>
      </c>
      <c r="C8053">
        <v>309</v>
      </c>
      <c r="D8053" t="s">
        <v>87</v>
      </c>
      <c r="E8053">
        <v>1</v>
      </c>
      <c r="F8053">
        <v>100</v>
      </c>
    </row>
    <row r="8054" spans="1:6">
      <c r="A8054">
        <v>30449</v>
      </c>
      <c r="B8054" t="s">
        <v>8022</v>
      </c>
      <c r="C8054">
        <v>309</v>
      </c>
      <c r="D8054" t="s">
        <v>87</v>
      </c>
      <c r="E8054">
        <v>1</v>
      </c>
      <c r="F8054">
        <v>100</v>
      </c>
    </row>
    <row r="8055" spans="1:6">
      <c r="A8055">
        <v>30450</v>
      </c>
      <c r="B8055" t="s">
        <v>8023</v>
      </c>
      <c r="C8055">
        <v>307</v>
      </c>
      <c r="D8055" t="s">
        <v>85</v>
      </c>
      <c r="E8055">
        <v>1</v>
      </c>
      <c r="F8055">
        <v>100</v>
      </c>
    </row>
    <row r="8056" spans="1:6">
      <c r="A8056">
        <v>30451</v>
      </c>
      <c r="B8056" t="s">
        <v>8024</v>
      </c>
      <c r="C8056">
        <v>310</v>
      </c>
      <c r="D8056" t="s">
        <v>88</v>
      </c>
      <c r="E8056">
        <v>1</v>
      </c>
      <c r="F8056">
        <v>100</v>
      </c>
    </row>
    <row r="8057" spans="1:6">
      <c r="A8057">
        <v>30452</v>
      </c>
      <c r="B8057" t="s">
        <v>8025</v>
      </c>
      <c r="C8057">
        <v>319</v>
      </c>
      <c r="D8057" t="s">
        <v>97</v>
      </c>
      <c r="E8057">
        <v>1</v>
      </c>
      <c r="F8057">
        <v>100</v>
      </c>
    </row>
    <row r="8058" spans="1:6">
      <c r="A8058">
        <v>30453</v>
      </c>
      <c r="B8058" t="s">
        <v>8026</v>
      </c>
      <c r="C8058">
        <v>316</v>
      </c>
      <c r="D8058" t="s">
        <v>94</v>
      </c>
      <c r="E8058">
        <v>1</v>
      </c>
      <c r="F8058">
        <v>100</v>
      </c>
    </row>
    <row r="8059" spans="1:6">
      <c r="A8059">
        <v>30454</v>
      </c>
      <c r="B8059" t="s">
        <v>8027</v>
      </c>
      <c r="C8059">
        <v>313</v>
      </c>
      <c r="D8059" t="s">
        <v>91</v>
      </c>
      <c r="E8059">
        <v>1</v>
      </c>
      <c r="F8059">
        <v>100</v>
      </c>
    </row>
    <row r="8060" spans="1:6">
      <c r="A8060">
        <v>30455</v>
      </c>
      <c r="B8060" t="s">
        <v>8028</v>
      </c>
      <c r="C8060">
        <v>313</v>
      </c>
      <c r="D8060" t="s">
        <v>91</v>
      </c>
      <c r="E8060">
        <v>1</v>
      </c>
      <c r="F8060">
        <v>100</v>
      </c>
    </row>
    <row r="8061" spans="1:6">
      <c r="A8061">
        <v>30456</v>
      </c>
      <c r="B8061" t="s">
        <v>8029</v>
      </c>
      <c r="C8061">
        <v>307</v>
      </c>
      <c r="D8061" t="s">
        <v>85</v>
      </c>
      <c r="E8061">
        <v>1</v>
      </c>
      <c r="F8061">
        <v>100</v>
      </c>
    </row>
    <row r="8062" spans="1:6">
      <c r="A8062">
        <v>30457</v>
      </c>
      <c r="B8062" t="s">
        <v>8030</v>
      </c>
      <c r="C8062">
        <v>315</v>
      </c>
      <c r="D8062" t="s">
        <v>93</v>
      </c>
      <c r="E8062">
        <v>1</v>
      </c>
      <c r="F8062">
        <v>100</v>
      </c>
    </row>
    <row r="8063" spans="1:6">
      <c r="A8063">
        <v>30458</v>
      </c>
      <c r="B8063" t="s">
        <v>8031</v>
      </c>
      <c r="C8063">
        <v>319</v>
      </c>
      <c r="D8063" t="s">
        <v>97</v>
      </c>
      <c r="E8063">
        <v>1</v>
      </c>
      <c r="F8063">
        <v>100</v>
      </c>
    </row>
    <row r="8064" spans="1:6">
      <c r="A8064">
        <v>30459</v>
      </c>
      <c r="B8064" t="s">
        <v>8032</v>
      </c>
      <c r="C8064">
        <v>319</v>
      </c>
      <c r="D8064" t="s">
        <v>97</v>
      </c>
      <c r="E8064">
        <v>1</v>
      </c>
      <c r="F8064">
        <v>100</v>
      </c>
    </row>
    <row r="8065" spans="1:6">
      <c r="A8065">
        <v>30460</v>
      </c>
      <c r="B8065" t="s">
        <v>8033</v>
      </c>
      <c r="C8065">
        <v>319</v>
      </c>
      <c r="D8065" t="s">
        <v>97</v>
      </c>
      <c r="E8065">
        <v>1</v>
      </c>
      <c r="F8065">
        <v>100</v>
      </c>
    </row>
    <row r="8066" spans="1:6">
      <c r="A8066">
        <v>30461</v>
      </c>
      <c r="B8066" t="s">
        <v>8034</v>
      </c>
      <c r="C8066">
        <v>312</v>
      </c>
      <c r="D8066" t="s">
        <v>90</v>
      </c>
      <c r="E8066">
        <v>1</v>
      </c>
      <c r="F8066">
        <v>100</v>
      </c>
    </row>
    <row r="8067" spans="1:6">
      <c r="A8067">
        <v>30462</v>
      </c>
      <c r="B8067" t="s">
        <v>8035</v>
      </c>
      <c r="C8067">
        <v>308</v>
      </c>
      <c r="D8067" t="s">
        <v>86</v>
      </c>
      <c r="E8067">
        <v>1</v>
      </c>
      <c r="F8067">
        <v>100</v>
      </c>
    </row>
    <row r="8068" spans="1:6">
      <c r="A8068">
        <v>30463</v>
      </c>
      <c r="B8068" t="s">
        <v>8036</v>
      </c>
      <c r="C8068">
        <v>318</v>
      </c>
      <c r="D8068" t="s">
        <v>96</v>
      </c>
      <c r="E8068">
        <v>1</v>
      </c>
      <c r="F8068">
        <v>100</v>
      </c>
    </row>
    <row r="8069" spans="1:6">
      <c r="A8069">
        <v>30464</v>
      </c>
      <c r="B8069" t="s">
        <v>8037</v>
      </c>
      <c r="C8069">
        <v>308</v>
      </c>
      <c r="D8069" t="s">
        <v>86</v>
      </c>
      <c r="E8069">
        <v>1</v>
      </c>
      <c r="F8069">
        <v>100</v>
      </c>
    </row>
    <row r="8070" spans="1:6">
      <c r="A8070">
        <v>30465</v>
      </c>
      <c r="B8070" t="s">
        <v>8038</v>
      </c>
      <c r="C8070">
        <v>306</v>
      </c>
      <c r="D8070" t="s">
        <v>84</v>
      </c>
      <c r="E8070">
        <v>1</v>
      </c>
      <c r="F8070">
        <v>100</v>
      </c>
    </row>
    <row r="8071" spans="1:6">
      <c r="A8071">
        <v>30466</v>
      </c>
      <c r="B8071" t="s">
        <v>8039</v>
      </c>
      <c r="C8071">
        <v>319</v>
      </c>
      <c r="D8071" t="s">
        <v>97</v>
      </c>
      <c r="E8071">
        <v>1</v>
      </c>
      <c r="F8071">
        <v>100</v>
      </c>
    </row>
    <row r="8072" spans="1:6">
      <c r="A8072">
        <v>30467</v>
      </c>
      <c r="B8072" t="s">
        <v>8040</v>
      </c>
      <c r="C8072">
        <v>307</v>
      </c>
      <c r="D8072" t="s">
        <v>85</v>
      </c>
      <c r="E8072">
        <v>1</v>
      </c>
      <c r="F8072">
        <v>100</v>
      </c>
    </row>
    <row r="8073" spans="1:6">
      <c r="A8073">
        <v>30468</v>
      </c>
      <c r="B8073" t="s">
        <v>8041</v>
      </c>
      <c r="C8073">
        <v>319</v>
      </c>
      <c r="D8073" t="s">
        <v>97</v>
      </c>
      <c r="E8073">
        <v>1</v>
      </c>
      <c r="F8073">
        <v>100</v>
      </c>
    </row>
    <row r="8074" spans="1:6">
      <c r="A8074">
        <v>30469</v>
      </c>
      <c r="B8074" t="s">
        <v>8042</v>
      </c>
      <c r="C8074">
        <v>308</v>
      </c>
      <c r="D8074" t="s">
        <v>86</v>
      </c>
      <c r="E8074">
        <v>1</v>
      </c>
      <c r="F8074">
        <v>100</v>
      </c>
    </row>
    <row r="8075" spans="1:6">
      <c r="A8075">
        <v>30470</v>
      </c>
      <c r="B8075" t="s">
        <v>8043</v>
      </c>
      <c r="C8075">
        <v>308</v>
      </c>
      <c r="D8075" t="s">
        <v>86</v>
      </c>
      <c r="E8075">
        <v>1</v>
      </c>
      <c r="F8075">
        <v>100</v>
      </c>
    </row>
    <row r="8076" spans="1:6">
      <c r="A8076">
        <v>30471</v>
      </c>
      <c r="B8076" t="s">
        <v>8044</v>
      </c>
      <c r="C8076">
        <v>307</v>
      </c>
      <c r="D8076" t="s">
        <v>85</v>
      </c>
      <c r="E8076">
        <v>1</v>
      </c>
      <c r="F8076">
        <v>100</v>
      </c>
    </row>
    <row r="8077" spans="1:6">
      <c r="A8077">
        <v>30472</v>
      </c>
      <c r="B8077" t="s">
        <v>8045</v>
      </c>
      <c r="C8077">
        <v>319</v>
      </c>
      <c r="D8077" t="s">
        <v>97</v>
      </c>
      <c r="E8077">
        <v>1</v>
      </c>
      <c r="F8077">
        <v>100</v>
      </c>
    </row>
    <row r="8078" spans="1:6">
      <c r="A8078">
        <v>30473</v>
      </c>
      <c r="B8078" t="s">
        <v>8046</v>
      </c>
      <c r="C8078">
        <v>317</v>
      </c>
      <c r="D8078" t="s">
        <v>95</v>
      </c>
      <c r="E8078">
        <v>1</v>
      </c>
      <c r="F8078">
        <v>100</v>
      </c>
    </row>
    <row r="8079" spans="1:6">
      <c r="A8079">
        <v>30474</v>
      </c>
      <c r="B8079" t="s">
        <v>8047</v>
      </c>
      <c r="C8079">
        <v>313</v>
      </c>
      <c r="D8079" t="s">
        <v>91</v>
      </c>
      <c r="E8079">
        <v>1</v>
      </c>
      <c r="F8079">
        <v>100</v>
      </c>
    </row>
    <row r="8080" spans="1:6">
      <c r="A8080">
        <v>30475</v>
      </c>
      <c r="B8080" t="s">
        <v>8048</v>
      </c>
      <c r="C8080">
        <v>313</v>
      </c>
      <c r="D8080" t="s">
        <v>91</v>
      </c>
      <c r="E8080">
        <v>1</v>
      </c>
      <c r="F8080">
        <v>100</v>
      </c>
    </row>
    <row r="8081" spans="1:6">
      <c r="A8081">
        <v>30476</v>
      </c>
      <c r="B8081" t="s">
        <v>8049</v>
      </c>
      <c r="C8081">
        <v>310</v>
      </c>
      <c r="D8081" t="s">
        <v>88</v>
      </c>
      <c r="E8081">
        <v>1</v>
      </c>
      <c r="F8081">
        <v>100</v>
      </c>
    </row>
    <row r="8082" spans="1:6">
      <c r="A8082">
        <v>30477</v>
      </c>
      <c r="B8082" t="s">
        <v>8050</v>
      </c>
      <c r="C8082">
        <v>307</v>
      </c>
      <c r="D8082" t="s">
        <v>85</v>
      </c>
      <c r="E8082">
        <v>1</v>
      </c>
      <c r="F8082">
        <v>100</v>
      </c>
    </row>
    <row r="8083" spans="1:6">
      <c r="A8083">
        <v>30478</v>
      </c>
      <c r="B8083" t="s">
        <v>8051</v>
      </c>
      <c r="C8083">
        <v>317</v>
      </c>
      <c r="D8083" t="s">
        <v>95</v>
      </c>
      <c r="E8083">
        <v>1</v>
      </c>
      <c r="F8083">
        <v>100</v>
      </c>
    </row>
    <row r="8084" spans="1:6">
      <c r="A8084">
        <v>30479</v>
      </c>
      <c r="B8084" t="s">
        <v>8052</v>
      </c>
      <c r="C8084">
        <v>311</v>
      </c>
      <c r="D8084" t="s">
        <v>89</v>
      </c>
      <c r="E8084">
        <v>1</v>
      </c>
      <c r="F8084">
        <v>100</v>
      </c>
    </row>
    <row r="8085" spans="1:6">
      <c r="A8085">
        <v>30480</v>
      </c>
      <c r="B8085" t="s">
        <v>8053</v>
      </c>
      <c r="C8085">
        <v>308</v>
      </c>
      <c r="D8085" t="s">
        <v>86</v>
      </c>
      <c r="E8085">
        <v>1</v>
      </c>
      <c r="F8085">
        <v>100</v>
      </c>
    </row>
    <row r="8086" spans="1:6">
      <c r="A8086">
        <v>30481</v>
      </c>
      <c r="B8086" t="s">
        <v>8054</v>
      </c>
      <c r="C8086">
        <v>306</v>
      </c>
      <c r="D8086" t="s">
        <v>84</v>
      </c>
      <c r="E8086">
        <v>1</v>
      </c>
      <c r="F8086">
        <v>100</v>
      </c>
    </row>
    <row r="8087" spans="1:6">
      <c r="A8087">
        <v>30482</v>
      </c>
      <c r="B8087" t="s">
        <v>8055</v>
      </c>
      <c r="C8087">
        <v>306</v>
      </c>
      <c r="D8087" t="s">
        <v>84</v>
      </c>
      <c r="E8087">
        <v>1</v>
      </c>
      <c r="F8087">
        <v>100</v>
      </c>
    </row>
    <row r="8088" spans="1:6">
      <c r="A8088">
        <v>30483</v>
      </c>
      <c r="B8088" t="s">
        <v>8056</v>
      </c>
      <c r="C8088">
        <v>303</v>
      </c>
      <c r="D8088" t="s">
        <v>81</v>
      </c>
      <c r="E8088">
        <v>1</v>
      </c>
      <c r="F8088">
        <v>100</v>
      </c>
    </row>
    <row r="8089" spans="1:6">
      <c r="A8089">
        <v>30484</v>
      </c>
      <c r="B8089" t="s">
        <v>8057</v>
      </c>
      <c r="C8089">
        <v>319</v>
      </c>
      <c r="D8089" t="s">
        <v>97</v>
      </c>
      <c r="E8089">
        <v>1</v>
      </c>
      <c r="F8089">
        <v>100</v>
      </c>
    </row>
    <row r="8090" spans="1:6">
      <c r="A8090">
        <v>30485</v>
      </c>
      <c r="B8090" t="s">
        <v>8058</v>
      </c>
      <c r="C8090">
        <v>318</v>
      </c>
      <c r="D8090" t="s">
        <v>96</v>
      </c>
      <c r="E8090">
        <v>1</v>
      </c>
      <c r="F8090">
        <v>100</v>
      </c>
    </row>
    <row r="8091" spans="1:6">
      <c r="A8091">
        <v>30486</v>
      </c>
      <c r="B8091" t="s">
        <v>8059</v>
      </c>
      <c r="C8091">
        <v>315</v>
      </c>
      <c r="D8091" t="s">
        <v>93</v>
      </c>
      <c r="E8091">
        <v>1</v>
      </c>
      <c r="F8091">
        <v>100</v>
      </c>
    </row>
    <row r="8092" spans="1:6">
      <c r="A8092">
        <v>30487</v>
      </c>
      <c r="B8092" t="s">
        <v>8060</v>
      </c>
      <c r="C8092">
        <v>312</v>
      </c>
      <c r="D8092" t="s">
        <v>90</v>
      </c>
      <c r="E8092">
        <v>1</v>
      </c>
      <c r="F8092">
        <v>100</v>
      </c>
    </row>
    <row r="8093" spans="1:6">
      <c r="A8093">
        <v>30488</v>
      </c>
      <c r="B8093" t="s">
        <v>8061</v>
      </c>
      <c r="C8093">
        <v>319</v>
      </c>
      <c r="D8093" t="s">
        <v>97</v>
      </c>
      <c r="E8093">
        <v>1</v>
      </c>
      <c r="F8093">
        <v>100</v>
      </c>
    </row>
    <row r="8094" spans="1:6">
      <c r="A8094">
        <v>30489</v>
      </c>
      <c r="B8094" t="s">
        <v>8062</v>
      </c>
      <c r="C8094">
        <v>319</v>
      </c>
      <c r="D8094" t="s">
        <v>97</v>
      </c>
      <c r="E8094">
        <v>1</v>
      </c>
      <c r="F8094">
        <v>100</v>
      </c>
    </row>
    <row r="8095" spans="1:6">
      <c r="A8095">
        <v>30490</v>
      </c>
      <c r="B8095" t="s">
        <v>8063</v>
      </c>
      <c r="C8095">
        <v>307</v>
      </c>
      <c r="D8095" t="s">
        <v>85</v>
      </c>
      <c r="E8095">
        <v>1</v>
      </c>
      <c r="F8095">
        <v>100</v>
      </c>
    </row>
    <row r="8096" spans="1:6">
      <c r="A8096">
        <v>30491</v>
      </c>
      <c r="B8096" t="s">
        <v>8064</v>
      </c>
      <c r="C8096">
        <v>307</v>
      </c>
      <c r="D8096" t="s">
        <v>85</v>
      </c>
      <c r="E8096">
        <v>1</v>
      </c>
      <c r="F8096">
        <v>100</v>
      </c>
    </row>
    <row r="8097" spans="1:6">
      <c r="A8097">
        <v>30492</v>
      </c>
      <c r="B8097" t="s">
        <v>8065</v>
      </c>
      <c r="C8097">
        <v>308</v>
      </c>
      <c r="D8097" t="s">
        <v>86</v>
      </c>
      <c r="E8097">
        <v>1</v>
      </c>
      <c r="F8097">
        <v>100</v>
      </c>
    </row>
    <row r="8098" spans="1:6">
      <c r="A8098">
        <v>30493</v>
      </c>
      <c r="B8098" t="s">
        <v>8066</v>
      </c>
      <c r="C8098">
        <v>308</v>
      </c>
      <c r="D8098" t="s">
        <v>86</v>
      </c>
      <c r="E8098">
        <v>1</v>
      </c>
      <c r="F8098">
        <v>100</v>
      </c>
    </row>
    <row r="8099" spans="1:6">
      <c r="A8099">
        <v>30494</v>
      </c>
      <c r="B8099" t="s">
        <v>8067</v>
      </c>
      <c r="C8099">
        <v>308</v>
      </c>
      <c r="D8099" t="s">
        <v>86</v>
      </c>
      <c r="E8099">
        <v>1</v>
      </c>
      <c r="F8099">
        <v>100</v>
      </c>
    </row>
    <row r="8100" spans="1:6">
      <c r="A8100">
        <v>30495</v>
      </c>
      <c r="B8100" t="s">
        <v>8068</v>
      </c>
      <c r="C8100">
        <v>316</v>
      </c>
      <c r="D8100" t="s">
        <v>94</v>
      </c>
      <c r="E8100">
        <v>1</v>
      </c>
      <c r="F8100">
        <v>100</v>
      </c>
    </row>
    <row r="8101" spans="1:6">
      <c r="A8101">
        <v>30496</v>
      </c>
      <c r="B8101" t="s">
        <v>8069</v>
      </c>
      <c r="C8101">
        <v>316</v>
      </c>
      <c r="D8101" t="s">
        <v>94</v>
      </c>
      <c r="E8101">
        <v>1</v>
      </c>
      <c r="F8101">
        <v>100</v>
      </c>
    </row>
    <row r="8102" spans="1:6">
      <c r="A8102">
        <v>30497</v>
      </c>
      <c r="B8102" t="s">
        <v>8070</v>
      </c>
      <c r="C8102">
        <v>310</v>
      </c>
      <c r="D8102" t="s">
        <v>88</v>
      </c>
      <c r="E8102">
        <v>1</v>
      </c>
      <c r="F8102">
        <v>100</v>
      </c>
    </row>
    <row r="8103" spans="1:6">
      <c r="A8103">
        <v>30498</v>
      </c>
      <c r="B8103" t="s">
        <v>8071</v>
      </c>
      <c r="C8103">
        <v>308</v>
      </c>
      <c r="D8103" t="s">
        <v>86</v>
      </c>
      <c r="E8103">
        <v>1</v>
      </c>
      <c r="F8103">
        <v>100</v>
      </c>
    </row>
    <row r="8104" spans="1:6">
      <c r="A8104">
        <v>30499</v>
      </c>
      <c r="B8104" t="s">
        <v>8072</v>
      </c>
      <c r="C8104">
        <v>317</v>
      </c>
      <c r="D8104" t="s">
        <v>95</v>
      </c>
      <c r="E8104">
        <v>1</v>
      </c>
      <c r="F8104">
        <v>100</v>
      </c>
    </row>
    <row r="8105" spans="1:6">
      <c r="A8105">
        <v>30500</v>
      </c>
      <c r="B8105" t="s">
        <v>8073</v>
      </c>
      <c r="C8105">
        <v>315</v>
      </c>
      <c r="D8105" t="s">
        <v>93</v>
      </c>
      <c r="E8105">
        <v>1</v>
      </c>
      <c r="F8105">
        <v>100</v>
      </c>
    </row>
    <row r="8106" spans="1:6">
      <c r="A8106">
        <v>30501</v>
      </c>
      <c r="B8106" t="s">
        <v>8074</v>
      </c>
      <c r="C8106">
        <v>316</v>
      </c>
      <c r="D8106" t="s">
        <v>94</v>
      </c>
      <c r="E8106">
        <v>1</v>
      </c>
      <c r="F8106">
        <v>100</v>
      </c>
    </row>
    <row r="8107" spans="1:6">
      <c r="A8107">
        <v>30502</v>
      </c>
      <c r="B8107" t="s">
        <v>8075</v>
      </c>
      <c r="C8107">
        <v>307</v>
      </c>
      <c r="D8107" t="s">
        <v>85</v>
      </c>
      <c r="E8107">
        <v>1</v>
      </c>
      <c r="F8107">
        <v>100</v>
      </c>
    </row>
    <row r="8108" spans="1:6">
      <c r="A8108">
        <v>30503</v>
      </c>
      <c r="B8108" t="s">
        <v>8076</v>
      </c>
      <c r="C8108">
        <v>315</v>
      </c>
      <c r="D8108" t="s">
        <v>93</v>
      </c>
      <c r="E8108">
        <v>1</v>
      </c>
      <c r="F8108">
        <v>100</v>
      </c>
    </row>
    <row r="8109" spans="1:6">
      <c r="A8109">
        <v>30504</v>
      </c>
      <c r="B8109" t="s">
        <v>8077</v>
      </c>
      <c r="C8109">
        <v>310</v>
      </c>
      <c r="D8109" t="s">
        <v>88</v>
      </c>
      <c r="E8109">
        <v>1</v>
      </c>
      <c r="F8109">
        <v>100</v>
      </c>
    </row>
    <row r="8110" spans="1:6">
      <c r="A8110">
        <v>30505</v>
      </c>
      <c r="B8110" t="s">
        <v>8078</v>
      </c>
      <c r="C8110">
        <v>315</v>
      </c>
      <c r="D8110" t="s">
        <v>93</v>
      </c>
      <c r="E8110">
        <v>1</v>
      </c>
      <c r="F8110">
        <v>100</v>
      </c>
    </row>
    <row r="8111" spans="1:6">
      <c r="A8111">
        <v>30506</v>
      </c>
      <c r="B8111" t="s">
        <v>8079</v>
      </c>
      <c r="C8111">
        <v>315</v>
      </c>
      <c r="D8111" t="s">
        <v>93</v>
      </c>
      <c r="E8111">
        <v>1</v>
      </c>
      <c r="F8111">
        <v>100</v>
      </c>
    </row>
    <row r="8112" spans="1:6">
      <c r="A8112">
        <v>30507</v>
      </c>
      <c r="B8112" t="s">
        <v>8080</v>
      </c>
      <c r="C8112">
        <v>306</v>
      </c>
      <c r="D8112" t="s">
        <v>84</v>
      </c>
      <c r="E8112">
        <v>1</v>
      </c>
      <c r="F8112">
        <v>100</v>
      </c>
    </row>
    <row r="8113" spans="1:6">
      <c r="A8113">
        <v>30508</v>
      </c>
      <c r="B8113" t="s">
        <v>8081</v>
      </c>
      <c r="C8113">
        <v>303</v>
      </c>
      <c r="D8113" t="s">
        <v>81</v>
      </c>
      <c r="E8113">
        <v>0.98730329999999999</v>
      </c>
      <c r="F8113">
        <v>98.730329400000002</v>
      </c>
    </row>
    <row r="8114" spans="1:6">
      <c r="A8114">
        <v>30508</v>
      </c>
      <c r="B8114" t="s">
        <v>8081</v>
      </c>
      <c r="C8114">
        <v>305</v>
      </c>
      <c r="D8114" t="s">
        <v>83</v>
      </c>
      <c r="E8114">
        <v>1.26967E-2</v>
      </c>
      <c r="F8114">
        <v>1.2696706</v>
      </c>
    </row>
    <row r="8115" spans="1:6">
      <c r="A8115">
        <v>30509</v>
      </c>
      <c r="B8115" t="s">
        <v>8082</v>
      </c>
      <c r="C8115">
        <v>314</v>
      </c>
      <c r="D8115" t="s">
        <v>92</v>
      </c>
      <c r="E8115">
        <v>1</v>
      </c>
      <c r="F8115">
        <v>100</v>
      </c>
    </row>
    <row r="8116" spans="1:6">
      <c r="A8116">
        <v>30510</v>
      </c>
      <c r="B8116" t="s">
        <v>8083</v>
      </c>
      <c r="C8116">
        <v>318</v>
      </c>
      <c r="D8116" t="s">
        <v>96</v>
      </c>
      <c r="E8116">
        <v>1</v>
      </c>
      <c r="F8116">
        <v>100</v>
      </c>
    </row>
    <row r="8117" spans="1:6">
      <c r="A8117">
        <v>30511</v>
      </c>
      <c r="B8117" t="s">
        <v>8084</v>
      </c>
      <c r="C8117">
        <v>319</v>
      </c>
      <c r="D8117" t="s">
        <v>97</v>
      </c>
      <c r="E8117">
        <v>1</v>
      </c>
      <c r="F8117">
        <v>100</v>
      </c>
    </row>
    <row r="8118" spans="1:6">
      <c r="A8118">
        <v>30512</v>
      </c>
      <c r="B8118" t="s">
        <v>8085</v>
      </c>
      <c r="C8118">
        <v>313</v>
      </c>
      <c r="D8118" t="s">
        <v>91</v>
      </c>
      <c r="E8118">
        <v>1</v>
      </c>
      <c r="F8118">
        <v>100</v>
      </c>
    </row>
    <row r="8119" spans="1:6">
      <c r="A8119">
        <v>30513</v>
      </c>
      <c r="B8119" t="s">
        <v>8086</v>
      </c>
      <c r="C8119">
        <v>312</v>
      </c>
      <c r="D8119" t="s">
        <v>90</v>
      </c>
      <c r="E8119">
        <v>1</v>
      </c>
      <c r="F8119">
        <v>100</v>
      </c>
    </row>
    <row r="8120" spans="1:6">
      <c r="A8120">
        <v>30514</v>
      </c>
      <c r="B8120" t="s">
        <v>8087</v>
      </c>
      <c r="C8120">
        <v>307</v>
      </c>
      <c r="D8120" t="s">
        <v>85</v>
      </c>
      <c r="E8120">
        <v>1</v>
      </c>
      <c r="F8120">
        <v>100</v>
      </c>
    </row>
    <row r="8121" spans="1:6">
      <c r="A8121">
        <v>30515</v>
      </c>
      <c r="B8121" t="s">
        <v>8088</v>
      </c>
      <c r="C8121">
        <v>308</v>
      </c>
      <c r="D8121" t="s">
        <v>86</v>
      </c>
      <c r="E8121">
        <v>1</v>
      </c>
      <c r="F8121">
        <v>100</v>
      </c>
    </row>
    <row r="8122" spans="1:6">
      <c r="A8122">
        <v>30516</v>
      </c>
      <c r="B8122" t="s">
        <v>8089</v>
      </c>
      <c r="C8122">
        <v>319</v>
      </c>
      <c r="D8122" t="s">
        <v>97</v>
      </c>
      <c r="E8122">
        <v>1</v>
      </c>
      <c r="F8122">
        <v>100</v>
      </c>
    </row>
    <row r="8123" spans="1:6">
      <c r="A8123">
        <v>30517</v>
      </c>
      <c r="B8123" t="s">
        <v>8090</v>
      </c>
      <c r="C8123">
        <v>319</v>
      </c>
      <c r="D8123" t="s">
        <v>97</v>
      </c>
      <c r="E8123">
        <v>1</v>
      </c>
      <c r="F8123">
        <v>100</v>
      </c>
    </row>
    <row r="8124" spans="1:6">
      <c r="A8124">
        <v>30518</v>
      </c>
      <c r="B8124" t="s">
        <v>8091</v>
      </c>
      <c r="C8124">
        <v>319</v>
      </c>
      <c r="D8124" t="s">
        <v>97</v>
      </c>
      <c r="E8124">
        <v>1</v>
      </c>
      <c r="F8124">
        <v>100</v>
      </c>
    </row>
    <row r="8125" spans="1:6">
      <c r="A8125">
        <v>30519</v>
      </c>
      <c r="B8125" t="s">
        <v>8092</v>
      </c>
      <c r="C8125">
        <v>307</v>
      </c>
      <c r="D8125" t="s">
        <v>85</v>
      </c>
      <c r="E8125">
        <v>1</v>
      </c>
      <c r="F8125">
        <v>100</v>
      </c>
    </row>
    <row r="8126" spans="1:6">
      <c r="A8126">
        <v>30520</v>
      </c>
      <c r="B8126" t="s">
        <v>8093</v>
      </c>
      <c r="C8126">
        <v>307</v>
      </c>
      <c r="D8126" t="s">
        <v>85</v>
      </c>
      <c r="E8126">
        <v>1</v>
      </c>
      <c r="F8126">
        <v>100</v>
      </c>
    </row>
    <row r="8127" spans="1:6">
      <c r="A8127">
        <v>30521</v>
      </c>
      <c r="B8127" t="s">
        <v>8094</v>
      </c>
      <c r="C8127">
        <v>310</v>
      </c>
      <c r="D8127" t="s">
        <v>88</v>
      </c>
      <c r="E8127">
        <v>1</v>
      </c>
      <c r="F8127">
        <v>100</v>
      </c>
    </row>
    <row r="8128" spans="1:6">
      <c r="A8128">
        <v>30522</v>
      </c>
      <c r="B8128" t="s">
        <v>8095</v>
      </c>
      <c r="C8128">
        <v>307</v>
      </c>
      <c r="D8128" t="s">
        <v>85</v>
      </c>
      <c r="E8128">
        <v>1</v>
      </c>
      <c r="F8128">
        <v>100</v>
      </c>
    </row>
    <row r="8129" spans="1:6">
      <c r="A8129">
        <v>30523</v>
      </c>
      <c r="B8129" t="s">
        <v>8096</v>
      </c>
      <c r="C8129">
        <v>303</v>
      </c>
      <c r="D8129" t="s">
        <v>81</v>
      </c>
      <c r="E8129">
        <v>1</v>
      </c>
      <c r="F8129">
        <v>100</v>
      </c>
    </row>
    <row r="8130" spans="1:6">
      <c r="A8130">
        <v>30524</v>
      </c>
      <c r="B8130" t="s">
        <v>8097</v>
      </c>
      <c r="C8130">
        <v>312</v>
      </c>
      <c r="D8130" t="s">
        <v>90</v>
      </c>
      <c r="E8130">
        <v>1</v>
      </c>
      <c r="F8130">
        <v>100</v>
      </c>
    </row>
    <row r="8131" spans="1:6">
      <c r="A8131">
        <v>30525</v>
      </c>
      <c r="B8131" t="s">
        <v>8098</v>
      </c>
      <c r="C8131">
        <v>312</v>
      </c>
      <c r="D8131" t="s">
        <v>90</v>
      </c>
      <c r="E8131">
        <v>1</v>
      </c>
      <c r="F8131">
        <v>100</v>
      </c>
    </row>
    <row r="8132" spans="1:6">
      <c r="A8132">
        <v>30526</v>
      </c>
      <c r="B8132" t="s">
        <v>8099</v>
      </c>
      <c r="C8132">
        <v>308</v>
      </c>
      <c r="D8132" t="s">
        <v>86</v>
      </c>
      <c r="E8132">
        <v>1</v>
      </c>
      <c r="F8132">
        <v>100</v>
      </c>
    </row>
    <row r="8133" spans="1:6">
      <c r="A8133">
        <v>30527</v>
      </c>
      <c r="B8133" t="s">
        <v>8100</v>
      </c>
      <c r="C8133">
        <v>309</v>
      </c>
      <c r="D8133" t="s">
        <v>87</v>
      </c>
      <c r="E8133">
        <v>1</v>
      </c>
      <c r="F8133">
        <v>100</v>
      </c>
    </row>
    <row r="8134" spans="1:6">
      <c r="A8134">
        <v>30528</v>
      </c>
      <c r="B8134" t="s">
        <v>8101</v>
      </c>
      <c r="C8134">
        <v>301</v>
      </c>
      <c r="D8134" t="s">
        <v>79</v>
      </c>
      <c r="E8134">
        <v>1</v>
      </c>
      <c r="F8134">
        <v>100</v>
      </c>
    </row>
    <row r="8135" spans="1:6">
      <c r="A8135">
        <v>30529</v>
      </c>
      <c r="B8135" t="s">
        <v>8102</v>
      </c>
      <c r="C8135">
        <v>318</v>
      </c>
      <c r="D8135" t="s">
        <v>96</v>
      </c>
      <c r="E8135">
        <v>1</v>
      </c>
      <c r="F8135">
        <v>100</v>
      </c>
    </row>
    <row r="8136" spans="1:6">
      <c r="A8136">
        <v>30530</v>
      </c>
      <c r="B8136" t="s">
        <v>8103</v>
      </c>
      <c r="C8136">
        <v>312</v>
      </c>
      <c r="D8136" t="s">
        <v>90</v>
      </c>
      <c r="E8136">
        <v>1</v>
      </c>
      <c r="F8136">
        <v>100</v>
      </c>
    </row>
    <row r="8137" spans="1:6">
      <c r="A8137">
        <v>30531</v>
      </c>
      <c r="B8137" t="s">
        <v>8104</v>
      </c>
      <c r="C8137">
        <v>312</v>
      </c>
      <c r="D8137" t="s">
        <v>90</v>
      </c>
      <c r="E8137">
        <v>1</v>
      </c>
      <c r="F8137">
        <v>100</v>
      </c>
    </row>
    <row r="8138" spans="1:6">
      <c r="A8138">
        <v>30532</v>
      </c>
      <c r="B8138" t="s">
        <v>8105</v>
      </c>
      <c r="C8138">
        <v>312</v>
      </c>
      <c r="D8138" t="s">
        <v>90</v>
      </c>
      <c r="E8138">
        <v>1</v>
      </c>
      <c r="F8138">
        <v>100</v>
      </c>
    </row>
    <row r="8139" spans="1:6">
      <c r="A8139">
        <v>30533</v>
      </c>
      <c r="B8139" t="s">
        <v>8106</v>
      </c>
      <c r="C8139">
        <v>306</v>
      </c>
      <c r="D8139" t="s">
        <v>84</v>
      </c>
      <c r="E8139">
        <v>1</v>
      </c>
      <c r="F8139">
        <v>100</v>
      </c>
    </row>
    <row r="8140" spans="1:6">
      <c r="A8140">
        <v>30534</v>
      </c>
      <c r="B8140" t="s">
        <v>8107</v>
      </c>
      <c r="C8140">
        <v>308</v>
      </c>
      <c r="D8140" t="s">
        <v>86</v>
      </c>
      <c r="E8140">
        <v>1</v>
      </c>
      <c r="F8140">
        <v>100</v>
      </c>
    </row>
    <row r="8141" spans="1:6">
      <c r="A8141">
        <v>30535</v>
      </c>
      <c r="B8141" t="s">
        <v>8108</v>
      </c>
      <c r="C8141">
        <v>308</v>
      </c>
      <c r="D8141" t="s">
        <v>86</v>
      </c>
      <c r="E8141">
        <v>1</v>
      </c>
      <c r="F8141">
        <v>100</v>
      </c>
    </row>
    <row r="8142" spans="1:6">
      <c r="A8142">
        <v>30536</v>
      </c>
      <c r="B8142" t="s">
        <v>8109</v>
      </c>
      <c r="C8142">
        <v>307</v>
      </c>
      <c r="D8142" t="s">
        <v>85</v>
      </c>
      <c r="E8142">
        <v>1</v>
      </c>
      <c r="F8142">
        <v>100</v>
      </c>
    </row>
    <row r="8143" spans="1:6">
      <c r="A8143">
        <v>30537</v>
      </c>
      <c r="B8143" t="s">
        <v>8110</v>
      </c>
      <c r="C8143">
        <v>306</v>
      </c>
      <c r="D8143" t="s">
        <v>84</v>
      </c>
      <c r="E8143">
        <v>1</v>
      </c>
      <c r="F8143">
        <v>100</v>
      </c>
    </row>
    <row r="8144" spans="1:6">
      <c r="A8144">
        <v>30538</v>
      </c>
      <c r="B8144" t="s">
        <v>8111</v>
      </c>
      <c r="C8144">
        <v>308</v>
      </c>
      <c r="D8144" t="s">
        <v>86</v>
      </c>
      <c r="E8144">
        <v>1</v>
      </c>
      <c r="F8144">
        <v>100</v>
      </c>
    </row>
    <row r="8145" spans="1:6">
      <c r="A8145">
        <v>30539</v>
      </c>
      <c r="B8145" t="s">
        <v>8112</v>
      </c>
      <c r="C8145">
        <v>311</v>
      </c>
      <c r="D8145" t="s">
        <v>89</v>
      </c>
      <c r="E8145">
        <v>1</v>
      </c>
      <c r="F8145">
        <v>100</v>
      </c>
    </row>
    <row r="8146" spans="1:6">
      <c r="A8146">
        <v>30540</v>
      </c>
      <c r="B8146" t="s">
        <v>8113</v>
      </c>
      <c r="C8146">
        <v>306</v>
      </c>
      <c r="D8146" t="s">
        <v>84</v>
      </c>
      <c r="E8146">
        <v>1</v>
      </c>
      <c r="F8146">
        <v>100</v>
      </c>
    </row>
    <row r="8147" spans="1:6">
      <c r="A8147">
        <v>30541</v>
      </c>
      <c r="B8147" t="s">
        <v>8114</v>
      </c>
      <c r="C8147">
        <v>306</v>
      </c>
      <c r="D8147" t="s">
        <v>84</v>
      </c>
      <c r="E8147">
        <v>1</v>
      </c>
      <c r="F8147">
        <v>100</v>
      </c>
    </row>
    <row r="8148" spans="1:6">
      <c r="A8148">
        <v>30542</v>
      </c>
      <c r="B8148" t="s">
        <v>8115</v>
      </c>
      <c r="C8148">
        <v>303</v>
      </c>
      <c r="D8148" t="s">
        <v>81</v>
      </c>
      <c r="E8148">
        <v>1</v>
      </c>
      <c r="F8148">
        <v>100</v>
      </c>
    </row>
    <row r="8149" spans="1:6">
      <c r="A8149">
        <v>30543</v>
      </c>
      <c r="B8149" t="s">
        <v>8116</v>
      </c>
      <c r="C8149">
        <v>303</v>
      </c>
      <c r="D8149" t="s">
        <v>81</v>
      </c>
      <c r="E8149">
        <v>1</v>
      </c>
      <c r="F8149">
        <v>100</v>
      </c>
    </row>
    <row r="8150" spans="1:6">
      <c r="A8150">
        <v>30544</v>
      </c>
      <c r="B8150" t="s">
        <v>8117</v>
      </c>
      <c r="C8150">
        <v>303</v>
      </c>
      <c r="D8150" t="s">
        <v>81</v>
      </c>
      <c r="E8150">
        <v>1</v>
      </c>
      <c r="F8150">
        <v>100</v>
      </c>
    </row>
    <row r="8151" spans="1:6">
      <c r="A8151">
        <v>30545</v>
      </c>
      <c r="B8151" t="s">
        <v>8118</v>
      </c>
      <c r="C8151">
        <v>312</v>
      </c>
      <c r="D8151" t="s">
        <v>90</v>
      </c>
      <c r="E8151">
        <v>1</v>
      </c>
      <c r="F8151">
        <v>100</v>
      </c>
    </row>
    <row r="8152" spans="1:6">
      <c r="A8152">
        <v>30546</v>
      </c>
      <c r="B8152" t="s">
        <v>8119</v>
      </c>
      <c r="C8152">
        <v>306</v>
      </c>
      <c r="D8152" t="s">
        <v>84</v>
      </c>
      <c r="E8152">
        <v>1</v>
      </c>
      <c r="F8152">
        <v>100</v>
      </c>
    </row>
    <row r="8153" spans="1:6">
      <c r="A8153">
        <v>30547</v>
      </c>
      <c r="B8153" t="s">
        <v>8120</v>
      </c>
      <c r="C8153">
        <v>308</v>
      </c>
      <c r="D8153" t="s">
        <v>86</v>
      </c>
      <c r="E8153">
        <v>1</v>
      </c>
      <c r="F8153">
        <v>100</v>
      </c>
    </row>
    <row r="8154" spans="1:6">
      <c r="A8154">
        <v>30548</v>
      </c>
      <c r="B8154" t="s">
        <v>8121</v>
      </c>
      <c r="C8154">
        <v>310</v>
      </c>
      <c r="D8154" t="s">
        <v>88</v>
      </c>
      <c r="E8154">
        <v>1</v>
      </c>
      <c r="F8154">
        <v>100</v>
      </c>
    </row>
    <row r="8155" spans="1:6">
      <c r="A8155">
        <v>30549</v>
      </c>
      <c r="B8155" t="s">
        <v>8122</v>
      </c>
      <c r="C8155">
        <v>310</v>
      </c>
      <c r="D8155" t="s">
        <v>88</v>
      </c>
      <c r="E8155">
        <v>1</v>
      </c>
      <c r="F8155">
        <v>100</v>
      </c>
    </row>
    <row r="8156" spans="1:6">
      <c r="A8156">
        <v>30550</v>
      </c>
      <c r="B8156" t="s">
        <v>8123</v>
      </c>
      <c r="C8156">
        <v>315</v>
      </c>
      <c r="D8156" t="s">
        <v>93</v>
      </c>
      <c r="E8156">
        <v>1</v>
      </c>
      <c r="F8156">
        <v>100</v>
      </c>
    </row>
    <row r="8157" spans="1:6">
      <c r="A8157">
        <v>30551</v>
      </c>
      <c r="B8157" t="s">
        <v>8124</v>
      </c>
      <c r="C8157">
        <v>317</v>
      </c>
      <c r="D8157" t="s">
        <v>95</v>
      </c>
      <c r="E8157">
        <v>1</v>
      </c>
      <c r="F8157">
        <v>100</v>
      </c>
    </row>
    <row r="8158" spans="1:6">
      <c r="A8158">
        <v>30552</v>
      </c>
      <c r="B8158" t="s">
        <v>8125</v>
      </c>
      <c r="C8158">
        <v>315</v>
      </c>
      <c r="D8158" t="s">
        <v>93</v>
      </c>
      <c r="E8158">
        <v>1</v>
      </c>
      <c r="F8158">
        <v>100</v>
      </c>
    </row>
    <row r="8159" spans="1:6">
      <c r="A8159">
        <v>30553</v>
      </c>
      <c r="B8159" t="s">
        <v>8126</v>
      </c>
      <c r="C8159">
        <v>315</v>
      </c>
      <c r="D8159" t="s">
        <v>93</v>
      </c>
      <c r="E8159">
        <v>1</v>
      </c>
      <c r="F8159">
        <v>100</v>
      </c>
    </row>
    <row r="8160" spans="1:6">
      <c r="A8160">
        <v>30554</v>
      </c>
      <c r="B8160" t="s">
        <v>8127</v>
      </c>
      <c r="C8160">
        <v>309</v>
      </c>
      <c r="D8160" t="s">
        <v>87</v>
      </c>
      <c r="E8160">
        <v>1</v>
      </c>
      <c r="F8160">
        <v>100</v>
      </c>
    </row>
    <row r="8161" spans="1:6">
      <c r="A8161">
        <v>30555</v>
      </c>
      <c r="B8161" t="s">
        <v>8128</v>
      </c>
      <c r="C8161">
        <v>306</v>
      </c>
      <c r="D8161" t="s">
        <v>84</v>
      </c>
      <c r="E8161">
        <v>1</v>
      </c>
      <c r="F8161">
        <v>100</v>
      </c>
    </row>
    <row r="8162" spans="1:6">
      <c r="A8162">
        <v>30556</v>
      </c>
      <c r="B8162" t="s">
        <v>8129</v>
      </c>
      <c r="C8162">
        <v>306</v>
      </c>
      <c r="D8162" t="s">
        <v>84</v>
      </c>
      <c r="E8162">
        <v>1</v>
      </c>
      <c r="F8162">
        <v>100</v>
      </c>
    </row>
    <row r="8163" spans="1:6">
      <c r="A8163">
        <v>30557</v>
      </c>
      <c r="B8163" t="s">
        <v>8130</v>
      </c>
      <c r="C8163">
        <v>302</v>
      </c>
      <c r="D8163" t="s">
        <v>80</v>
      </c>
      <c r="E8163">
        <v>1</v>
      </c>
      <c r="F8163">
        <v>100</v>
      </c>
    </row>
    <row r="8164" spans="1:6">
      <c r="A8164">
        <v>30558</v>
      </c>
      <c r="B8164" t="s">
        <v>8131</v>
      </c>
      <c r="C8164">
        <v>318</v>
      </c>
      <c r="D8164" t="s">
        <v>96</v>
      </c>
      <c r="E8164">
        <v>1</v>
      </c>
      <c r="F8164">
        <v>100</v>
      </c>
    </row>
    <row r="8165" spans="1:6">
      <c r="A8165">
        <v>30559</v>
      </c>
      <c r="B8165" t="s">
        <v>8132</v>
      </c>
      <c r="C8165">
        <v>319</v>
      </c>
      <c r="D8165" t="s">
        <v>97</v>
      </c>
      <c r="E8165">
        <v>1</v>
      </c>
      <c r="F8165">
        <v>100</v>
      </c>
    </row>
    <row r="8166" spans="1:6">
      <c r="A8166">
        <v>30560</v>
      </c>
      <c r="B8166" t="s">
        <v>8133</v>
      </c>
      <c r="C8166">
        <v>314</v>
      </c>
      <c r="D8166" t="s">
        <v>92</v>
      </c>
      <c r="E8166">
        <v>1</v>
      </c>
      <c r="F8166">
        <v>100</v>
      </c>
    </row>
    <row r="8167" spans="1:6">
      <c r="A8167">
        <v>30561</v>
      </c>
      <c r="B8167" t="s">
        <v>8134</v>
      </c>
      <c r="C8167">
        <v>306</v>
      </c>
      <c r="D8167" t="s">
        <v>84</v>
      </c>
      <c r="E8167">
        <v>1</v>
      </c>
      <c r="F8167">
        <v>100</v>
      </c>
    </row>
    <row r="8168" spans="1:6">
      <c r="A8168">
        <v>30562</v>
      </c>
      <c r="B8168" t="s">
        <v>8135</v>
      </c>
      <c r="C8168">
        <v>316</v>
      </c>
      <c r="D8168" t="s">
        <v>94</v>
      </c>
      <c r="E8168">
        <v>1</v>
      </c>
      <c r="F8168">
        <v>100</v>
      </c>
    </row>
    <row r="8169" spans="1:6">
      <c r="A8169">
        <v>30563</v>
      </c>
      <c r="B8169" t="s">
        <v>8136</v>
      </c>
      <c r="C8169">
        <v>308</v>
      </c>
      <c r="D8169" t="s">
        <v>86</v>
      </c>
      <c r="E8169">
        <v>1</v>
      </c>
      <c r="F8169">
        <v>100</v>
      </c>
    </row>
    <row r="8170" spans="1:6">
      <c r="A8170">
        <v>30564</v>
      </c>
      <c r="B8170" t="s">
        <v>8137</v>
      </c>
      <c r="C8170">
        <v>318</v>
      </c>
      <c r="D8170" t="s">
        <v>96</v>
      </c>
      <c r="E8170">
        <v>1</v>
      </c>
      <c r="F8170">
        <v>100</v>
      </c>
    </row>
    <row r="8171" spans="1:6">
      <c r="A8171">
        <v>30565</v>
      </c>
      <c r="B8171" t="s">
        <v>8138</v>
      </c>
      <c r="C8171">
        <v>319</v>
      </c>
      <c r="D8171" t="s">
        <v>97</v>
      </c>
      <c r="E8171">
        <v>1</v>
      </c>
      <c r="F8171">
        <v>100</v>
      </c>
    </row>
    <row r="8172" spans="1:6">
      <c r="A8172">
        <v>30566</v>
      </c>
      <c r="B8172" t="s">
        <v>8139</v>
      </c>
      <c r="C8172">
        <v>307</v>
      </c>
      <c r="D8172" t="s">
        <v>85</v>
      </c>
      <c r="E8172">
        <v>1</v>
      </c>
      <c r="F8172">
        <v>100</v>
      </c>
    </row>
    <row r="8173" spans="1:6">
      <c r="A8173">
        <v>30567</v>
      </c>
      <c r="B8173" t="s">
        <v>8140</v>
      </c>
      <c r="C8173">
        <v>308</v>
      </c>
      <c r="D8173" t="s">
        <v>86</v>
      </c>
      <c r="E8173">
        <v>1</v>
      </c>
      <c r="F8173">
        <v>100</v>
      </c>
    </row>
    <row r="8174" spans="1:6">
      <c r="A8174">
        <v>30568</v>
      </c>
      <c r="B8174" t="s">
        <v>8141</v>
      </c>
      <c r="C8174">
        <v>308</v>
      </c>
      <c r="D8174" t="s">
        <v>86</v>
      </c>
      <c r="E8174">
        <v>1</v>
      </c>
      <c r="F8174">
        <v>100</v>
      </c>
    </row>
    <row r="8175" spans="1:6">
      <c r="A8175">
        <v>30569</v>
      </c>
      <c r="B8175" t="s">
        <v>8142</v>
      </c>
      <c r="C8175">
        <v>317</v>
      </c>
      <c r="D8175" t="s">
        <v>95</v>
      </c>
      <c r="E8175">
        <v>1</v>
      </c>
      <c r="F8175">
        <v>100</v>
      </c>
    </row>
    <row r="8176" spans="1:6">
      <c r="A8176">
        <v>30570</v>
      </c>
      <c r="B8176" t="s">
        <v>8143</v>
      </c>
      <c r="C8176">
        <v>307</v>
      </c>
      <c r="D8176" t="s">
        <v>85</v>
      </c>
      <c r="E8176">
        <v>1</v>
      </c>
      <c r="F8176">
        <v>100</v>
      </c>
    </row>
    <row r="8177" spans="1:6">
      <c r="A8177">
        <v>30571</v>
      </c>
      <c r="B8177" t="s">
        <v>8144</v>
      </c>
      <c r="C8177">
        <v>309</v>
      </c>
      <c r="D8177" t="s">
        <v>87</v>
      </c>
      <c r="E8177">
        <v>0.52455110000000005</v>
      </c>
      <c r="F8177">
        <v>52.455106700000002</v>
      </c>
    </row>
    <row r="8178" spans="1:6">
      <c r="A8178">
        <v>30571</v>
      </c>
      <c r="B8178" t="s">
        <v>8144</v>
      </c>
      <c r="C8178">
        <v>311</v>
      </c>
      <c r="D8178" t="s">
        <v>89</v>
      </c>
      <c r="E8178">
        <v>0.47544890000000001</v>
      </c>
      <c r="F8178">
        <v>47.544893299999998</v>
      </c>
    </row>
    <row r="8179" spans="1:6">
      <c r="A8179">
        <v>30572</v>
      </c>
      <c r="B8179" t="s">
        <v>8145</v>
      </c>
      <c r="C8179">
        <v>314</v>
      </c>
      <c r="D8179" t="s">
        <v>92</v>
      </c>
      <c r="E8179">
        <v>1</v>
      </c>
      <c r="F8179">
        <v>100</v>
      </c>
    </row>
    <row r="8180" spans="1:6">
      <c r="A8180">
        <v>30573</v>
      </c>
      <c r="B8180" t="s">
        <v>8146</v>
      </c>
      <c r="C8180">
        <v>311</v>
      </c>
      <c r="D8180" t="s">
        <v>89</v>
      </c>
      <c r="E8180">
        <v>1</v>
      </c>
      <c r="F8180">
        <v>100</v>
      </c>
    </row>
    <row r="8181" spans="1:6">
      <c r="A8181">
        <v>30574</v>
      </c>
      <c r="B8181" t="s">
        <v>8147</v>
      </c>
      <c r="C8181">
        <v>319</v>
      </c>
      <c r="D8181" t="s">
        <v>97</v>
      </c>
      <c r="E8181">
        <v>1</v>
      </c>
      <c r="F8181">
        <v>100</v>
      </c>
    </row>
    <row r="8182" spans="1:6">
      <c r="A8182">
        <v>30575</v>
      </c>
      <c r="B8182" t="s">
        <v>8148</v>
      </c>
      <c r="C8182">
        <v>311</v>
      </c>
      <c r="D8182" t="s">
        <v>89</v>
      </c>
      <c r="E8182">
        <v>1</v>
      </c>
      <c r="F8182">
        <v>100</v>
      </c>
    </row>
    <row r="8183" spans="1:6">
      <c r="A8183">
        <v>30576</v>
      </c>
      <c r="B8183" t="s">
        <v>8149</v>
      </c>
      <c r="C8183">
        <v>313</v>
      </c>
      <c r="D8183" t="s">
        <v>91</v>
      </c>
      <c r="E8183">
        <v>1</v>
      </c>
      <c r="F8183">
        <v>100</v>
      </c>
    </row>
    <row r="8184" spans="1:6">
      <c r="A8184">
        <v>30577</v>
      </c>
      <c r="B8184" t="s">
        <v>8150</v>
      </c>
      <c r="C8184">
        <v>307</v>
      </c>
      <c r="D8184" t="s">
        <v>85</v>
      </c>
      <c r="E8184">
        <v>1</v>
      </c>
      <c r="F8184">
        <v>100</v>
      </c>
    </row>
    <row r="8185" spans="1:6">
      <c r="A8185">
        <v>30578</v>
      </c>
      <c r="B8185" t="s">
        <v>8151</v>
      </c>
      <c r="C8185">
        <v>317</v>
      </c>
      <c r="D8185" t="s">
        <v>95</v>
      </c>
      <c r="E8185">
        <v>1</v>
      </c>
      <c r="F8185">
        <v>100</v>
      </c>
    </row>
    <row r="8186" spans="1:6">
      <c r="A8186">
        <v>30579</v>
      </c>
      <c r="B8186" t="s">
        <v>8152</v>
      </c>
      <c r="C8186">
        <v>319</v>
      </c>
      <c r="D8186" t="s">
        <v>97</v>
      </c>
      <c r="E8186">
        <v>1</v>
      </c>
      <c r="F8186">
        <v>100</v>
      </c>
    </row>
    <row r="8187" spans="1:6">
      <c r="A8187">
        <v>30580</v>
      </c>
      <c r="B8187" t="s">
        <v>8153</v>
      </c>
      <c r="C8187">
        <v>319</v>
      </c>
      <c r="D8187" t="s">
        <v>97</v>
      </c>
      <c r="E8187">
        <v>1</v>
      </c>
      <c r="F8187">
        <v>100</v>
      </c>
    </row>
    <row r="8188" spans="1:6">
      <c r="A8188">
        <v>30581</v>
      </c>
      <c r="B8188" t="s">
        <v>8154</v>
      </c>
      <c r="C8188">
        <v>311</v>
      </c>
      <c r="D8188" t="s">
        <v>89</v>
      </c>
      <c r="E8188">
        <v>1</v>
      </c>
      <c r="F8188">
        <v>100</v>
      </c>
    </row>
    <row r="8189" spans="1:6">
      <c r="A8189">
        <v>30582</v>
      </c>
      <c r="B8189" t="s">
        <v>8155</v>
      </c>
      <c r="C8189">
        <v>307</v>
      </c>
      <c r="D8189" t="s">
        <v>85</v>
      </c>
      <c r="E8189">
        <v>1</v>
      </c>
      <c r="F8189">
        <v>100</v>
      </c>
    </row>
    <row r="8190" spans="1:6">
      <c r="A8190">
        <v>30583</v>
      </c>
      <c r="B8190" t="s">
        <v>8156</v>
      </c>
      <c r="C8190">
        <v>301</v>
      </c>
      <c r="D8190" t="s">
        <v>79</v>
      </c>
      <c r="E8190">
        <v>1</v>
      </c>
      <c r="F8190">
        <v>100</v>
      </c>
    </row>
    <row r="8191" spans="1:6">
      <c r="A8191">
        <v>30584</v>
      </c>
      <c r="B8191" t="s">
        <v>8157</v>
      </c>
      <c r="C8191">
        <v>304</v>
      </c>
      <c r="D8191" t="s">
        <v>82</v>
      </c>
      <c r="E8191">
        <v>1</v>
      </c>
      <c r="F8191">
        <v>100</v>
      </c>
    </row>
    <row r="8192" spans="1:6">
      <c r="A8192">
        <v>30585</v>
      </c>
      <c r="B8192" t="s">
        <v>8158</v>
      </c>
      <c r="C8192">
        <v>319</v>
      </c>
      <c r="D8192" t="s">
        <v>97</v>
      </c>
      <c r="E8192">
        <v>1</v>
      </c>
      <c r="F8192">
        <v>100</v>
      </c>
    </row>
    <row r="8193" spans="1:6">
      <c r="A8193">
        <v>30586</v>
      </c>
      <c r="B8193" t="s">
        <v>8159</v>
      </c>
      <c r="C8193">
        <v>315</v>
      </c>
      <c r="D8193" t="s">
        <v>93</v>
      </c>
      <c r="E8193">
        <v>1</v>
      </c>
      <c r="F8193">
        <v>100</v>
      </c>
    </row>
    <row r="8194" spans="1:6">
      <c r="A8194">
        <v>30587</v>
      </c>
      <c r="B8194" t="s">
        <v>8160</v>
      </c>
      <c r="C8194">
        <v>317</v>
      </c>
      <c r="D8194" t="s">
        <v>95</v>
      </c>
      <c r="E8194">
        <v>1</v>
      </c>
      <c r="F8194">
        <v>100</v>
      </c>
    </row>
    <row r="8195" spans="1:6">
      <c r="A8195">
        <v>30588</v>
      </c>
      <c r="B8195" t="s">
        <v>8161</v>
      </c>
      <c r="C8195">
        <v>310</v>
      </c>
      <c r="D8195" t="s">
        <v>88</v>
      </c>
      <c r="E8195">
        <v>1</v>
      </c>
      <c r="F8195">
        <v>100</v>
      </c>
    </row>
    <row r="8196" spans="1:6">
      <c r="A8196">
        <v>30589</v>
      </c>
      <c r="B8196" t="s">
        <v>8162</v>
      </c>
      <c r="C8196">
        <v>318</v>
      </c>
      <c r="D8196" t="s">
        <v>96</v>
      </c>
      <c r="E8196">
        <v>1</v>
      </c>
      <c r="F8196">
        <v>100</v>
      </c>
    </row>
    <row r="8197" spans="1:6">
      <c r="A8197">
        <v>30590</v>
      </c>
      <c r="B8197" t="s">
        <v>8163</v>
      </c>
      <c r="C8197">
        <v>319</v>
      </c>
      <c r="D8197" t="s">
        <v>97</v>
      </c>
      <c r="E8197">
        <v>1</v>
      </c>
      <c r="F8197">
        <v>100</v>
      </c>
    </row>
    <row r="8198" spans="1:6">
      <c r="A8198">
        <v>30591</v>
      </c>
      <c r="B8198" t="s">
        <v>8164</v>
      </c>
      <c r="C8198">
        <v>308</v>
      </c>
      <c r="D8198" t="s">
        <v>86</v>
      </c>
      <c r="E8198">
        <v>1</v>
      </c>
      <c r="F8198">
        <v>100</v>
      </c>
    </row>
    <row r="8199" spans="1:6">
      <c r="A8199">
        <v>30592</v>
      </c>
      <c r="B8199" t="s">
        <v>8165</v>
      </c>
      <c r="C8199">
        <v>304</v>
      </c>
      <c r="D8199" t="s">
        <v>82</v>
      </c>
      <c r="E8199">
        <v>1</v>
      </c>
      <c r="F8199">
        <v>100</v>
      </c>
    </row>
    <row r="8200" spans="1:6">
      <c r="A8200">
        <v>30593</v>
      </c>
      <c r="B8200" t="s">
        <v>8166</v>
      </c>
      <c r="C8200">
        <v>319</v>
      </c>
      <c r="D8200" t="s">
        <v>97</v>
      </c>
      <c r="E8200">
        <v>1</v>
      </c>
      <c r="F8200">
        <v>100</v>
      </c>
    </row>
    <row r="8201" spans="1:6">
      <c r="A8201">
        <v>30594</v>
      </c>
      <c r="B8201" t="s">
        <v>8167</v>
      </c>
      <c r="C8201">
        <v>312</v>
      </c>
      <c r="D8201" t="s">
        <v>90</v>
      </c>
      <c r="E8201">
        <v>1</v>
      </c>
      <c r="F8201">
        <v>100</v>
      </c>
    </row>
    <row r="8202" spans="1:6">
      <c r="A8202">
        <v>30595</v>
      </c>
      <c r="B8202" t="s">
        <v>8168</v>
      </c>
      <c r="C8202">
        <v>319</v>
      </c>
      <c r="D8202" t="s">
        <v>97</v>
      </c>
      <c r="E8202">
        <v>1</v>
      </c>
      <c r="F8202">
        <v>100</v>
      </c>
    </row>
    <row r="8203" spans="1:6">
      <c r="A8203">
        <v>30596</v>
      </c>
      <c r="B8203" t="s">
        <v>8169</v>
      </c>
      <c r="C8203">
        <v>319</v>
      </c>
      <c r="D8203" t="s">
        <v>97</v>
      </c>
      <c r="E8203">
        <v>1</v>
      </c>
      <c r="F8203">
        <v>100</v>
      </c>
    </row>
    <row r="8204" spans="1:6">
      <c r="A8204">
        <v>30597</v>
      </c>
      <c r="B8204" t="s">
        <v>8170</v>
      </c>
      <c r="C8204">
        <v>302</v>
      </c>
      <c r="D8204" t="s">
        <v>80</v>
      </c>
      <c r="E8204">
        <v>1</v>
      </c>
      <c r="F8204">
        <v>100</v>
      </c>
    </row>
    <row r="8205" spans="1:6">
      <c r="A8205">
        <v>30598</v>
      </c>
      <c r="B8205" t="s">
        <v>8171</v>
      </c>
      <c r="C8205">
        <v>302</v>
      </c>
      <c r="D8205" t="s">
        <v>80</v>
      </c>
      <c r="E8205">
        <v>1</v>
      </c>
      <c r="F8205">
        <v>100</v>
      </c>
    </row>
    <row r="8206" spans="1:6">
      <c r="A8206">
        <v>30599</v>
      </c>
      <c r="B8206" t="s">
        <v>8172</v>
      </c>
      <c r="C8206">
        <v>307</v>
      </c>
      <c r="D8206" t="s">
        <v>85</v>
      </c>
      <c r="E8206">
        <v>1</v>
      </c>
      <c r="F8206">
        <v>100</v>
      </c>
    </row>
    <row r="8207" spans="1:6">
      <c r="A8207">
        <v>30600</v>
      </c>
      <c r="B8207" t="s">
        <v>8173</v>
      </c>
      <c r="C8207">
        <v>307</v>
      </c>
      <c r="D8207" t="s">
        <v>85</v>
      </c>
      <c r="E8207">
        <v>1</v>
      </c>
      <c r="F8207">
        <v>100</v>
      </c>
    </row>
    <row r="8208" spans="1:6">
      <c r="A8208">
        <v>30601</v>
      </c>
      <c r="B8208" t="s">
        <v>8174</v>
      </c>
      <c r="C8208">
        <v>319</v>
      </c>
      <c r="D8208" t="s">
        <v>97</v>
      </c>
      <c r="E8208">
        <v>1</v>
      </c>
      <c r="F8208">
        <v>100</v>
      </c>
    </row>
    <row r="8209" spans="1:6">
      <c r="A8209">
        <v>30602</v>
      </c>
      <c r="B8209" t="s">
        <v>8175</v>
      </c>
      <c r="C8209">
        <v>316</v>
      </c>
      <c r="D8209" t="s">
        <v>94</v>
      </c>
      <c r="E8209">
        <v>1</v>
      </c>
      <c r="F8209">
        <v>100</v>
      </c>
    </row>
    <row r="8210" spans="1:6">
      <c r="A8210">
        <v>30603</v>
      </c>
      <c r="B8210" t="s">
        <v>8176</v>
      </c>
      <c r="C8210">
        <v>315</v>
      </c>
      <c r="D8210" t="s">
        <v>93</v>
      </c>
      <c r="E8210">
        <v>1</v>
      </c>
      <c r="F8210">
        <v>100</v>
      </c>
    </row>
    <row r="8211" spans="1:6">
      <c r="A8211">
        <v>30604</v>
      </c>
      <c r="B8211" t="s">
        <v>8177</v>
      </c>
      <c r="C8211">
        <v>319</v>
      </c>
      <c r="D8211" t="s">
        <v>97</v>
      </c>
      <c r="E8211">
        <v>1</v>
      </c>
      <c r="F8211">
        <v>100</v>
      </c>
    </row>
    <row r="8212" spans="1:6">
      <c r="A8212">
        <v>30605</v>
      </c>
      <c r="B8212" t="s">
        <v>8178</v>
      </c>
      <c r="C8212">
        <v>315</v>
      </c>
      <c r="D8212" t="s">
        <v>93</v>
      </c>
      <c r="E8212">
        <v>1</v>
      </c>
      <c r="F8212">
        <v>100</v>
      </c>
    </row>
    <row r="8213" spans="1:6">
      <c r="A8213">
        <v>30606</v>
      </c>
      <c r="B8213" t="s">
        <v>8179</v>
      </c>
      <c r="C8213">
        <v>307</v>
      </c>
      <c r="D8213" t="s">
        <v>85</v>
      </c>
      <c r="E8213">
        <v>1</v>
      </c>
      <c r="F8213">
        <v>100</v>
      </c>
    </row>
    <row r="8214" spans="1:6">
      <c r="A8214">
        <v>30607</v>
      </c>
      <c r="B8214" t="s">
        <v>8180</v>
      </c>
      <c r="C8214">
        <v>311</v>
      </c>
      <c r="D8214" t="s">
        <v>89</v>
      </c>
      <c r="E8214">
        <v>1</v>
      </c>
      <c r="F8214">
        <v>100</v>
      </c>
    </row>
    <row r="8215" spans="1:6">
      <c r="A8215">
        <v>30608</v>
      </c>
      <c r="B8215" t="s">
        <v>8181</v>
      </c>
      <c r="C8215">
        <v>308</v>
      </c>
      <c r="D8215" t="s">
        <v>86</v>
      </c>
      <c r="E8215">
        <v>1</v>
      </c>
      <c r="F8215">
        <v>100</v>
      </c>
    </row>
    <row r="8216" spans="1:6">
      <c r="A8216">
        <v>30609</v>
      </c>
      <c r="B8216" t="s">
        <v>8182</v>
      </c>
      <c r="C8216">
        <v>315</v>
      </c>
      <c r="D8216" t="s">
        <v>93</v>
      </c>
      <c r="E8216">
        <v>1</v>
      </c>
      <c r="F8216">
        <v>100</v>
      </c>
    </row>
    <row r="8217" spans="1:6">
      <c r="A8217">
        <v>30610</v>
      </c>
      <c r="B8217" t="s">
        <v>8183</v>
      </c>
      <c r="C8217">
        <v>311</v>
      </c>
      <c r="D8217" t="s">
        <v>89</v>
      </c>
      <c r="E8217">
        <v>1</v>
      </c>
      <c r="F8217">
        <v>100</v>
      </c>
    </row>
    <row r="8218" spans="1:6">
      <c r="A8218">
        <v>30611</v>
      </c>
      <c r="B8218" t="s">
        <v>8184</v>
      </c>
      <c r="C8218">
        <v>310</v>
      </c>
      <c r="D8218" t="s">
        <v>88</v>
      </c>
      <c r="E8218">
        <v>1</v>
      </c>
      <c r="F8218">
        <v>100</v>
      </c>
    </row>
    <row r="8219" spans="1:6">
      <c r="A8219">
        <v>30612</v>
      </c>
      <c r="B8219" t="s">
        <v>8185</v>
      </c>
      <c r="C8219">
        <v>310</v>
      </c>
      <c r="D8219" t="s">
        <v>88</v>
      </c>
      <c r="E8219">
        <v>1</v>
      </c>
      <c r="F8219">
        <v>100</v>
      </c>
    </row>
    <row r="8220" spans="1:6">
      <c r="A8220">
        <v>30613</v>
      </c>
      <c r="B8220" t="s">
        <v>8186</v>
      </c>
      <c r="C8220">
        <v>310</v>
      </c>
      <c r="D8220" t="s">
        <v>88</v>
      </c>
      <c r="E8220">
        <v>1</v>
      </c>
      <c r="F8220">
        <v>100</v>
      </c>
    </row>
    <row r="8221" spans="1:6">
      <c r="A8221">
        <v>30614</v>
      </c>
      <c r="B8221" t="s">
        <v>8187</v>
      </c>
      <c r="C8221">
        <v>319</v>
      </c>
      <c r="D8221" t="s">
        <v>97</v>
      </c>
      <c r="E8221">
        <v>1</v>
      </c>
      <c r="F8221">
        <v>100</v>
      </c>
    </row>
    <row r="8222" spans="1:6">
      <c r="A8222">
        <v>30615</v>
      </c>
      <c r="B8222" t="s">
        <v>8188</v>
      </c>
      <c r="C8222">
        <v>309</v>
      </c>
      <c r="D8222" t="s">
        <v>87</v>
      </c>
      <c r="E8222">
        <v>1</v>
      </c>
      <c r="F8222">
        <v>100</v>
      </c>
    </row>
    <row r="8223" spans="1:6">
      <c r="A8223">
        <v>30616</v>
      </c>
      <c r="B8223" t="s">
        <v>8189</v>
      </c>
      <c r="C8223">
        <v>312</v>
      </c>
      <c r="D8223" t="s">
        <v>90</v>
      </c>
      <c r="E8223">
        <v>1</v>
      </c>
      <c r="F8223">
        <v>100</v>
      </c>
    </row>
    <row r="8224" spans="1:6">
      <c r="A8224">
        <v>30617</v>
      </c>
      <c r="B8224" t="s">
        <v>8190</v>
      </c>
      <c r="C8224">
        <v>315</v>
      </c>
      <c r="D8224" t="s">
        <v>93</v>
      </c>
      <c r="E8224">
        <v>1</v>
      </c>
      <c r="F8224">
        <v>100</v>
      </c>
    </row>
    <row r="8225" spans="1:6">
      <c r="A8225">
        <v>30618</v>
      </c>
      <c r="B8225" t="s">
        <v>8191</v>
      </c>
      <c r="C8225">
        <v>315</v>
      </c>
      <c r="D8225" t="s">
        <v>93</v>
      </c>
      <c r="E8225">
        <v>1</v>
      </c>
      <c r="F8225">
        <v>100</v>
      </c>
    </row>
    <row r="8226" spans="1:6">
      <c r="A8226">
        <v>30619</v>
      </c>
      <c r="B8226" t="s">
        <v>8192</v>
      </c>
      <c r="C8226">
        <v>318</v>
      </c>
      <c r="D8226" t="s">
        <v>96</v>
      </c>
      <c r="E8226">
        <v>1</v>
      </c>
      <c r="F8226">
        <v>100</v>
      </c>
    </row>
    <row r="8227" spans="1:6">
      <c r="A8227">
        <v>30620</v>
      </c>
      <c r="B8227" t="s">
        <v>8193</v>
      </c>
      <c r="C8227">
        <v>310</v>
      </c>
      <c r="D8227" t="s">
        <v>88</v>
      </c>
      <c r="E8227">
        <v>1</v>
      </c>
      <c r="F8227">
        <v>100</v>
      </c>
    </row>
    <row r="8228" spans="1:6">
      <c r="A8228">
        <v>30621</v>
      </c>
      <c r="B8228" t="s">
        <v>8194</v>
      </c>
      <c r="C8228">
        <v>312</v>
      </c>
      <c r="D8228" t="s">
        <v>90</v>
      </c>
      <c r="E8228">
        <v>1</v>
      </c>
      <c r="F8228">
        <v>100</v>
      </c>
    </row>
    <row r="8229" spans="1:6">
      <c r="A8229">
        <v>30622</v>
      </c>
      <c r="B8229" t="s">
        <v>8195</v>
      </c>
      <c r="C8229">
        <v>305</v>
      </c>
      <c r="D8229" t="s">
        <v>83</v>
      </c>
      <c r="E8229">
        <v>1</v>
      </c>
      <c r="F8229">
        <v>100</v>
      </c>
    </row>
    <row r="8230" spans="1:6">
      <c r="A8230">
        <v>30623</v>
      </c>
      <c r="B8230" t="s">
        <v>8196</v>
      </c>
      <c r="C8230">
        <v>309</v>
      </c>
      <c r="D8230" t="s">
        <v>87</v>
      </c>
      <c r="E8230">
        <v>1</v>
      </c>
      <c r="F8230">
        <v>100</v>
      </c>
    </row>
    <row r="8231" spans="1:6">
      <c r="A8231">
        <v>30624</v>
      </c>
      <c r="B8231" t="s">
        <v>8197</v>
      </c>
      <c r="C8231">
        <v>314</v>
      </c>
      <c r="D8231" t="s">
        <v>92</v>
      </c>
      <c r="E8231">
        <v>1</v>
      </c>
      <c r="F8231">
        <v>100</v>
      </c>
    </row>
    <row r="8232" spans="1:6">
      <c r="A8232">
        <v>30625</v>
      </c>
      <c r="B8232" t="s">
        <v>8198</v>
      </c>
      <c r="C8232">
        <v>318</v>
      </c>
      <c r="D8232" t="s">
        <v>96</v>
      </c>
      <c r="E8232">
        <v>1</v>
      </c>
      <c r="F8232">
        <v>100</v>
      </c>
    </row>
    <row r="8233" spans="1:6">
      <c r="A8233">
        <v>30626</v>
      </c>
      <c r="B8233" t="s">
        <v>8199</v>
      </c>
      <c r="C8233">
        <v>312</v>
      </c>
      <c r="D8233" t="s">
        <v>90</v>
      </c>
      <c r="E8233">
        <v>1</v>
      </c>
      <c r="F8233">
        <v>100</v>
      </c>
    </row>
    <row r="8234" spans="1:6">
      <c r="A8234">
        <v>30627</v>
      </c>
      <c r="B8234" t="s">
        <v>8200</v>
      </c>
      <c r="C8234">
        <v>301</v>
      </c>
      <c r="D8234" t="s">
        <v>79</v>
      </c>
      <c r="E8234">
        <v>1</v>
      </c>
      <c r="F8234">
        <v>100</v>
      </c>
    </row>
    <row r="8235" spans="1:6">
      <c r="A8235">
        <v>30628</v>
      </c>
      <c r="B8235" t="s">
        <v>8201</v>
      </c>
      <c r="C8235">
        <v>307</v>
      </c>
      <c r="D8235" t="s">
        <v>85</v>
      </c>
      <c r="E8235">
        <v>1</v>
      </c>
      <c r="F8235">
        <v>100</v>
      </c>
    </row>
    <row r="8236" spans="1:6">
      <c r="A8236">
        <v>30629</v>
      </c>
      <c r="B8236" t="s">
        <v>8202</v>
      </c>
      <c r="C8236">
        <v>307</v>
      </c>
      <c r="D8236" t="s">
        <v>85</v>
      </c>
      <c r="E8236">
        <v>1</v>
      </c>
      <c r="F8236">
        <v>100</v>
      </c>
    </row>
    <row r="8237" spans="1:6">
      <c r="A8237">
        <v>30630</v>
      </c>
      <c r="B8237" t="s">
        <v>8203</v>
      </c>
      <c r="C8237">
        <v>306</v>
      </c>
      <c r="D8237" t="s">
        <v>84</v>
      </c>
      <c r="E8237">
        <v>1</v>
      </c>
      <c r="F8237">
        <v>100</v>
      </c>
    </row>
    <row r="8238" spans="1:6">
      <c r="A8238">
        <v>30631</v>
      </c>
      <c r="B8238" t="s">
        <v>8204</v>
      </c>
      <c r="C8238">
        <v>308</v>
      </c>
      <c r="D8238" t="s">
        <v>86</v>
      </c>
      <c r="E8238">
        <v>1</v>
      </c>
      <c r="F8238">
        <v>100</v>
      </c>
    </row>
    <row r="8239" spans="1:6">
      <c r="A8239">
        <v>30632</v>
      </c>
      <c r="B8239" t="s">
        <v>8205</v>
      </c>
      <c r="C8239">
        <v>307</v>
      </c>
      <c r="D8239" t="s">
        <v>85</v>
      </c>
      <c r="E8239">
        <v>1</v>
      </c>
      <c r="F8239">
        <v>100</v>
      </c>
    </row>
    <row r="8240" spans="1:6">
      <c r="A8240">
        <v>30633</v>
      </c>
      <c r="B8240" t="s">
        <v>8206</v>
      </c>
      <c r="C8240">
        <v>315</v>
      </c>
      <c r="D8240" t="s">
        <v>93</v>
      </c>
      <c r="E8240">
        <v>1</v>
      </c>
      <c r="F8240">
        <v>100</v>
      </c>
    </row>
    <row r="8241" spans="1:6">
      <c r="A8241">
        <v>30634</v>
      </c>
      <c r="B8241" t="s">
        <v>8207</v>
      </c>
      <c r="C8241">
        <v>313</v>
      </c>
      <c r="D8241" t="s">
        <v>91</v>
      </c>
      <c r="E8241">
        <v>1</v>
      </c>
      <c r="F8241">
        <v>100</v>
      </c>
    </row>
    <row r="8242" spans="1:6">
      <c r="A8242">
        <v>30635</v>
      </c>
      <c r="B8242" t="s">
        <v>8208</v>
      </c>
      <c r="C8242">
        <v>307</v>
      </c>
      <c r="D8242" t="s">
        <v>85</v>
      </c>
      <c r="E8242">
        <v>1</v>
      </c>
      <c r="F8242">
        <v>100</v>
      </c>
    </row>
    <row r="8243" spans="1:6">
      <c r="A8243">
        <v>30636</v>
      </c>
      <c r="B8243" t="s">
        <v>8209</v>
      </c>
      <c r="C8243">
        <v>314</v>
      </c>
      <c r="D8243" t="s">
        <v>92</v>
      </c>
      <c r="E8243">
        <v>1</v>
      </c>
      <c r="F8243">
        <v>100</v>
      </c>
    </row>
    <row r="8244" spans="1:6">
      <c r="A8244">
        <v>30637</v>
      </c>
      <c r="B8244" t="s">
        <v>8210</v>
      </c>
      <c r="C8244">
        <v>319</v>
      </c>
      <c r="D8244" t="s">
        <v>97</v>
      </c>
      <c r="E8244">
        <v>1</v>
      </c>
      <c r="F8244">
        <v>100</v>
      </c>
    </row>
    <row r="8245" spans="1:6">
      <c r="A8245">
        <v>30638</v>
      </c>
      <c r="B8245" t="s">
        <v>8211</v>
      </c>
      <c r="C8245">
        <v>318</v>
      </c>
      <c r="D8245" t="s">
        <v>96</v>
      </c>
      <c r="E8245">
        <v>1</v>
      </c>
      <c r="F8245">
        <v>100</v>
      </c>
    </row>
    <row r="8246" spans="1:6">
      <c r="A8246">
        <v>30639</v>
      </c>
      <c r="B8246" t="s">
        <v>8212</v>
      </c>
      <c r="C8246">
        <v>310</v>
      </c>
      <c r="D8246" t="s">
        <v>88</v>
      </c>
      <c r="E8246">
        <v>1</v>
      </c>
      <c r="F8246">
        <v>100</v>
      </c>
    </row>
    <row r="8247" spans="1:6">
      <c r="A8247">
        <v>30640</v>
      </c>
      <c r="B8247" t="s">
        <v>8213</v>
      </c>
      <c r="C8247">
        <v>310</v>
      </c>
      <c r="D8247" t="s">
        <v>88</v>
      </c>
      <c r="E8247">
        <v>1</v>
      </c>
      <c r="F8247">
        <v>100</v>
      </c>
    </row>
    <row r="8248" spans="1:6">
      <c r="A8248">
        <v>30641</v>
      </c>
      <c r="B8248" t="s">
        <v>8214</v>
      </c>
      <c r="C8248">
        <v>307</v>
      </c>
      <c r="D8248" t="s">
        <v>85</v>
      </c>
      <c r="E8248">
        <v>1</v>
      </c>
      <c r="F8248">
        <v>100</v>
      </c>
    </row>
    <row r="8249" spans="1:6">
      <c r="A8249">
        <v>30642</v>
      </c>
      <c r="B8249" t="s">
        <v>8215</v>
      </c>
      <c r="C8249">
        <v>310</v>
      </c>
      <c r="D8249" t="s">
        <v>88</v>
      </c>
      <c r="E8249">
        <v>1</v>
      </c>
      <c r="F8249">
        <v>100</v>
      </c>
    </row>
    <row r="8250" spans="1:6">
      <c r="A8250">
        <v>30643</v>
      </c>
      <c r="B8250" t="s">
        <v>8216</v>
      </c>
      <c r="C8250">
        <v>319</v>
      </c>
      <c r="D8250" t="s">
        <v>97</v>
      </c>
      <c r="E8250">
        <v>1</v>
      </c>
      <c r="F8250">
        <v>100</v>
      </c>
    </row>
    <row r="8251" spans="1:6">
      <c r="A8251">
        <v>30644</v>
      </c>
      <c r="B8251" t="s">
        <v>8217</v>
      </c>
      <c r="C8251">
        <v>319</v>
      </c>
      <c r="D8251" t="s">
        <v>97</v>
      </c>
      <c r="E8251">
        <v>1</v>
      </c>
      <c r="F8251">
        <v>100</v>
      </c>
    </row>
    <row r="8252" spans="1:6">
      <c r="A8252">
        <v>30645</v>
      </c>
      <c r="B8252" t="s">
        <v>8218</v>
      </c>
      <c r="C8252">
        <v>308</v>
      </c>
      <c r="D8252" t="s">
        <v>86</v>
      </c>
      <c r="E8252">
        <v>1</v>
      </c>
      <c r="F8252">
        <v>100</v>
      </c>
    </row>
    <row r="8253" spans="1:6">
      <c r="A8253">
        <v>30646</v>
      </c>
      <c r="B8253" t="s">
        <v>8219</v>
      </c>
      <c r="C8253">
        <v>308</v>
      </c>
      <c r="D8253" t="s">
        <v>86</v>
      </c>
      <c r="E8253">
        <v>1</v>
      </c>
      <c r="F8253">
        <v>100</v>
      </c>
    </row>
    <row r="8254" spans="1:6">
      <c r="A8254">
        <v>30647</v>
      </c>
      <c r="B8254" t="s">
        <v>8220</v>
      </c>
      <c r="C8254">
        <v>306</v>
      </c>
      <c r="D8254" t="s">
        <v>84</v>
      </c>
      <c r="E8254">
        <v>1</v>
      </c>
      <c r="F8254">
        <v>100</v>
      </c>
    </row>
    <row r="8255" spans="1:6">
      <c r="A8255">
        <v>30648</v>
      </c>
      <c r="B8255" t="s">
        <v>8221</v>
      </c>
      <c r="C8255">
        <v>315</v>
      </c>
      <c r="D8255" t="s">
        <v>93</v>
      </c>
      <c r="E8255">
        <v>1</v>
      </c>
      <c r="F8255">
        <v>100</v>
      </c>
    </row>
    <row r="8256" spans="1:6">
      <c r="A8256">
        <v>30649</v>
      </c>
      <c r="B8256" t="s">
        <v>8222</v>
      </c>
      <c r="C8256">
        <v>316</v>
      </c>
      <c r="D8256" t="s">
        <v>94</v>
      </c>
      <c r="E8256">
        <v>1</v>
      </c>
      <c r="F8256">
        <v>100</v>
      </c>
    </row>
    <row r="8257" spans="1:6">
      <c r="A8257">
        <v>30650</v>
      </c>
      <c r="B8257" t="s">
        <v>8223</v>
      </c>
      <c r="C8257">
        <v>319</v>
      </c>
      <c r="D8257" t="s">
        <v>97</v>
      </c>
      <c r="E8257">
        <v>1</v>
      </c>
      <c r="F8257">
        <v>100</v>
      </c>
    </row>
    <row r="8258" spans="1:6">
      <c r="A8258">
        <v>30651</v>
      </c>
      <c r="B8258" t="s">
        <v>8224</v>
      </c>
      <c r="C8258">
        <v>318</v>
      </c>
      <c r="D8258" t="s">
        <v>96</v>
      </c>
      <c r="E8258">
        <v>1</v>
      </c>
      <c r="F8258">
        <v>100</v>
      </c>
    </row>
    <row r="8259" spans="1:6">
      <c r="A8259">
        <v>30652</v>
      </c>
      <c r="B8259" t="s">
        <v>8225</v>
      </c>
      <c r="C8259">
        <v>310</v>
      </c>
      <c r="D8259" t="s">
        <v>88</v>
      </c>
      <c r="E8259">
        <v>1</v>
      </c>
      <c r="F8259">
        <v>100</v>
      </c>
    </row>
    <row r="8260" spans="1:6">
      <c r="A8260">
        <v>30653</v>
      </c>
      <c r="B8260" t="s">
        <v>8226</v>
      </c>
      <c r="C8260">
        <v>313</v>
      </c>
      <c r="D8260" t="s">
        <v>91</v>
      </c>
      <c r="E8260">
        <v>1</v>
      </c>
      <c r="F8260">
        <v>100</v>
      </c>
    </row>
    <row r="8261" spans="1:6">
      <c r="A8261">
        <v>30654</v>
      </c>
      <c r="B8261" t="s">
        <v>8227</v>
      </c>
      <c r="C8261">
        <v>312</v>
      </c>
      <c r="D8261" t="s">
        <v>90</v>
      </c>
      <c r="E8261">
        <v>1</v>
      </c>
      <c r="F8261">
        <v>100</v>
      </c>
    </row>
    <row r="8262" spans="1:6">
      <c r="A8262">
        <v>30655</v>
      </c>
      <c r="B8262" t="s">
        <v>8228</v>
      </c>
      <c r="C8262">
        <v>310</v>
      </c>
      <c r="D8262" t="s">
        <v>88</v>
      </c>
      <c r="E8262">
        <v>1</v>
      </c>
      <c r="F8262">
        <v>100</v>
      </c>
    </row>
    <row r="8263" spans="1:6">
      <c r="A8263">
        <v>30656</v>
      </c>
      <c r="B8263" t="s">
        <v>8229</v>
      </c>
      <c r="C8263">
        <v>310</v>
      </c>
      <c r="D8263" t="s">
        <v>88</v>
      </c>
      <c r="E8263">
        <v>1</v>
      </c>
      <c r="F8263">
        <v>100</v>
      </c>
    </row>
    <row r="8264" spans="1:6">
      <c r="A8264">
        <v>30657</v>
      </c>
      <c r="B8264" t="s">
        <v>8230</v>
      </c>
      <c r="C8264">
        <v>312</v>
      </c>
      <c r="D8264" t="s">
        <v>90</v>
      </c>
      <c r="E8264">
        <v>1</v>
      </c>
      <c r="F8264">
        <v>100</v>
      </c>
    </row>
    <row r="8265" spans="1:6">
      <c r="A8265">
        <v>30658</v>
      </c>
      <c r="B8265" t="s">
        <v>8231</v>
      </c>
      <c r="C8265">
        <v>308</v>
      </c>
      <c r="D8265" t="s">
        <v>86</v>
      </c>
      <c r="E8265">
        <v>1</v>
      </c>
      <c r="F8265">
        <v>100</v>
      </c>
    </row>
    <row r="8266" spans="1:6">
      <c r="A8266">
        <v>30659</v>
      </c>
      <c r="B8266" t="s">
        <v>8232</v>
      </c>
      <c r="C8266">
        <v>318</v>
      </c>
      <c r="D8266" t="s">
        <v>96</v>
      </c>
      <c r="E8266">
        <v>1</v>
      </c>
      <c r="F8266">
        <v>100</v>
      </c>
    </row>
    <row r="8267" spans="1:6">
      <c r="A8267">
        <v>30660</v>
      </c>
      <c r="B8267" t="s">
        <v>8233</v>
      </c>
      <c r="C8267">
        <v>307</v>
      </c>
      <c r="D8267" t="s">
        <v>85</v>
      </c>
      <c r="E8267">
        <v>1</v>
      </c>
      <c r="F8267">
        <v>100</v>
      </c>
    </row>
    <row r="8268" spans="1:6">
      <c r="A8268">
        <v>30661</v>
      </c>
      <c r="B8268" t="s">
        <v>8234</v>
      </c>
      <c r="C8268">
        <v>308</v>
      </c>
      <c r="D8268" t="s">
        <v>86</v>
      </c>
      <c r="E8268">
        <v>1</v>
      </c>
      <c r="F8268">
        <v>100</v>
      </c>
    </row>
    <row r="8269" spans="1:6">
      <c r="A8269">
        <v>30662</v>
      </c>
      <c r="B8269" t="s">
        <v>8235</v>
      </c>
      <c r="C8269">
        <v>313</v>
      </c>
      <c r="D8269" t="s">
        <v>91</v>
      </c>
      <c r="E8269">
        <v>1</v>
      </c>
      <c r="F8269">
        <v>100</v>
      </c>
    </row>
    <row r="8270" spans="1:6">
      <c r="A8270">
        <v>30663</v>
      </c>
      <c r="B8270" t="s">
        <v>8236</v>
      </c>
      <c r="C8270">
        <v>316</v>
      </c>
      <c r="D8270" t="s">
        <v>94</v>
      </c>
      <c r="E8270">
        <v>1</v>
      </c>
      <c r="F8270">
        <v>100</v>
      </c>
    </row>
    <row r="8271" spans="1:6">
      <c r="A8271">
        <v>30664</v>
      </c>
      <c r="B8271" t="s">
        <v>8237</v>
      </c>
      <c r="C8271">
        <v>306</v>
      </c>
      <c r="D8271" t="s">
        <v>84</v>
      </c>
      <c r="E8271">
        <v>1</v>
      </c>
      <c r="F8271">
        <v>100</v>
      </c>
    </row>
    <row r="8272" spans="1:6">
      <c r="A8272">
        <v>30665</v>
      </c>
      <c r="B8272" t="s">
        <v>8238</v>
      </c>
      <c r="C8272">
        <v>308</v>
      </c>
      <c r="D8272" t="s">
        <v>86</v>
      </c>
      <c r="E8272">
        <v>1</v>
      </c>
      <c r="F8272">
        <v>100</v>
      </c>
    </row>
    <row r="8273" spans="1:6">
      <c r="A8273">
        <v>30666</v>
      </c>
      <c r="B8273" t="s">
        <v>8239</v>
      </c>
      <c r="C8273">
        <v>307</v>
      </c>
      <c r="D8273" t="s">
        <v>85</v>
      </c>
      <c r="E8273">
        <v>1</v>
      </c>
      <c r="F8273">
        <v>100</v>
      </c>
    </row>
    <row r="8274" spans="1:6">
      <c r="A8274">
        <v>30667</v>
      </c>
      <c r="B8274" t="s">
        <v>8240</v>
      </c>
      <c r="C8274">
        <v>307</v>
      </c>
      <c r="D8274" t="s">
        <v>85</v>
      </c>
      <c r="E8274">
        <v>1</v>
      </c>
      <c r="F8274">
        <v>100</v>
      </c>
    </row>
    <row r="8275" spans="1:6">
      <c r="A8275">
        <v>30668</v>
      </c>
      <c r="B8275" t="s">
        <v>8241</v>
      </c>
      <c r="C8275">
        <v>307</v>
      </c>
      <c r="D8275" t="s">
        <v>85</v>
      </c>
      <c r="E8275">
        <v>1</v>
      </c>
      <c r="F8275">
        <v>100</v>
      </c>
    </row>
    <row r="8276" spans="1:6">
      <c r="A8276">
        <v>30669</v>
      </c>
      <c r="B8276" t="s">
        <v>8242</v>
      </c>
      <c r="C8276">
        <v>318</v>
      </c>
      <c r="D8276" t="s">
        <v>96</v>
      </c>
      <c r="E8276">
        <v>1</v>
      </c>
      <c r="F8276">
        <v>100</v>
      </c>
    </row>
    <row r="8277" spans="1:6">
      <c r="A8277">
        <v>30670</v>
      </c>
      <c r="B8277" t="s">
        <v>8243</v>
      </c>
      <c r="C8277">
        <v>315</v>
      </c>
      <c r="D8277" t="s">
        <v>93</v>
      </c>
      <c r="E8277">
        <v>1</v>
      </c>
      <c r="F8277">
        <v>100</v>
      </c>
    </row>
    <row r="8278" spans="1:6">
      <c r="A8278">
        <v>30671</v>
      </c>
      <c r="B8278" t="s">
        <v>8244</v>
      </c>
      <c r="C8278">
        <v>316</v>
      </c>
      <c r="D8278" t="s">
        <v>94</v>
      </c>
      <c r="E8278">
        <v>1</v>
      </c>
      <c r="F8278">
        <v>100</v>
      </c>
    </row>
    <row r="8279" spans="1:6">
      <c r="A8279">
        <v>30672</v>
      </c>
      <c r="B8279" t="s">
        <v>8245</v>
      </c>
      <c r="C8279">
        <v>308</v>
      </c>
      <c r="D8279" t="s">
        <v>86</v>
      </c>
      <c r="E8279">
        <v>1</v>
      </c>
      <c r="F8279">
        <v>100</v>
      </c>
    </row>
    <row r="8280" spans="1:6">
      <c r="A8280">
        <v>30673</v>
      </c>
      <c r="B8280" t="s">
        <v>8246</v>
      </c>
      <c r="C8280">
        <v>312</v>
      </c>
      <c r="D8280" t="s">
        <v>90</v>
      </c>
      <c r="E8280">
        <v>1</v>
      </c>
      <c r="F8280">
        <v>100</v>
      </c>
    </row>
    <row r="8281" spans="1:6">
      <c r="A8281">
        <v>30674</v>
      </c>
      <c r="B8281" t="s">
        <v>8247</v>
      </c>
      <c r="C8281">
        <v>312</v>
      </c>
      <c r="D8281" t="s">
        <v>90</v>
      </c>
      <c r="E8281">
        <v>1</v>
      </c>
      <c r="F8281">
        <v>100</v>
      </c>
    </row>
    <row r="8282" spans="1:6">
      <c r="A8282">
        <v>30675</v>
      </c>
      <c r="B8282" t="s">
        <v>8248</v>
      </c>
      <c r="C8282">
        <v>301</v>
      </c>
      <c r="D8282" t="s">
        <v>79</v>
      </c>
      <c r="E8282">
        <v>1</v>
      </c>
      <c r="F8282">
        <v>100</v>
      </c>
    </row>
    <row r="8283" spans="1:6">
      <c r="A8283">
        <v>30676</v>
      </c>
      <c r="B8283" t="s">
        <v>8249</v>
      </c>
      <c r="C8283">
        <v>310</v>
      </c>
      <c r="D8283" t="s">
        <v>88</v>
      </c>
      <c r="E8283">
        <v>1</v>
      </c>
      <c r="F8283">
        <v>100</v>
      </c>
    </row>
    <row r="8284" spans="1:6">
      <c r="A8284">
        <v>30677</v>
      </c>
      <c r="B8284" t="s">
        <v>8250</v>
      </c>
      <c r="C8284">
        <v>316</v>
      </c>
      <c r="D8284" t="s">
        <v>94</v>
      </c>
      <c r="E8284">
        <v>1</v>
      </c>
      <c r="F8284">
        <v>100</v>
      </c>
    </row>
    <row r="8285" spans="1:6">
      <c r="A8285">
        <v>30678</v>
      </c>
      <c r="B8285" t="s">
        <v>8251</v>
      </c>
      <c r="C8285">
        <v>308</v>
      </c>
      <c r="D8285" t="s">
        <v>86</v>
      </c>
      <c r="E8285">
        <v>1</v>
      </c>
      <c r="F8285">
        <v>100</v>
      </c>
    </row>
    <row r="8286" spans="1:6">
      <c r="A8286">
        <v>30679</v>
      </c>
      <c r="B8286" t="s">
        <v>8252</v>
      </c>
      <c r="C8286">
        <v>310</v>
      </c>
      <c r="D8286" t="s">
        <v>88</v>
      </c>
      <c r="E8286">
        <v>1</v>
      </c>
      <c r="F8286">
        <v>100</v>
      </c>
    </row>
    <row r="8287" spans="1:6">
      <c r="A8287">
        <v>30680</v>
      </c>
      <c r="B8287" t="s">
        <v>8253</v>
      </c>
      <c r="C8287">
        <v>315</v>
      </c>
      <c r="D8287" t="s">
        <v>93</v>
      </c>
      <c r="E8287">
        <v>1</v>
      </c>
      <c r="F8287">
        <v>100</v>
      </c>
    </row>
    <row r="8288" spans="1:6">
      <c r="A8288">
        <v>30681</v>
      </c>
      <c r="B8288" t="s">
        <v>8254</v>
      </c>
      <c r="C8288">
        <v>316</v>
      </c>
      <c r="D8288" t="s">
        <v>94</v>
      </c>
      <c r="E8288">
        <v>1</v>
      </c>
      <c r="F8288">
        <v>100</v>
      </c>
    </row>
    <row r="8289" spans="1:6">
      <c r="A8289">
        <v>30682</v>
      </c>
      <c r="B8289" t="s">
        <v>8255</v>
      </c>
      <c r="C8289">
        <v>319</v>
      </c>
      <c r="D8289" t="s">
        <v>97</v>
      </c>
      <c r="E8289">
        <v>1</v>
      </c>
      <c r="F8289">
        <v>100</v>
      </c>
    </row>
    <row r="8290" spans="1:6">
      <c r="A8290">
        <v>30683</v>
      </c>
      <c r="B8290" t="s">
        <v>8256</v>
      </c>
      <c r="C8290">
        <v>315</v>
      </c>
      <c r="D8290" t="s">
        <v>93</v>
      </c>
      <c r="E8290">
        <v>1</v>
      </c>
      <c r="F8290">
        <v>100</v>
      </c>
    </row>
    <row r="8291" spans="1:6">
      <c r="A8291">
        <v>30684</v>
      </c>
      <c r="B8291" t="s">
        <v>8257</v>
      </c>
      <c r="C8291">
        <v>310</v>
      </c>
      <c r="D8291" t="s">
        <v>88</v>
      </c>
      <c r="E8291">
        <v>1</v>
      </c>
      <c r="F8291">
        <v>100</v>
      </c>
    </row>
    <row r="8292" spans="1:6">
      <c r="A8292">
        <v>30685</v>
      </c>
      <c r="B8292" t="s">
        <v>8258</v>
      </c>
      <c r="C8292">
        <v>309</v>
      </c>
      <c r="D8292" t="s">
        <v>87</v>
      </c>
      <c r="E8292">
        <v>1</v>
      </c>
      <c r="F8292">
        <v>100</v>
      </c>
    </row>
    <row r="8293" spans="1:6">
      <c r="A8293">
        <v>30686</v>
      </c>
      <c r="B8293" t="s">
        <v>8259</v>
      </c>
      <c r="C8293">
        <v>318</v>
      </c>
      <c r="D8293" t="s">
        <v>96</v>
      </c>
      <c r="E8293">
        <v>1</v>
      </c>
      <c r="F8293">
        <v>100</v>
      </c>
    </row>
    <row r="8294" spans="1:6">
      <c r="A8294">
        <v>30687</v>
      </c>
      <c r="B8294" t="s">
        <v>8260</v>
      </c>
      <c r="C8294">
        <v>307</v>
      </c>
      <c r="D8294" t="s">
        <v>85</v>
      </c>
      <c r="E8294">
        <v>1</v>
      </c>
      <c r="F8294">
        <v>100</v>
      </c>
    </row>
    <row r="8295" spans="1:6">
      <c r="A8295">
        <v>30688</v>
      </c>
      <c r="B8295" t="s">
        <v>8261</v>
      </c>
      <c r="C8295">
        <v>319</v>
      </c>
      <c r="D8295" t="s">
        <v>97</v>
      </c>
      <c r="E8295">
        <v>1</v>
      </c>
      <c r="F8295">
        <v>100</v>
      </c>
    </row>
    <row r="8296" spans="1:6">
      <c r="A8296">
        <v>30689</v>
      </c>
      <c r="B8296" t="s">
        <v>8262</v>
      </c>
      <c r="C8296">
        <v>319</v>
      </c>
      <c r="D8296" t="s">
        <v>97</v>
      </c>
      <c r="E8296">
        <v>1</v>
      </c>
      <c r="F8296">
        <v>100</v>
      </c>
    </row>
    <row r="8297" spans="1:6">
      <c r="A8297">
        <v>30690</v>
      </c>
      <c r="B8297" t="s">
        <v>8263</v>
      </c>
      <c r="C8297">
        <v>316</v>
      </c>
      <c r="D8297" t="s">
        <v>94</v>
      </c>
      <c r="E8297">
        <v>1</v>
      </c>
      <c r="F8297">
        <v>100</v>
      </c>
    </row>
    <row r="8298" spans="1:6">
      <c r="A8298">
        <v>30691</v>
      </c>
      <c r="B8298" t="s">
        <v>8264</v>
      </c>
      <c r="C8298">
        <v>316</v>
      </c>
      <c r="D8298" t="s">
        <v>94</v>
      </c>
      <c r="E8298">
        <v>1</v>
      </c>
      <c r="F8298">
        <v>100</v>
      </c>
    </row>
    <row r="8299" spans="1:6">
      <c r="A8299">
        <v>30692</v>
      </c>
      <c r="B8299" t="s">
        <v>8265</v>
      </c>
      <c r="C8299">
        <v>309</v>
      </c>
      <c r="D8299" t="s">
        <v>87</v>
      </c>
      <c r="E8299">
        <v>1</v>
      </c>
      <c r="F8299">
        <v>100</v>
      </c>
    </row>
    <row r="8300" spans="1:6">
      <c r="A8300">
        <v>30693</v>
      </c>
      <c r="B8300" t="s">
        <v>8266</v>
      </c>
      <c r="C8300">
        <v>309</v>
      </c>
      <c r="D8300" t="s">
        <v>87</v>
      </c>
      <c r="E8300">
        <v>1</v>
      </c>
      <c r="F8300">
        <v>100</v>
      </c>
    </row>
    <row r="8301" spans="1:6">
      <c r="A8301">
        <v>30694</v>
      </c>
      <c r="B8301" t="s">
        <v>8267</v>
      </c>
      <c r="C8301">
        <v>319</v>
      </c>
      <c r="D8301" t="s">
        <v>97</v>
      </c>
      <c r="E8301">
        <v>1</v>
      </c>
      <c r="F8301">
        <v>100</v>
      </c>
    </row>
    <row r="8302" spans="1:6">
      <c r="A8302">
        <v>30695</v>
      </c>
      <c r="B8302" t="s">
        <v>8268</v>
      </c>
      <c r="C8302">
        <v>319</v>
      </c>
      <c r="D8302" t="s">
        <v>97</v>
      </c>
      <c r="E8302">
        <v>1</v>
      </c>
      <c r="F8302">
        <v>100</v>
      </c>
    </row>
    <row r="8303" spans="1:6">
      <c r="A8303">
        <v>30696</v>
      </c>
      <c r="B8303" t="s">
        <v>8269</v>
      </c>
      <c r="C8303">
        <v>310</v>
      </c>
      <c r="D8303" t="s">
        <v>88</v>
      </c>
      <c r="E8303">
        <v>1</v>
      </c>
      <c r="F8303">
        <v>100</v>
      </c>
    </row>
    <row r="8304" spans="1:6">
      <c r="A8304">
        <v>30697</v>
      </c>
      <c r="B8304" t="s">
        <v>8270</v>
      </c>
      <c r="C8304">
        <v>308</v>
      </c>
      <c r="D8304" t="s">
        <v>86</v>
      </c>
      <c r="E8304">
        <v>1</v>
      </c>
      <c r="F8304">
        <v>100</v>
      </c>
    </row>
    <row r="8305" spans="1:6">
      <c r="A8305">
        <v>30698</v>
      </c>
      <c r="B8305" t="s">
        <v>8271</v>
      </c>
      <c r="C8305">
        <v>307</v>
      </c>
      <c r="D8305" t="s">
        <v>85</v>
      </c>
      <c r="E8305">
        <v>1</v>
      </c>
      <c r="F8305">
        <v>100</v>
      </c>
    </row>
    <row r="8306" spans="1:6">
      <c r="A8306">
        <v>30699</v>
      </c>
      <c r="B8306" t="s">
        <v>8272</v>
      </c>
      <c r="C8306">
        <v>319</v>
      </c>
      <c r="D8306" t="s">
        <v>97</v>
      </c>
      <c r="E8306">
        <v>1</v>
      </c>
      <c r="F8306">
        <v>100</v>
      </c>
    </row>
    <row r="8307" spans="1:6">
      <c r="A8307">
        <v>30700</v>
      </c>
      <c r="B8307" t="s">
        <v>8273</v>
      </c>
      <c r="C8307">
        <v>319</v>
      </c>
      <c r="D8307" t="s">
        <v>97</v>
      </c>
      <c r="E8307">
        <v>1</v>
      </c>
      <c r="F8307">
        <v>100</v>
      </c>
    </row>
    <row r="8308" spans="1:6">
      <c r="A8308">
        <v>30701</v>
      </c>
      <c r="B8308" t="s">
        <v>8274</v>
      </c>
      <c r="C8308">
        <v>319</v>
      </c>
      <c r="D8308" t="s">
        <v>97</v>
      </c>
      <c r="E8308">
        <v>1</v>
      </c>
      <c r="F8308">
        <v>100</v>
      </c>
    </row>
    <row r="8309" spans="1:6">
      <c r="A8309">
        <v>30702</v>
      </c>
      <c r="B8309" t="s">
        <v>8275</v>
      </c>
      <c r="C8309">
        <v>315</v>
      </c>
      <c r="D8309" t="s">
        <v>93</v>
      </c>
      <c r="E8309">
        <v>1</v>
      </c>
      <c r="F8309">
        <v>100</v>
      </c>
    </row>
    <row r="8310" spans="1:6">
      <c r="A8310">
        <v>30703</v>
      </c>
      <c r="B8310" t="s">
        <v>8276</v>
      </c>
      <c r="C8310">
        <v>303</v>
      </c>
      <c r="D8310" t="s">
        <v>81</v>
      </c>
      <c r="E8310">
        <v>1</v>
      </c>
      <c r="F8310">
        <v>100</v>
      </c>
    </row>
    <row r="8311" spans="1:6">
      <c r="A8311">
        <v>30704</v>
      </c>
      <c r="B8311" t="s">
        <v>8277</v>
      </c>
      <c r="C8311">
        <v>308</v>
      </c>
      <c r="D8311" t="s">
        <v>86</v>
      </c>
      <c r="E8311">
        <v>1</v>
      </c>
      <c r="F8311">
        <v>100</v>
      </c>
    </row>
    <row r="8312" spans="1:6">
      <c r="A8312">
        <v>30705</v>
      </c>
      <c r="B8312" t="s">
        <v>8278</v>
      </c>
      <c r="C8312">
        <v>316</v>
      </c>
      <c r="D8312" t="s">
        <v>94</v>
      </c>
      <c r="E8312">
        <v>1</v>
      </c>
      <c r="F8312">
        <v>100</v>
      </c>
    </row>
    <row r="8313" spans="1:6">
      <c r="A8313">
        <v>30706</v>
      </c>
      <c r="B8313" t="s">
        <v>8279</v>
      </c>
      <c r="C8313">
        <v>307</v>
      </c>
      <c r="D8313" t="s">
        <v>85</v>
      </c>
      <c r="E8313">
        <v>1</v>
      </c>
      <c r="F8313">
        <v>100</v>
      </c>
    </row>
    <row r="8314" spans="1:6">
      <c r="A8314">
        <v>30707</v>
      </c>
      <c r="B8314" t="s">
        <v>8280</v>
      </c>
      <c r="C8314">
        <v>316</v>
      </c>
      <c r="D8314" t="s">
        <v>94</v>
      </c>
      <c r="E8314">
        <v>1</v>
      </c>
      <c r="F8314">
        <v>100</v>
      </c>
    </row>
    <row r="8315" spans="1:6">
      <c r="A8315">
        <v>30708</v>
      </c>
      <c r="B8315" t="s">
        <v>8281</v>
      </c>
      <c r="C8315">
        <v>306</v>
      </c>
      <c r="D8315" t="s">
        <v>84</v>
      </c>
      <c r="E8315">
        <v>1</v>
      </c>
      <c r="F8315">
        <v>100</v>
      </c>
    </row>
    <row r="8316" spans="1:6">
      <c r="A8316">
        <v>30709</v>
      </c>
      <c r="B8316" t="s">
        <v>8282</v>
      </c>
      <c r="C8316">
        <v>308</v>
      </c>
      <c r="D8316" t="s">
        <v>86</v>
      </c>
      <c r="E8316">
        <v>1</v>
      </c>
      <c r="F8316">
        <v>100</v>
      </c>
    </row>
    <row r="8317" spans="1:6">
      <c r="A8317">
        <v>30710</v>
      </c>
      <c r="B8317" t="s">
        <v>8283</v>
      </c>
      <c r="C8317">
        <v>316</v>
      </c>
      <c r="D8317" t="s">
        <v>94</v>
      </c>
      <c r="E8317">
        <v>1</v>
      </c>
      <c r="F8317">
        <v>100</v>
      </c>
    </row>
    <row r="8318" spans="1:6">
      <c r="A8318">
        <v>30711</v>
      </c>
      <c r="B8318" t="s">
        <v>8284</v>
      </c>
      <c r="C8318">
        <v>316</v>
      </c>
      <c r="D8318" t="s">
        <v>94</v>
      </c>
      <c r="E8318">
        <v>1</v>
      </c>
      <c r="F8318">
        <v>100</v>
      </c>
    </row>
    <row r="8319" spans="1:6">
      <c r="A8319">
        <v>30712</v>
      </c>
      <c r="B8319" t="s">
        <v>8285</v>
      </c>
      <c r="C8319">
        <v>303</v>
      </c>
      <c r="D8319" t="s">
        <v>81</v>
      </c>
      <c r="E8319">
        <v>1</v>
      </c>
      <c r="F8319">
        <v>100</v>
      </c>
    </row>
    <row r="8320" spans="1:6">
      <c r="A8320">
        <v>30713</v>
      </c>
      <c r="B8320" t="s">
        <v>8286</v>
      </c>
      <c r="C8320">
        <v>306</v>
      </c>
      <c r="D8320" t="s">
        <v>84</v>
      </c>
      <c r="E8320">
        <v>1</v>
      </c>
      <c r="F8320">
        <v>100</v>
      </c>
    </row>
    <row r="8321" spans="1:6">
      <c r="A8321">
        <v>30714</v>
      </c>
      <c r="B8321" t="s">
        <v>8287</v>
      </c>
      <c r="C8321">
        <v>308</v>
      </c>
      <c r="D8321" t="s">
        <v>86</v>
      </c>
      <c r="E8321">
        <v>1</v>
      </c>
      <c r="F8321">
        <v>100</v>
      </c>
    </row>
    <row r="8322" spans="1:6">
      <c r="A8322">
        <v>30715</v>
      </c>
      <c r="B8322" t="s">
        <v>8288</v>
      </c>
      <c r="C8322">
        <v>316</v>
      </c>
      <c r="D8322" t="s">
        <v>94</v>
      </c>
      <c r="E8322">
        <v>1</v>
      </c>
      <c r="F8322">
        <v>100</v>
      </c>
    </row>
    <row r="8323" spans="1:6">
      <c r="A8323">
        <v>30716</v>
      </c>
      <c r="B8323" t="s">
        <v>8289</v>
      </c>
      <c r="C8323">
        <v>308</v>
      </c>
      <c r="D8323" t="s">
        <v>86</v>
      </c>
      <c r="E8323">
        <v>1</v>
      </c>
      <c r="F8323">
        <v>100</v>
      </c>
    </row>
    <row r="8324" spans="1:6">
      <c r="A8324">
        <v>30717</v>
      </c>
      <c r="B8324" t="s">
        <v>8290</v>
      </c>
      <c r="C8324">
        <v>306</v>
      </c>
      <c r="D8324" t="s">
        <v>84</v>
      </c>
      <c r="E8324">
        <v>1</v>
      </c>
      <c r="F8324">
        <v>100</v>
      </c>
    </row>
    <row r="8325" spans="1:6">
      <c r="A8325">
        <v>30718</v>
      </c>
      <c r="B8325" t="s">
        <v>8291</v>
      </c>
      <c r="C8325">
        <v>307</v>
      </c>
      <c r="D8325" t="s">
        <v>85</v>
      </c>
      <c r="E8325">
        <v>1</v>
      </c>
      <c r="F8325">
        <v>100</v>
      </c>
    </row>
    <row r="8326" spans="1:6">
      <c r="A8326">
        <v>30719</v>
      </c>
      <c r="B8326" t="s">
        <v>8292</v>
      </c>
      <c r="C8326">
        <v>312</v>
      </c>
      <c r="D8326" t="s">
        <v>90</v>
      </c>
      <c r="E8326">
        <v>1</v>
      </c>
      <c r="F8326">
        <v>100</v>
      </c>
    </row>
    <row r="8327" spans="1:6">
      <c r="A8327">
        <v>30720</v>
      </c>
      <c r="B8327" t="s">
        <v>8293</v>
      </c>
      <c r="C8327">
        <v>306</v>
      </c>
      <c r="D8327" t="s">
        <v>84</v>
      </c>
      <c r="E8327">
        <v>1</v>
      </c>
      <c r="F8327">
        <v>100</v>
      </c>
    </row>
    <row r="8328" spans="1:6">
      <c r="A8328">
        <v>30721</v>
      </c>
      <c r="B8328" t="s">
        <v>8294</v>
      </c>
      <c r="C8328">
        <v>319</v>
      </c>
      <c r="D8328" t="s">
        <v>97</v>
      </c>
      <c r="E8328">
        <v>1</v>
      </c>
      <c r="F8328">
        <v>100</v>
      </c>
    </row>
    <row r="8329" spans="1:6">
      <c r="A8329">
        <v>30722</v>
      </c>
      <c r="B8329" t="s">
        <v>8295</v>
      </c>
      <c r="C8329">
        <v>308</v>
      </c>
      <c r="D8329" t="s">
        <v>86</v>
      </c>
      <c r="E8329">
        <v>0.75924780000000003</v>
      </c>
      <c r="F8329">
        <v>75.924778500000002</v>
      </c>
    </row>
    <row r="8330" spans="1:6">
      <c r="A8330">
        <v>30722</v>
      </c>
      <c r="B8330" t="s">
        <v>8295</v>
      </c>
      <c r="C8330">
        <v>312</v>
      </c>
      <c r="D8330" t="s">
        <v>90</v>
      </c>
      <c r="E8330">
        <v>0.24074499999999999</v>
      </c>
      <c r="F8330">
        <v>24.074499299999999</v>
      </c>
    </row>
    <row r="8331" spans="1:6">
      <c r="A8331">
        <v>30723</v>
      </c>
      <c r="B8331" t="s">
        <v>8296</v>
      </c>
      <c r="C8331">
        <v>315</v>
      </c>
      <c r="D8331" t="s">
        <v>93</v>
      </c>
      <c r="E8331">
        <v>1</v>
      </c>
      <c r="F8331">
        <v>100</v>
      </c>
    </row>
    <row r="8332" spans="1:6">
      <c r="A8332">
        <v>30724</v>
      </c>
      <c r="B8332" t="s">
        <v>8297</v>
      </c>
      <c r="C8332">
        <v>319</v>
      </c>
      <c r="D8332" t="s">
        <v>97</v>
      </c>
      <c r="E8332">
        <v>1</v>
      </c>
      <c r="F8332">
        <v>100</v>
      </c>
    </row>
    <row r="8333" spans="1:6">
      <c r="A8333">
        <v>30725</v>
      </c>
      <c r="B8333" t="s">
        <v>8298</v>
      </c>
      <c r="C8333">
        <v>318</v>
      </c>
      <c r="D8333" t="s">
        <v>96</v>
      </c>
      <c r="E8333">
        <v>1</v>
      </c>
      <c r="F8333">
        <v>100</v>
      </c>
    </row>
    <row r="8334" spans="1:6">
      <c r="A8334">
        <v>30726</v>
      </c>
      <c r="B8334" t="s">
        <v>8299</v>
      </c>
      <c r="C8334">
        <v>319</v>
      </c>
      <c r="D8334" t="s">
        <v>97</v>
      </c>
      <c r="E8334">
        <v>1</v>
      </c>
      <c r="F8334">
        <v>100</v>
      </c>
    </row>
    <row r="8335" spans="1:6">
      <c r="A8335">
        <v>30727</v>
      </c>
      <c r="B8335" t="s">
        <v>8300</v>
      </c>
      <c r="C8335">
        <v>315</v>
      </c>
      <c r="D8335" t="s">
        <v>93</v>
      </c>
      <c r="E8335">
        <v>1</v>
      </c>
      <c r="F8335">
        <v>100</v>
      </c>
    </row>
    <row r="8336" spans="1:6">
      <c r="A8336">
        <v>30728</v>
      </c>
      <c r="B8336" t="s">
        <v>8301</v>
      </c>
      <c r="C8336">
        <v>304</v>
      </c>
      <c r="D8336" t="s">
        <v>82</v>
      </c>
      <c r="E8336">
        <v>0.98115830000000004</v>
      </c>
      <c r="F8336">
        <v>98.115829700000006</v>
      </c>
    </row>
    <row r="8337" spans="1:6">
      <c r="A8337">
        <v>30728</v>
      </c>
      <c r="B8337" t="s">
        <v>8301</v>
      </c>
      <c r="C8337">
        <v>310</v>
      </c>
      <c r="D8337" t="s">
        <v>88</v>
      </c>
      <c r="E8337">
        <v>1.8841699999999999E-2</v>
      </c>
      <c r="F8337">
        <v>1.8841703000000001</v>
      </c>
    </row>
    <row r="8338" spans="1:6">
      <c r="A8338">
        <v>30729</v>
      </c>
      <c r="B8338" t="s">
        <v>8302</v>
      </c>
      <c r="C8338">
        <v>319</v>
      </c>
      <c r="D8338" t="s">
        <v>97</v>
      </c>
      <c r="E8338">
        <v>1</v>
      </c>
      <c r="F8338">
        <v>100</v>
      </c>
    </row>
    <row r="8339" spans="1:6">
      <c r="A8339">
        <v>30730</v>
      </c>
      <c r="B8339" t="s">
        <v>8303</v>
      </c>
      <c r="C8339">
        <v>319</v>
      </c>
      <c r="D8339" t="s">
        <v>97</v>
      </c>
      <c r="E8339">
        <v>1</v>
      </c>
      <c r="F8339">
        <v>100</v>
      </c>
    </row>
    <row r="8340" spans="1:6">
      <c r="A8340">
        <v>30731</v>
      </c>
      <c r="B8340" t="s">
        <v>8304</v>
      </c>
      <c r="C8340">
        <v>315</v>
      </c>
      <c r="D8340" t="s">
        <v>93</v>
      </c>
      <c r="E8340">
        <v>1</v>
      </c>
      <c r="F8340">
        <v>100</v>
      </c>
    </row>
    <row r="8341" spans="1:6">
      <c r="A8341">
        <v>30732</v>
      </c>
      <c r="B8341" t="s">
        <v>8305</v>
      </c>
      <c r="C8341">
        <v>311</v>
      </c>
      <c r="D8341" t="s">
        <v>89</v>
      </c>
      <c r="E8341">
        <v>1</v>
      </c>
      <c r="F8341">
        <v>100</v>
      </c>
    </row>
    <row r="8342" spans="1:6">
      <c r="A8342">
        <v>30733</v>
      </c>
      <c r="B8342" t="s">
        <v>8306</v>
      </c>
      <c r="C8342">
        <v>307</v>
      </c>
      <c r="D8342" t="s">
        <v>85</v>
      </c>
      <c r="E8342">
        <v>1</v>
      </c>
      <c r="F8342">
        <v>100</v>
      </c>
    </row>
    <row r="8343" spans="1:6">
      <c r="A8343">
        <v>30734</v>
      </c>
      <c r="B8343" t="s">
        <v>8307</v>
      </c>
      <c r="C8343">
        <v>318</v>
      </c>
      <c r="D8343" t="s">
        <v>96</v>
      </c>
      <c r="E8343">
        <v>1</v>
      </c>
      <c r="F8343">
        <v>100</v>
      </c>
    </row>
    <row r="8344" spans="1:6">
      <c r="A8344">
        <v>30735</v>
      </c>
      <c r="B8344" t="s">
        <v>8308</v>
      </c>
      <c r="C8344">
        <v>308</v>
      </c>
      <c r="D8344" t="s">
        <v>86</v>
      </c>
      <c r="E8344">
        <v>1</v>
      </c>
      <c r="F8344">
        <v>100</v>
      </c>
    </row>
    <row r="8345" spans="1:6">
      <c r="A8345">
        <v>30736</v>
      </c>
      <c r="B8345" t="s">
        <v>8309</v>
      </c>
      <c r="C8345">
        <v>317</v>
      </c>
      <c r="D8345" t="s">
        <v>95</v>
      </c>
      <c r="E8345">
        <v>1</v>
      </c>
      <c r="F8345">
        <v>100</v>
      </c>
    </row>
    <row r="8346" spans="1:6">
      <c r="A8346">
        <v>30737</v>
      </c>
      <c r="B8346" t="s">
        <v>8310</v>
      </c>
      <c r="C8346">
        <v>307</v>
      </c>
      <c r="D8346" t="s">
        <v>85</v>
      </c>
      <c r="E8346">
        <v>1</v>
      </c>
      <c r="F8346">
        <v>100</v>
      </c>
    </row>
    <row r="8347" spans="1:6">
      <c r="A8347">
        <v>30738</v>
      </c>
      <c r="B8347" t="s">
        <v>8311</v>
      </c>
      <c r="C8347">
        <v>310</v>
      </c>
      <c r="D8347" t="s">
        <v>88</v>
      </c>
      <c r="E8347">
        <v>1</v>
      </c>
      <c r="F8347">
        <v>100</v>
      </c>
    </row>
    <row r="8348" spans="1:6">
      <c r="A8348">
        <v>30739</v>
      </c>
      <c r="B8348" t="s">
        <v>8312</v>
      </c>
      <c r="C8348">
        <v>319</v>
      </c>
      <c r="D8348" t="s">
        <v>97</v>
      </c>
      <c r="E8348">
        <v>1</v>
      </c>
      <c r="F8348">
        <v>100</v>
      </c>
    </row>
    <row r="8349" spans="1:6">
      <c r="A8349">
        <v>30740</v>
      </c>
      <c r="B8349" t="s">
        <v>8313</v>
      </c>
      <c r="C8349">
        <v>306</v>
      </c>
      <c r="D8349" t="s">
        <v>84</v>
      </c>
      <c r="E8349">
        <v>1</v>
      </c>
      <c r="F8349">
        <v>100</v>
      </c>
    </row>
    <row r="8350" spans="1:6">
      <c r="A8350">
        <v>30741</v>
      </c>
      <c r="B8350" t="s">
        <v>8314</v>
      </c>
      <c r="C8350">
        <v>313</v>
      </c>
      <c r="D8350" t="s">
        <v>91</v>
      </c>
      <c r="E8350">
        <v>1</v>
      </c>
      <c r="F8350">
        <v>100</v>
      </c>
    </row>
    <row r="8351" spans="1:6">
      <c r="A8351">
        <v>30742</v>
      </c>
      <c r="B8351" t="s">
        <v>8315</v>
      </c>
      <c r="C8351">
        <v>306</v>
      </c>
      <c r="D8351" t="s">
        <v>84</v>
      </c>
      <c r="E8351">
        <v>1</v>
      </c>
      <c r="F8351">
        <v>100</v>
      </c>
    </row>
    <row r="8352" spans="1:6">
      <c r="A8352">
        <v>30743</v>
      </c>
      <c r="B8352" t="s">
        <v>8316</v>
      </c>
      <c r="C8352">
        <v>306</v>
      </c>
      <c r="D8352" t="s">
        <v>84</v>
      </c>
      <c r="E8352">
        <v>1</v>
      </c>
      <c r="F8352">
        <v>100</v>
      </c>
    </row>
    <row r="8353" spans="1:6">
      <c r="A8353">
        <v>30744</v>
      </c>
      <c r="B8353" t="s">
        <v>8317</v>
      </c>
      <c r="C8353">
        <v>306</v>
      </c>
      <c r="D8353" t="s">
        <v>84</v>
      </c>
      <c r="E8353">
        <v>1</v>
      </c>
      <c r="F8353">
        <v>100</v>
      </c>
    </row>
    <row r="8354" spans="1:6">
      <c r="A8354">
        <v>30745</v>
      </c>
      <c r="B8354" t="s">
        <v>8318</v>
      </c>
      <c r="C8354">
        <v>308</v>
      </c>
      <c r="D8354" t="s">
        <v>86</v>
      </c>
      <c r="E8354">
        <v>1</v>
      </c>
      <c r="F8354">
        <v>100</v>
      </c>
    </row>
    <row r="8355" spans="1:6">
      <c r="A8355">
        <v>30746</v>
      </c>
      <c r="B8355" t="s">
        <v>8319</v>
      </c>
      <c r="C8355">
        <v>306</v>
      </c>
      <c r="D8355" t="s">
        <v>84</v>
      </c>
      <c r="E8355">
        <v>1</v>
      </c>
      <c r="F8355">
        <v>100</v>
      </c>
    </row>
    <row r="8356" spans="1:6">
      <c r="A8356">
        <v>30747</v>
      </c>
      <c r="B8356" t="s">
        <v>8320</v>
      </c>
      <c r="C8356">
        <v>319</v>
      </c>
      <c r="D8356" t="s">
        <v>97</v>
      </c>
      <c r="E8356">
        <v>1</v>
      </c>
      <c r="F8356">
        <v>100</v>
      </c>
    </row>
    <row r="8357" spans="1:6">
      <c r="A8357">
        <v>30748</v>
      </c>
      <c r="B8357" t="s">
        <v>8321</v>
      </c>
      <c r="C8357">
        <v>318</v>
      </c>
      <c r="D8357" t="s">
        <v>96</v>
      </c>
      <c r="E8357">
        <v>1</v>
      </c>
      <c r="F8357">
        <v>100</v>
      </c>
    </row>
    <row r="8358" spans="1:6">
      <c r="A8358">
        <v>30749</v>
      </c>
      <c r="B8358" t="s">
        <v>8322</v>
      </c>
      <c r="C8358">
        <v>317</v>
      </c>
      <c r="D8358" t="s">
        <v>95</v>
      </c>
      <c r="E8358">
        <v>1</v>
      </c>
      <c r="F8358">
        <v>100</v>
      </c>
    </row>
    <row r="8359" spans="1:6">
      <c r="A8359">
        <v>30750</v>
      </c>
      <c r="B8359" t="s">
        <v>8323</v>
      </c>
      <c r="C8359">
        <v>319</v>
      </c>
      <c r="D8359" t="s">
        <v>97</v>
      </c>
      <c r="E8359">
        <v>1</v>
      </c>
      <c r="F8359">
        <v>100</v>
      </c>
    </row>
    <row r="8360" spans="1:6">
      <c r="A8360">
        <v>30751</v>
      </c>
      <c r="B8360" t="s">
        <v>8324</v>
      </c>
      <c r="C8360">
        <v>312</v>
      </c>
      <c r="D8360" t="s">
        <v>90</v>
      </c>
      <c r="E8360">
        <v>1</v>
      </c>
      <c r="F8360">
        <v>100</v>
      </c>
    </row>
    <row r="8361" spans="1:6">
      <c r="A8361">
        <v>30752</v>
      </c>
      <c r="B8361" t="s">
        <v>8325</v>
      </c>
      <c r="C8361">
        <v>312</v>
      </c>
      <c r="D8361" t="s">
        <v>90</v>
      </c>
      <c r="E8361">
        <v>1</v>
      </c>
      <c r="F8361">
        <v>100</v>
      </c>
    </row>
    <row r="8362" spans="1:6">
      <c r="A8362">
        <v>30753</v>
      </c>
      <c r="B8362" t="s">
        <v>8326</v>
      </c>
      <c r="C8362">
        <v>310</v>
      </c>
      <c r="D8362" t="s">
        <v>88</v>
      </c>
      <c r="E8362">
        <v>1</v>
      </c>
      <c r="F8362">
        <v>100</v>
      </c>
    </row>
    <row r="8363" spans="1:6">
      <c r="A8363">
        <v>30754</v>
      </c>
      <c r="B8363" t="s">
        <v>8327</v>
      </c>
      <c r="C8363">
        <v>307</v>
      </c>
      <c r="D8363" t="s">
        <v>85</v>
      </c>
      <c r="E8363">
        <v>1</v>
      </c>
      <c r="F8363">
        <v>100</v>
      </c>
    </row>
    <row r="8364" spans="1:6">
      <c r="A8364">
        <v>30755</v>
      </c>
      <c r="B8364" t="s">
        <v>8328</v>
      </c>
      <c r="C8364">
        <v>311</v>
      </c>
      <c r="D8364" t="s">
        <v>89</v>
      </c>
      <c r="E8364">
        <v>1</v>
      </c>
      <c r="F8364">
        <v>100</v>
      </c>
    </row>
    <row r="8365" spans="1:6">
      <c r="A8365">
        <v>30756</v>
      </c>
      <c r="B8365" t="s">
        <v>8329</v>
      </c>
      <c r="C8365">
        <v>318</v>
      </c>
      <c r="D8365" t="s">
        <v>96</v>
      </c>
      <c r="E8365">
        <v>1</v>
      </c>
      <c r="F8365">
        <v>100</v>
      </c>
    </row>
    <row r="8366" spans="1:6">
      <c r="A8366">
        <v>30757</v>
      </c>
      <c r="B8366" t="s">
        <v>8330</v>
      </c>
      <c r="C8366">
        <v>308</v>
      </c>
      <c r="D8366" t="s">
        <v>86</v>
      </c>
      <c r="E8366">
        <v>1</v>
      </c>
      <c r="F8366">
        <v>100</v>
      </c>
    </row>
    <row r="8367" spans="1:6">
      <c r="A8367">
        <v>30758</v>
      </c>
      <c r="B8367" t="s">
        <v>8331</v>
      </c>
      <c r="C8367">
        <v>310</v>
      </c>
      <c r="D8367" t="s">
        <v>88</v>
      </c>
      <c r="E8367">
        <v>1</v>
      </c>
      <c r="F8367">
        <v>100</v>
      </c>
    </row>
    <row r="8368" spans="1:6">
      <c r="A8368">
        <v>30759</v>
      </c>
      <c r="B8368" t="s">
        <v>8332</v>
      </c>
      <c r="C8368">
        <v>316</v>
      </c>
      <c r="D8368" t="s">
        <v>94</v>
      </c>
      <c r="E8368">
        <v>1</v>
      </c>
      <c r="F8368">
        <v>100</v>
      </c>
    </row>
    <row r="8369" spans="1:6">
      <c r="A8369">
        <v>30760</v>
      </c>
      <c r="B8369" t="s">
        <v>8333</v>
      </c>
      <c r="C8369">
        <v>318</v>
      </c>
      <c r="D8369" t="s">
        <v>96</v>
      </c>
      <c r="E8369">
        <v>1</v>
      </c>
      <c r="F8369">
        <v>100</v>
      </c>
    </row>
    <row r="8370" spans="1:6">
      <c r="A8370">
        <v>30761</v>
      </c>
      <c r="B8370" t="s">
        <v>8334</v>
      </c>
      <c r="C8370">
        <v>310</v>
      </c>
      <c r="D8370" t="s">
        <v>88</v>
      </c>
      <c r="E8370">
        <v>1</v>
      </c>
      <c r="F8370">
        <v>100</v>
      </c>
    </row>
    <row r="8371" spans="1:6">
      <c r="A8371">
        <v>30762</v>
      </c>
      <c r="B8371" t="s">
        <v>8335</v>
      </c>
      <c r="C8371">
        <v>307</v>
      </c>
      <c r="D8371" t="s">
        <v>85</v>
      </c>
      <c r="E8371">
        <v>1</v>
      </c>
      <c r="F8371">
        <v>100</v>
      </c>
    </row>
    <row r="8372" spans="1:6">
      <c r="A8372">
        <v>30763</v>
      </c>
      <c r="B8372" t="s">
        <v>8336</v>
      </c>
      <c r="C8372">
        <v>310</v>
      </c>
      <c r="D8372" t="s">
        <v>88</v>
      </c>
      <c r="E8372">
        <v>1</v>
      </c>
      <c r="F8372">
        <v>100</v>
      </c>
    </row>
    <row r="8373" spans="1:6">
      <c r="A8373">
        <v>30764</v>
      </c>
      <c r="B8373" t="s">
        <v>8337</v>
      </c>
      <c r="C8373">
        <v>319</v>
      </c>
      <c r="D8373" t="s">
        <v>97</v>
      </c>
      <c r="E8373">
        <v>1</v>
      </c>
      <c r="F8373">
        <v>100</v>
      </c>
    </row>
    <row r="8374" spans="1:6">
      <c r="A8374">
        <v>30765</v>
      </c>
      <c r="B8374" t="s">
        <v>8338</v>
      </c>
      <c r="C8374">
        <v>307</v>
      </c>
      <c r="D8374" t="s">
        <v>85</v>
      </c>
      <c r="E8374">
        <v>1</v>
      </c>
      <c r="F8374">
        <v>100</v>
      </c>
    </row>
    <row r="8375" spans="1:6">
      <c r="A8375">
        <v>30766</v>
      </c>
      <c r="B8375" t="s">
        <v>8339</v>
      </c>
      <c r="C8375">
        <v>315</v>
      </c>
      <c r="D8375" t="s">
        <v>93</v>
      </c>
      <c r="E8375">
        <v>1</v>
      </c>
      <c r="F8375">
        <v>100</v>
      </c>
    </row>
    <row r="8376" spans="1:6">
      <c r="A8376">
        <v>30767</v>
      </c>
      <c r="B8376" t="s">
        <v>8340</v>
      </c>
      <c r="C8376">
        <v>311</v>
      </c>
      <c r="D8376" t="s">
        <v>89</v>
      </c>
      <c r="E8376">
        <v>1</v>
      </c>
      <c r="F8376">
        <v>100</v>
      </c>
    </row>
    <row r="8377" spans="1:6">
      <c r="A8377">
        <v>30768</v>
      </c>
      <c r="B8377" t="s">
        <v>8341</v>
      </c>
      <c r="C8377">
        <v>312</v>
      </c>
      <c r="D8377" t="s">
        <v>90</v>
      </c>
      <c r="E8377">
        <v>1</v>
      </c>
      <c r="F8377">
        <v>100</v>
      </c>
    </row>
    <row r="8378" spans="1:6">
      <c r="A8378">
        <v>30769</v>
      </c>
      <c r="B8378" t="s">
        <v>8342</v>
      </c>
      <c r="C8378">
        <v>318</v>
      </c>
      <c r="D8378" t="s">
        <v>96</v>
      </c>
      <c r="E8378">
        <v>1</v>
      </c>
      <c r="F8378">
        <v>100</v>
      </c>
    </row>
    <row r="8379" spans="1:6">
      <c r="A8379">
        <v>30770</v>
      </c>
      <c r="B8379" t="s">
        <v>8343</v>
      </c>
      <c r="C8379">
        <v>315</v>
      </c>
      <c r="D8379" t="s">
        <v>93</v>
      </c>
      <c r="E8379">
        <v>1</v>
      </c>
      <c r="F8379">
        <v>100</v>
      </c>
    </row>
    <row r="8380" spans="1:6">
      <c r="A8380">
        <v>30771</v>
      </c>
      <c r="B8380" t="s">
        <v>8344</v>
      </c>
      <c r="C8380">
        <v>306</v>
      </c>
      <c r="D8380" t="s">
        <v>84</v>
      </c>
      <c r="E8380">
        <v>1</v>
      </c>
      <c r="F8380">
        <v>100</v>
      </c>
    </row>
    <row r="8381" spans="1:6">
      <c r="A8381">
        <v>30772</v>
      </c>
      <c r="B8381" t="s">
        <v>8345</v>
      </c>
      <c r="C8381">
        <v>318</v>
      </c>
      <c r="D8381" t="s">
        <v>96</v>
      </c>
      <c r="E8381">
        <v>1</v>
      </c>
      <c r="F8381">
        <v>100</v>
      </c>
    </row>
    <row r="8382" spans="1:6">
      <c r="A8382">
        <v>30773</v>
      </c>
      <c r="B8382" t="s">
        <v>8346</v>
      </c>
      <c r="C8382">
        <v>315</v>
      </c>
      <c r="D8382" t="s">
        <v>93</v>
      </c>
      <c r="E8382">
        <v>1</v>
      </c>
      <c r="F8382">
        <v>100</v>
      </c>
    </row>
    <row r="8383" spans="1:6">
      <c r="A8383">
        <v>30774</v>
      </c>
      <c r="B8383" t="s">
        <v>8347</v>
      </c>
      <c r="C8383">
        <v>307</v>
      </c>
      <c r="D8383" t="s">
        <v>85</v>
      </c>
      <c r="E8383">
        <v>1</v>
      </c>
      <c r="F8383">
        <v>100</v>
      </c>
    </row>
    <row r="8384" spans="1:6">
      <c r="A8384">
        <v>30775</v>
      </c>
      <c r="B8384" t="s">
        <v>8348</v>
      </c>
      <c r="C8384">
        <v>319</v>
      </c>
      <c r="D8384" t="s">
        <v>97</v>
      </c>
      <c r="E8384">
        <v>1</v>
      </c>
      <c r="F8384">
        <v>100</v>
      </c>
    </row>
    <row r="8385" spans="1:6">
      <c r="A8385">
        <v>30776</v>
      </c>
      <c r="B8385" t="s">
        <v>8349</v>
      </c>
      <c r="C8385">
        <v>306</v>
      </c>
      <c r="D8385" t="s">
        <v>84</v>
      </c>
      <c r="E8385">
        <v>1</v>
      </c>
      <c r="F8385">
        <v>100</v>
      </c>
    </row>
    <row r="8386" spans="1:6">
      <c r="A8386">
        <v>30777</v>
      </c>
      <c r="B8386" t="s">
        <v>8350</v>
      </c>
      <c r="C8386">
        <v>318</v>
      </c>
      <c r="D8386" t="s">
        <v>96</v>
      </c>
      <c r="E8386">
        <v>1</v>
      </c>
      <c r="F8386">
        <v>100</v>
      </c>
    </row>
    <row r="8387" spans="1:6">
      <c r="A8387">
        <v>30778</v>
      </c>
      <c r="B8387" t="s">
        <v>8351</v>
      </c>
      <c r="C8387">
        <v>316</v>
      </c>
      <c r="D8387" t="s">
        <v>94</v>
      </c>
      <c r="E8387">
        <v>1</v>
      </c>
      <c r="F8387">
        <v>100</v>
      </c>
    </row>
    <row r="8388" spans="1:6">
      <c r="A8388">
        <v>30779</v>
      </c>
      <c r="B8388" t="s">
        <v>8352</v>
      </c>
      <c r="C8388">
        <v>316</v>
      </c>
      <c r="D8388" t="s">
        <v>94</v>
      </c>
      <c r="E8388">
        <v>1</v>
      </c>
      <c r="F8388">
        <v>100</v>
      </c>
    </row>
    <row r="8389" spans="1:6">
      <c r="A8389">
        <v>30780</v>
      </c>
      <c r="B8389" t="s">
        <v>8353</v>
      </c>
      <c r="C8389">
        <v>309</v>
      </c>
      <c r="D8389" t="s">
        <v>87</v>
      </c>
      <c r="E8389">
        <v>1</v>
      </c>
      <c r="F8389">
        <v>100</v>
      </c>
    </row>
    <row r="8390" spans="1:6">
      <c r="A8390">
        <v>30781</v>
      </c>
      <c r="B8390" t="s">
        <v>8354</v>
      </c>
      <c r="C8390">
        <v>309</v>
      </c>
      <c r="D8390" t="s">
        <v>87</v>
      </c>
      <c r="E8390">
        <v>1</v>
      </c>
      <c r="F8390">
        <v>100</v>
      </c>
    </row>
    <row r="8391" spans="1:6">
      <c r="A8391">
        <v>30782</v>
      </c>
      <c r="B8391" t="s">
        <v>8355</v>
      </c>
      <c r="C8391">
        <v>309</v>
      </c>
      <c r="D8391" t="s">
        <v>87</v>
      </c>
      <c r="E8391">
        <v>1</v>
      </c>
      <c r="F8391">
        <v>100</v>
      </c>
    </row>
    <row r="8392" spans="1:6">
      <c r="A8392">
        <v>30783</v>
      </c>
      <c r="B8392" t="s">
        <v>8356</v>
      </c>
      <c r="C8392">
        <v>308</v>
      </c>
      <c r="D8392" t="s">
        <v>86</v>
      </c>
      <c r="E8392">
        <v>1</v>
      </c>
      <c r="F8392">
        <v>100</v>
      </c>
    </row>
    <row r="8393" spans="1:6">
      <c r="A8393">
        <v>30784</v>
      </c>
      <c r="B8393" t="s">
        <v>8357</v>
      </c>
      <c r="C8393">
        <v>319</v>
      </c>
      <c r="D8393" t="s">
        <v>97</v>
      </c>
      <c r="E8393">
        <v>1</v>
      </c>
      <c r="F8393">
        <v>100</v>
      </c>
    </row>
    <row r="8394" spans="1:6">
      <c r="A8394">
        <v>30785</v>
      </c>
      <c r="B8394" t="s">
        <v>8358</v>
      </c>
      <c r="C8394">
        <v>317</v>
      </c>
      <c r="D8394" t="s">
        <v>95</v>
      </c>
      <c r="E8394">
        <v>1</v>
      </c>
      <c r="F8394">
        <v>100</v>
      </c>
    </row>
    <row r="8395" spans="1:6">
      <c r="A8395">
        <v>30786</v>
      </c>
      <c r="B8395" t="s">
        <v>8359</v>
      </c>
      <c r="C8395">
        <v>315</v>
      </c>
      <c r="D8395" t="s">
        <v>93</v>
      </c>
      <c r="E8395">
        <v>1</v>
      </c>
      <c r="F8395">
        <v>100</v>
      </c>
    </row>
    <row r="8396" spans="1:6">
      <c r="A8396">
        <v>30787</v>
      </c>
      <c r="B8396" t="s">
        <v>8360</v>
      </c>
      <c r="C8396">
        <v>319</v>
      </c>
      <c r="D8396" t="s">
        <v>97</v>
      </c>
      <c r="E8396">
        <v>1</v>
      </c>
      <c r="F8396">
        <v>100</v>
      </c>
    </row>
    <row r="8397" spans="1:6">
      <c r="A8397">
        <v>30788</v>
      </c>
      <c r="B8397" t="s">
        <v>8361</v>
      </c>
      <c r="C8397">
        <v>307</v>
      </c>
      <c r="D8397" t="s">
        <v>85</v>
      </c>
      <c r="E8397">
        <v>1</v>
      </c>
      <c r="F8397">
        <v>100</v>
      </c>
    </row>
    <row r="8398" spans="1:6">
      <c r="A8398">
        <v>30789</v>
      </c>
      <c r="B8398" t="s">
        <v>8362</v>
      </c>
      <c r="C8398">
        <v>313</v>
      </c>
      <c r="D8398" t="s">
        <v>91</v>
      </c>
      <c r="E8398">
        <v>1</v>
      </c>
      <c r="F8398">
        <v>100</v>
      </c>
    </row>
    <row r="8399" spans="1:6">
      <c r="A8399">
        <v>30790</v>
      </c>
      <c r="B8399" t="s">
        <v>8363</v>
      </c>
      <c r="C8399">
        <v>306</v>
      </c>
      <c r="D8399" t="s">
        <v>84</v>
      </c>
      <c r="E8399">
        <v>1</v>
      </c>
      <c r="F8399">
        <v>100</v>
      </c>
    </row>
    <row r="8400" spans="1:6">
      <c r="A8400">
        <v>30791</v>
      </c>
      <c r="B8400" t="s">
        <v>8364</v>
      </c>
      <c r="C8400">
        <v>319</v>
      </c>
      <c r="D8400" t="s">
        <v>97</v>
      </c>
      <c r="E8400">
        <v>1</v>
      </c>
      <c r="F8400">
        <v>100</v>
      </c>
    </row>
    <row r="8401" spans="1:6">
      <c r="A8401">
        <v>30792</v>
      </c>
      <c r="B8401" t="s">
        <v>8365</v>
      </c>
      <c r="C8401">
        <v>306</v>
      </c>
      <c r="D8401" t="s">
        <v>84</v>
      </c>
      <c r="E8401">
        <v>1</v>
      </c>
      <c r="F8401">
        <v>100</v>
      </c>
    </row>
    <row r="8402" spans="1:6">
      <c r="A8402">
        <v>30793</v>
      </c>
      <c r="B8402" t="s">
        <v>8366</v>
      </c>
      <c r="C8402">
        <v>311</v>
      </c>
      <c r="D8402" t="s">
        <v>89</v>
      </c>
      <c r="E8402">
        <v>1</v>
      </c>
      <c r="F8402">
        <v>100</v>
      </c>
    </row>
    <row r="8403" spans="1:6">
      <c r="A8403">
        <v>30794</v>
      </c>
      <c r="B8403" t="s">
        <v>8367</v>
      </c>
      <c r="C8403">
        <v>315</v>
      </c>
      <c r="D8403" t="s">
        <v>93</v>
      </c>
      <c r="E8403">
        <v>1</v>
      </c>
      <c r="F8403">
        <v>100</v>
      </c>
    </row>
    <row r="8404" spans="1:6">
      <c r="A8404">
        <v>30795</v>
      </c>
      <c r="B8404" t="s">
        <v>8368</v>
      </c>
      <c r="C8404">
        <v>314</v>
      </c>
      <c r="D8404" t="s">
        <v>92</v>
      </c>
      <c r="E8404">
        <v>1</v>
      </c>
      <c r="F8404">
        <v>100</v>
      </c>
    </row>
    <row r="8405" spans="1:6">
      <c r="A8405">
        <v>30796</v>
      </c>
      <c r="B8405" t="s">
        <v>8369</v>
      </c>
      <c r="C8405">
        <v>308</v>
      </c>
      <c r="D8405" t="s">
        <v>86</v>
      </c>
      <c r="E8405">
        <v>1</v>
      </c>
      <c r="F8405">
        <v>100</v>
      </c>
    </row>
    <row r="8406" spans="1:6">
      <c r="A8406">
        <v>30797</v>
      </c>
      <c r="B8406" t="s">
        <v>8370</v>
      </c>
      <c r="C8406">
        <v>318</v>
      </c>
      <c r="D8406" t="s">
        <v>96</v>
      </c>
      <c r="E8406">
        <v>1</v>
      </c>
      <c r="F8406">
        <v>100</v>
      </c>
    </row>
    <row r="8407" spans="1:6">
      <c r="A8407">
        <v>30798</v>
      </c>
      <c r="B8407" t="s">
        <v>8371</v>
      </c>
      <c r="C8407">
        <v>307</v>
      </c>
      <c r="D8407" t="s">
        <v>85</v>
      </c>
      <c r="E8407">
        <v>1</v>
      </c>
      <c r="F8407">
        <v>100</v>
      </c>
    </row>
    <row r="8408" spans="1:6">
      <c r="A8408">
        <v>30799</v>
      </c>
      <c r="B8408" t="s">
        <v>8372</v>
      </c>
      <c r="C8408">
        <v>307</v>
      </c>
      <c r="D8408" t="s">
        <v>85</v>
      </c>
      <c r="E8408">
        <v>1</v>
      </c>
      <c r="F8408">
        <v>100</v>
      </c>
    </row>
    <row r="8409" spans="1:6">
      <c r="A8409">
        <v>30800</v>
      </c>
      <c r="B8409" t="s">
        <v>8373</v>
      </c>
      <c r="C8409">
        <v>319</v>
      </c>
      <c r="D8409" t="s">
        <v>97</v>
      </c>
      <c r="E8409">
        <v>1</v>
      </c>
      <c r="F8409">
        <v>100</v>
      </c>
    </row>
    <row r="8410" spans="1:6">
      <c r="A8410">
        <v>30801</v>
      </c>
      <c r="B8410" t="s">
        <v>8374</v>
      </c>
      <c r="C8410">
        <v>319</v>
      </c>
      <c r="D8410" t="s">
        <v>97</v>
      </c>
      <c r="E8410">
        <v>1</v>
      </c>
      <c r="F8410">
        <v>100</v>
      </c>
    </row>
    <row r="8411" spans="1:6">
      <c r="A8411">
        <v>30802</v>
      </c>
      <c r="B8411" t="s">
        <v>8375</v>
      </c>
      <c r="C8411">
        <v>308</v>
      </c>
      <c r="D8411" t="s">
        <v>86</v>
      </c>
      <c r="E8411">
        <v>1</v>
      </c>
      <c r="F8411">
        <v>100</v>
      </c>
    </row>
    <row r="8412" spans="1:6">
      <c r="A8412">
        <v>30803</v>
      </c>
      <c r="B8412" t="s">
        <v>8376</v>
      </c>
      <c r="C8412">
        <v>318</v>
      </c>
      <c r="D8412" t="s">
        <v>96</v>
      </c>
      <c r="E8412">
        <v>1</v>
      </c>
      <c r="F8412">
        <v>100</v>
      </c>
    </row>
    <row r="8413" spans="1:6">
      <c r="A8413">
        <v>30804</v>
      </c>
      <c r="B8413" t="s">
        <v>8377</v>
      </c>
      <c r="C8413">
        <v>312</v>
      </c>
      <c r="D8413" t="s">
        <v>90</v>
      </c>
      <c r="E8413">
        <v>1</v>
      </c>
      <c r="F8413">
        <v>100</v>
      </c>
    </row>
    <row r="8414" spans="1:6">
      <c r="A8414">
        <v>30805</v>
      </c>
      <c r="B8414" t="s">
        <v>8378</v>
      </c>
      <c r="C8414">
        <v>307</v>
      </c>
      <c r="D8414" t="s">
        <v>85</v>
      </c>
      <c r="E8414">
        <v>1</v>
      </c>
      <c r="F8414">
        <v>100</v>
      </c>
    </row>
    <row r="8415" spans="1:6">
      <c r="A8415">
        <v>30806</v>
      </c>
      <c r="B8415" t="s">
        <v>8379</v>
      </c>
      <c r="C8415">
        <v>307</v>
      </c>
      <c r="D8415" t="s">
        <v>85</v>
      </c>
      <c r="E8415">
        <v>1</v>
      </c>
      <c r="F8415">
        <v>100</v>
      </c>
    </row>
    <row r="8416" spans="1:6">
      <c r="A8416">
        <v>30807</v>
      </c>
      <c r="B8416" t="s">
        <v>8380</v>
      </c>
      <c r="C8416">
        <v>319</v>
      </c>
      <c r="D8416" t="s">
        <v>97</v>
      </c>
      <c r="E8416">
        <v>1</v>
      </c>
      <c r="F8416">
        <v>100</v>
      </c>
    </row>
    <row r="8417" spans="1:6">
      <c r="A8417">
        <v>30808</v>
      </c>
      <c r="B8417" t="s">
        <v>8381</v>
      </c>
      <c r="C8417">
        <v>319</v>
      </c>
      <c r="D8417" t="s">
        <v>97</v>
      </c>
      <c r="E8417">
        <v>1</v>
      </c>
      <c r="F8417">
        <v>100</v>
      </c>
    </row>
    <row r="8418" spans="1:6">
      <c r="A8418">
        <v>30809</v>
      </c>
      <c r="B8418" t="s">
        <v>8382</v>
      </c>
      <c r="C8418">
        <v>306</v>
      </c>
      <c r="D8418" t="s">
        <v>84</v>
      </c>
      <c r="E8418">
        <v>1</v>
      </c>
      <c r="F8418">
        <v>100</v>
      </c>
    </row>
    <row r="8419" spans="1:6">
      <c r="A8419">
        <v>30810</v>
      </c>
      <c r="B8419" t="s">
        <v>8383</v>
      </c>
      <c r="C8419">
        <v>306</v>
      </c>
      <c r="D8419" t="s">
        <v>84</v>
      </c>
      <c r="E8419">
        <v>1</v>
      </c>
      <c r="F8419">
        <v>100</v>
      </c>
    </row>
    <row r="8420" spans="1:6">
      <c r="A8420">
        <v>30811</v>
      </c>
      <c r="B8420" t="s">
        <v>8384</v>
      </c>
      <c r="C8420">
        <v>307</v>
      </c>
      <c r="D8420" t="s">
        <v>85</v>
      </c>
      <c r="E8420">
        <v>1</v>
      </c>
      <c r="F8420">
        <v>100</v>
      </c>
    </row>
    <row r="8421" spans="1:6">
      <c r="A8421">
        <v>30812</v>
      </c>
      <c r="B8421" t="s">
        <v>8385</v>
      </c>
      <c r="C8421">
        <v>319</v>
      </c>
      <c r="D8421" t="s">
        <v>97</v>
      </c>
      <c r="E8421">
        <v>1</v>
      </c>
      <c r="F8421">
        <v>100</v>
      </c>
    </row>
    <row r="8422" spans="1:6">
      <c r="A8422">
        <v>30813</v>
      </c>
      <c r="B8422" t="s">
        <v>8386</v>
      </c>
      <c r="C8422">
        <v>306</v>
      </c>
      <c r="D8422" t="s">
        <v>84</v>
      </c>
      <c r="E8422">
        <v>1</v>
      </c>
      <c r="F8422">
        <v>100</v>
      </c>
    </row>
    <row r="8423" spans="1:6">
      <c r="A8423">
        <v>30814</v>
      </c>
      <c r="B8423" t="s">
        <v>8387</v>
      </c>
      <c r="C8423">
        <v>307</v>
      </c>
      <c r="D8423" t="s">
        <v>85</v>
      </c>
      <c r="E8423">
        <v>1</v>
      </c>
      <c r="F8423">
        <v>100</v>
      </c>
    </row>
    <row r="8424" spans="1:6">
      <c r="A8424">
        <v>30815</v>
      </c>
      <c r="B8424" t="s">
        <v>8388</v>
      </c>
      <c r="C8424">
        <v>317</v>
      </c>
      <c r="D8424" t="s">
        <v>95</v>
      </c>
      <c r="E8424">
        <v>1</v>
      </c>
      <c r="F8424">
        <v>100</v>
      </c>
    </row>
    <row r="8425" spans="1:6">
      <c r="A8425">
        <v>30816</v>
      </c>
      <c r="B8425" t="s">
        <v>8389</v>
      </c>
      <c r="C8425">
        <v>311</v>
      </c>
      <c r="D8425" t="s">
        <v>89</v>
      </c>
      <c r="E8425">
        <v>1</v>
      </c>
      <c r="F8425">
        <v>100</v>
      </c>
    </row>
    <row r="8426" spans="1:6">
      <c r="A8426">
        <v>30817</v>
      </c>
      <c r="B8426" t="s">
        <v>8390</v>
      </c>
      <c r="C8426">
        <v>307</v>
      </c>
      <c r="D8426" t="s">
        <v>85</v>
      </c>
      <c r="E8426">
        <v>1</v>
      </c>
      <c r="F8426">
        <v>100</v>
      </c>
    </row>
    <row r="8427" spans="1:6">
      <c r="A8427">
        <v>30818</v>
      </c>
      <c r="B8427" t="s">
        <v>8391</v>
      </c>
      <c r="C8427">
        <v>310</v>
      </c>
      <c r="D8427" t="s">
        <v>88</v>
      </c>
      <c r="E8427">
        <v>1</v>
      </c>
      <c r="F8427">
        <v>99.999998599999998</v>
      </c>
    </row>
    <row r="8428" spans="1:6">
      <c r="A8428">
        <v>30819</v>
      </c>
      <c r="B8428" t="s">
        <v>8392</v>
      </c>
      <c r="C8428">
        <v>308</v>
      </c>
      <c r="D8428" t="s">
        <v>86</v>
      </c>
      <c r="E8428">
        <v>1</v>
      </c>
      <c r="F8428">
        <v>100</v>
      </c>
    </row>
    <row r="8429" spans="1:6">
      <c r="A8429">
        <v>30820</v>
      </c>
      <c r="B8429" t="s">
        <v>8393</v>
      </c>
      <c r="C8429">
        <v>315</v>
      </c>
      <c r="D8429" t="s">
        <v>93</v>
      </c>
      <c r="E8429">
        <v>1</v>
      </c>
      <c r="F8429">
        <v>100</v>
      </c>
    </row>
    <row r="8430" spans="1:6">
      <c r="A8430">
        <v>30821</v>
      </c>
      <c r="B8430" t="s">
        <v>8394</v>
      </c>
      <c r="C8430">
        <v>306</v>
      </c>
      <c r="D8430" t="s">
        <v>84</v>
      </c>
      <c r="E8430">
        <v>1</v>
      </c>
      <c r="F8430">
        <v>100</v>
      </c>
    </row>
    <row r="8431" spans="1:6">
      <c r="A8431">
        <v>30822</v>
      </c>
      <c r="B8431" t="s">
        <v>8395</v>
      </c>
      <c r="C8431">
        <v>314</v>
      </c>
      <c r="D8431" t="s">
        <v>92</v>
      </c>
      <c r="E8431">
        <v>1</v>
      </c>
      <c r="F8431">
        <v>100</v>
      </c>
    </row>
    <row r="8432" spans="1:6">
      <c r="A8432">
        <v>30823</v>
      </c>
      <c r="B8432" t="s">
        <v>8396</v>
      </c>
      <c r="C8432">
        <v>307</v>
      </c>
      <c r="D8432" t="s">
        <v>85</v>
      </c>
      <c r="E8432">
        <v>1</v>
      </c>
      <c r="F8432">
        <v>100</v>
      </c>
    </row>
    <row r="8433" spans="1:6">
      <c r="A8433">
        <v>30824</v>
      </c>
      <c r="B8433" t="s">
        <v>8397</v>
      </c>
      <c r="C8433">
        <v>302</v>
      </c>
      <c r="D8433" t="s">
        <v>80</v>
      </c>
      <c r="E8433">
        <v>1</v>
      </c>
      <c r="F8433">
        <v>100</v>
      </c>
    </row>
    <row r="8434" spans="1:6">
      <c r="A8434">
        <v>30825</v>
      </c>
      <c r="B8434" t="s">
        <v>8398</v>
      </c>
      <c r="C8434">
        <v>313</v>
      </c>
      <c r="D8434" t="s">
        <v>91</v>
      </c>
      <c r="E8434">
        <v>1</v>
      </c>
      <c r="F8434">
        <v>99.999999900000006</v>
      </c>
    </row>
    <row r="8435" spans="1:6">
      <c r="A8435">
        <v>30826</v>
      </c>
      <c r="B8435" t="s">
        <v>8399</v>
      </c>
      <c r="C8435">
        <v>306</v>
      </c>
      <c r="D8435" t="s">
        <v>84</v>
      </c>
      <c r="E8435">
        <v>1</v>
      </c>
      <c r="F8435">
        <v>100</v>
      </c>
    </row>
    <row r="8436" spans="1:6">
      <c r="A8436">
        <v>30827</v>
      </c>
      <c r="B8436" t="s">
        <v>8400</v>
      </c>
      <c r="C8436">
        <v>310</v>
      </c>
      <c r="D8436" t="s">
        <v>88</v>
      </c>
      <c r="E8436">
        <v>1</v>
      </c>
      <c r="F8436">
        <v>100</v>
      </c>
    </row>
    <row r="8437" spans="1:6">
      <c r="A8437">
        <v>30828</v>
      </c>
      <c r="B8437" t="s">
        <v>8401</v>
      </c>
      <c r="C8437">
        <v>319</v>
      </c>
      <c r="D8437" t="s">
        <v>97</v>
      </c>
      <c r="E8437">
        <v>1</v>
      </c>
      <c r="F8437">
        <v>100</v>
      </c>
    </row>
    <row r="8438" spans="1:6">
      <c r="A8438">
        <v>30829</v>
      </c>
      <c r="B8438" t="s">
        <v>8402</v>
      </c>
      <c r="C8438">
        <v>308</v>
      </c>
      <c r="D8438" t="s">
        <v>86</v>
      </c>
      <c r="E8438">
        <v>1</v>
      </c>
      <c r="F8438">
        <v>100</v>
      </c>
    </row>
    <row r="8439" spans="1:6">
      <c r="A8439">
        <v>30830</v>
      </c>
      <c r="B8439" t="s">
        <v>8403</v>
      </c>
      <c r="C8439">
        <v>318</v>
      </c>
      <c r="D8439" t="s">
        <v>96</v>
      </c>
      <c r="E8439">
        <v>1</v>
      </c>
      <c r="F8439">
        <v>100</v>
      </c>
    </row>
    <row r="8440" spans="1:6">
      <c r="A8440">
        <v>30831</v>
      </c>
      <c r="B8440" t="s">
        <v>8404</v>
      </c>
      <c r="C8440">
        <v>306</v>
      </c>
      <c r="D8440" t="s">
        <v>84</v>
      </c>
      <c r="E8440">
        <v>1</v>
      </c>
      <c r="F8440">
        <v>100</v>
      </c>
    </row>
    <row r="8441" spans="1:6">
      <c r="A8441">
        <v>30832</v>
      </c>
      <c r="B8441" t="s">
        <v>8405</v>
      </c>
      <c r="C8441">
        <v>315</v>
      </c>
      <c r="D8441" t="s">
        <v>93</v>
      </c>
      <c r="E8441">
        <v>1</v>
      </c>
      <c r="F8441">
        <v>100</v>
      </c>
    </row>
    <row r="8442" spans="1:6">
      <c r="A8442">
        <v>30833</v>
      </c>
      <c r="B8442" t="s">
        <v>8406</v>
      </c>
      <c r="C8442">
        <v>319</v>
      </c>
      <c r="D8442" t="s">
        <v>97</v>
      </c>
      <c r="E8442">
        <v>1</v>
      </c>
      <c r="F8442">
        <v>100</v>
      </c>
    </row>
    <row r="8443" spans="1:6">
      <c r="A8443">
        <v>30834</v>
      </c>
      <c r="B8443" t="s">
        <v>8407</v>
      </c>
      <c r="C8443">
        <v>319</v>
      </c>
      <c r="D8443" t="s">
        <v>97</v>
      </c>
      <c r="E8443">
        <v>1</v>
      </c>
      <c r="F8443">
        <v>100</v>
      </c>
    </row>
    <row r="8444" spans="1:6">
      <c r="A8444">
        <v>30835</v>
      </c>
      <c r="B8444" t="s">
        <v>8408</v>
      </c>
      <c r="C8444">
        <v>313</v>
      </c>
      <c r="D8444" t="s">
        <v>91</v>
      </c>
      <c r="E8444">
        <v>1</v>
      </c>
      <c r="F8444">
        <v>100</v>
      </c>
    </row>
    <row r="8445" spans="1:6">
      <c r="A8445">
        <v>30836</v>
      </c>
      <c r="B8445" t="s">
        <v>8409</v>
      </c>
      <c r="C8445">
        <v>308</v>
      </c>
      <c r="D8445" t="s">
        <v>86</v>
      </c>
      <c r="E8445">
        <v>1</v>
      </c>
      <c r="F8445">
        <v>100</v>
      </c>
    </row>
    <row r="8446" spans="1:6">
      <c r="A8446">
        <v>30837</v>
      </c>
      <c r="B8446" t="s">
        <v>8410</v>
      </c>
      <c r="C8446">
        <v>319</v>
      </c>
      <c r="D8446" t="s">
        <v>97</v>
      </c>
      <c r="E8446">
        <v>1</v>
      </c>
      <c r="F8446">
        <v>100</v>
      </c>
    </row>
    <row r="8447" spans="1:6">
      <c r="A8447">
        <v>30838</v>
      </c>
      <c r="B8447" t="s">
        <v>8411</v>
      </c>
      <c r="C8447">
        <v>317</v>
      </c>
      <c r="D8447" t="s">
        <v>95</v>
      </c>
      <c r="E8447">
        <v>1</v>
      </c>
      <c r="F8447">
        <v>100</v>
      </c>
    </row>
    <row r="8448" spans="1:6">
      <c r="A8448">
        <v>30839</v>
      </c>
      <c r="B8448" t="s">
        <v>8412</v>
      </c>
      <c r="C8448">
        <v>315</v>
      </c>
      <c r="D8448" t="s">
        <v>93</v>
      </c>
      <c r="E8448">
        <v>1</v>
      </c>
      <c r="F8448">
        <v>100</v>
      </c>
    </row>
    <row r="8449" spans="1:6">
      <c r="A8449">
        <v>30840</v>
      </c>
      <c r="B8449" t="s">
        <v>8413</v>
      </c>
      <c r="C8449">
        <v>307</v>
      </c>
      <c r="D8449" t="s">
        <v>85</v>
      </c>
      <c r="E8449">
        <v>1</v>
      </c>
      <c r="F8449">
        <v>100</v>
      </c>
    </row>
    <row r="8450" spans="1:6">
      <c r="A8450">
        <v>30841</v>
      </c>
      <c r="B8450" t="s">
        <v>8414</v>
      </c>
      <c r="C8450">
        <v>312</v>
      </c>
      <c r="D8450" t="s">
        <v>90</v>
      </c>
      <c r="E8450">
        <v>1</v>
      </c>
      <c r="F8450">
        <v>100</v>
      </c>
    </row>
    <row r="8451" spans="1:6">
      <c r="A8451">
        <v>30842</v>
      </c>
      <c r="B8451" t="s">
        <v>8415</v>
      </c>
      <c r="C8451">
        <v>307</v>
      </c>
      <c r="D8451" t="s">
        <v>85</v>
      </c>
      <c r="E8451">
        <v>1</v>
      </c>
      <c r="F8451">
        <v>100</v>
      </c>
    </row>
    <row r="8452" spans="1:6">
      <c r="A8452">
        <v>30843</v>
      </c>
      <c r="B8452" t="s">
        <v>8416</v>
      </c>
      <c r="C8452">
        <v>315</v>
      </c>
      <c r="D8452" t="s">
        <v>93</v>
      </c>
      <c r="E8452">
        <v>1</v>
      </c>
      <c r="F8452">
        <v>100</v>
      </c>
    </row>
    <row r="8453" spans="1:6">
      <c r="A8453">
        <v>30844</v>
      </c>
      <c r="B8453" t="s">
        <v>8417</v>
      </c>
      <c r="C8453">
        <v>316</v>
      </c>
      <c r="D8453" t="s">
        <v>94</v>
      </c>
      <c r="E8453">
        <v>1</v>
      </c>
      <c r="F8453">
        <v>100</v>
      </c>
    </row>
    <row r="8454" spans="1:6">
      <c r="A8454">
        <v>30845</v>
      </c>
      <c r="B8454" t="s">
        <v>8418</v>
      </c>
      <c r="C8454">
        <v>307</v>
      </c>
      <c r="D8454" t="s">
        <v>85</v>
      </c>
      <c r="E8454">
        <v>1</v>
      </c>
      <c r="F8454">
        <v>100</v>
      </c>
    </row>
    <row r="8455" spans="1:6">
      <c r="A8455">
        <v>30846</v>
      </c>
      <c r="B8455" t="s">
        <v>8419</v>
      </c>
      <c r="C8455">
        <v>307</v>
      </c>
      <c r="D8455" t="s">
        <v>85</v>
      </c>
      <c r="E8455">
        <v>1</v>
      </c>
      <c r="F8455">
        <v>100</v>
      </c>
    </row>
    <row r="8456" spans="1:6">
      <c r="A8456">
        <v>30847</v>
      </c>
      <c r="B8456" t="s">
        <v>8420</v>
      </c>
      <c r="C8456">
        <v>316</v>
      </c>
      <c r="D8456" t="s">
        <v>94</v>
      </c>
      <c r="E8456">
        <v>1</v>
      </c>
      <c r="F8456">
        <v>100</v>
      </c>
    </row>
    <row r="8457" spans="1:6">
      <c r="A8457">
        <v>30848</v>
      </c>
      <c r="B8457" t="s">
        <v>8421</v>
      </c>
      <c r="C8457">
        <v>319</v>
      </c>
      <c r="D8457" t="s">
        <v>97</v>
      </c>
      <c r="E8457">
        <v>1</v>
      </c>
      <c r="F8457">
        <v>100</v>
      </c>
    </row>
    <row r="8458" spans="1:6">
      <c r="A8458">
        <v>30849</v>
      </c>
      <c r="B8458" t="s">
        <v>8422</v>
      </c>
      <c r="C8458">
        <v>316</v>
      </c>
      <c r="D8458" t="s">
        <v>94</v>
      </c>
      <c r="E8458">
        <v>1</v>
      </c>
      <c r="F8458">
        <v>100</v>
      </c>
    </row>
    <row r="8459" spans="1:6">
      <c r="A8459">
        <v>30850</v>
      </c>
      <c r="B8459" t="s">
        <v>8423</v>
      </c>
      <c r="C8459">
        <v>308</v>
      </c>
      <c r="D8459" t="s">
        <v>86</v>
      </c>
      <c r="E8459">
        <v>1</v>
      </c>
      <c r="F8459">
        <v>100</v>
      </c>
    </row>
    <row r="8460" spans="1:6">
      <c r="A8460">
        <v>30851</v>
      </c>
      <c r="B8460" t="s">
        <v>8424</v>
      </c>
      <c r="C8460">
        <v>315</v>
      </c>
      <c r="D8460" t="s">
        <v>93</v>
      </c>
      <c r="E8460">
        <v>1</v>
      </c>
      <c r="F8460">
        <v>100</v>
      </c>
    </row>
    <row r="8461" spans="1:6">
      <c r="A8461">
        <v>30852</v>
      </c>
      <c r="B8461" t="s">
        <v>8425</v>
      </c>
      <c r="C8461">
        <v>308</v>
      </c>
      <c r="D8461" t="s">
        <v>86</v>
      </c>
      <c r="E8461">
        <v>1</v>
      </c>
      <c r="F8461">
        <v>100</v>
      </c>
    </row>
    <row r="8462" spans="1:6">
      <c r="A8462">
        <v>30853</v>
      </c>
      <c r="B8462" t="s">
        <v>8426</v>
      </c>
      <c r="C8462">
        <v>312</v>
      </c>
      <c r="D8462" t="s">
        <v>90</v>
      </c>
      <c r="E8462">
        <v>1</v>
      </c>
      <c r="F8462">
        <v>100</v>
      </c>
    </row>
    <row r="8463" spans="1:6">
      <c r="A8463">
        <v>30854</v>
      </c>
      <c r="B8463" t="s">
        <v>8427</v>
      </c>
      <c r="C8463">
        <v>306</v>
      </c>
      <c r="D8463" t="s">
        <v>84</v>
      </c>
      <c r="E8463">
        <v>1</v>
      </c>
      <c r="F8463">
        <v>100</v>
      </c>
    </row>
    <row r="8464" spans="1:6">
      <c r="A8464">
        <v>30855</v>
      </c>
      <c r="B8464" t="s">
        <v>8428</v>
      </c>
      <c r="C8464">
        <v>310</v>
      </c>
      <c r="D8464" t="s">
        <v>88</v>
      </c>
      <c r="E8464">
        <v>1</v>
      </c>
      <c r="F8464">
        <v>100</v>
      </c>
    </row>
    <row r="8465" spans="1:6">
      <c r="A8465">
        <v>30856</v>
      </c>
      <c r="B8465" t="s">
        <v>8429</v>
      </c>
      <c r="C8465">
        <v>319</v>
      </c>
      <c r="D8465" t="s">
        <v>97</v>
      </c>
      <c r="E8465">
        <v>1</v>
      </c>
      <c r="F8465">
        <v>100</v>
      </c>
    </row>
    <row r="8466" spans="1:6">
      <c r="A8466">
        <v>30857</v>
      </c>
      <c r="B8466" t="s">
        <v>8430</v>
      </c>
      <c r="C8466">
        <v>307</v>
      </c>
      <c r="D8466" t="s">
        <v>85</v>
      </c>
      <c r="E8466">
        <v>1</v>
      </c>
      <c r="F8466">
        <v>100</v>
      </c>
    </row>
    <row r="8467" spans="1:6">
      <c r="A8467">
        <v>30858</v>
      </c>
      <c r="B8467" t="s">
        <v>8431</v>
      </c>
      <c r="C8467">
        <v>312</v>
      </c>
      <c r="D8467" t="s">
        <v>90</v>
      </c>
      <c r="E8467">
        <v>1</v>
      </c>
      <c r="F8467">
        <v>100</v>
      </c>
    </row>
    <row r="8468" spans="1:6">
      <c r="A8468">
        <v>30859</v>
      </c>
      <c r="B8468" t="s">
        <v>8432</v>
      </c>
      <c r="C8468">
        <v>306</v>
      </c>
      <c r="D8468" t="s">
        <v>84</v>
      </c>
      <c r="E8468">
        <v>1</v>
      </c>
      <c r="F8468">
        <v>100</v>
      </c>
    </row>
    <row r="8469" spans="1:6">
      <c r="A8469">
        <v>30860</v>
      </c>
      <c r="B8469" t="s">
        <v>8433</v>
      </c>
      <c r="C8469">
        <v>308</v>
      </c>
      <c r="D8469" t="s">
        <v>86</v>
      </c>
      <c r="E8469">
        <v>1</v>
      </c>
      <c r="F8469">
        <v>100</v>
      </c>
    </row>
    <row r="8470" spans="1:6">
      <c r="A8470">
        <v>30861</v>
      </c>
      <c r="B8470" t="s">
        <v>8434</v>
      </c>
      <c r="C8470">
        <v>315</v>
      </c>
      <c r="D8470" t="s">
        <v>93</v>
      </c>
      <c r="E8470">
        <v>1</v>
      </c>
      <c r="F8470">
        <v>100</v>
      </c>
    </row>
    <row r="8471" spans="1:6">
      <c r="A8471">
        <v>30862</v>
      </c>
      <c r="B8471" t="s">
        <v>8435</v>
      </c>
      <c r="C8471">
        <v>306</v>
      </c>
      <c r="D8471" t="s">
        <v>84</v>
      </c>
      <c r="E8471">
        <v>1</v>
      </c>
      <c r="F8471">
        <v>100</v>
      </c>
    </row>
    <row r="8472" spans="1:6">
      <c r="A8472">
        <v>30863</v>
      </c>
      <c r="B8472" t="s">
        <v>8436</v>
      </c>
      <c r="C8472">
        <v>306</v>
      </c>
      <c r="D8472" t="s">
        <v>84</v>
      </c>
      <c r="E8472">
        <v>1</v>
      </c>
      <c r="F8472">
        <v>100</v>
      </c>
    </row>
    <row r="8473" spans="1:6">
      <c r="A8473">
        <v>30864</v>
      </c>
      <c r="B8473" t="s">
        <v>8437</v>
      </c>
      <c r="C8473">
        <v>307</v>
      </c>
      <c r="D8473" t="s">
        <v>85</v>
      </c>
      <c r="E8473">
        <v>1</v>
      </c>
      <c r="F8473">
        <v>100</v>
      </c>
    </row>
    <row r="8474" spans="1:6">
      <c r="A8474">
        <v>30865</v>
      </c>
      <c r="B8474" t="s">
        <v>8438</v>
      </c>
      <c r="C8474">
        <v>307</v>
      </c>
      <c r="D8474" t="s">
        <v>85</v>
      </c>
      <c r="E8474">
        <v>1</v>
      </c>
      <c r="F8474">
        <v>100</v>
      </c>
    </row>
    <row r="8475" spans="1:6">
      <c r="A8475">
        <v>30866</v>
      </c>
      <c r="B8475" t="s">
        <v>8439</v>
      </c>
      <c r="C8475">
        <v>312</v>
      </c>
      <c r="D8475" t="s">
        <v>90</v>
      </c>
      <c r="E8475">
        <v>1</v>
      </c>
      <c r="F8475">
        <v>100</v>
      </c>
    </row>
    <row r="8476" spans="1:6">
      <c r="A8476">
        <v>30867</v>
      </c>
      <c r="B8476" t="s">
        <v>8440</v>
      </c>
      <c r="C8476">
        <v>307</v>
      </c>
      <c r="D8476" t="s">
        <v>85</v>
      </c>
      <c r="E8476">
        <v>1</v>
      </c>
      <c r="F8476">
        <v>100</v>
      </c>
    </row>
    <row r="8477" spans="1:6">
      <c r="A8477">
        <v>30868</v>
      </c>
      <c r="B8477" t="s">
        <v>8441</v>
      </c>
      <c r="C8477">
        <v>313</v>
      </c>
      <c r="D8477" t="s">
        <v>91</v>
      </c>
      <c r="E8477">
        <v>1</v>
      </c>
      <c r="F8477">
        <v>100</v>
      </c>
    </row>
    <row r="8478" spans="1:6">
      <c r="A8478">
        <v>30869</v>
      </c>
      <c r="B8478" t="s">
        <v>8442</v>
      </c>
      <c r="C8478">
        <v>310</v>
      </c>
      <c r="D8478" t="s">
        <v>88</v>
      </c>
      <c r="E8478">
        <v>1</v>
      </c>
      <c r="F8478">
        <v>100</v>
      </c>
    </row>
    <row r="8479" spans="1:6">
      <c r="A8479">
        <v>30870</v>
      </c>
      <c r="B8479" t="s">
        <v>8443</v>
      </c>
      <c r="C8479">
        <v>319</v>
      </c>
      <c r="D8479" t="s">
        <v>97</v>
      </c>
      <c r="E8479">
        <v>1</v>
      </c>
      <c r="F8479">
        <v>100</v>
      </c>
    </row>
    <row r="8480" spans="1:6">
      <c r="A8480">
        <v>30871</v>
      </c>
      <c r="B8480" t="s">
        <v>8444</v>
      </c>
      <c r="C8480">
        <v>315</v>
      </c>
      <c r="D8480" t="s">
        <v>93</v>
      </c>
      <c r="E8480">
        <v>1</v>
      </c>
      <c r="F8480">
        <v>100</v>
      </c>
    </row>
    <row r="8481" spans="1:6">
      <c r="A8481">
        <v>30872</v>
      </c>
      <c r="B8481" t="s">
        <v>8445</v>
      </c>
      <c r="C8481">
        <v>316</v>
      </c>
      <c r="D8481" t="s">
        <v>94</v>
      </c>
      <c r="E8481">
        <v>1</v>
      </c>
      <c r="F8481">
        <v>100</v>
      </c>
    </row>
    <row r="8482" spans="1:6">
      <c r="A8482">
        <v>30873</v>
      </c>
      <c r="B8482" t="s">
        <v>8446</v>
      </c>
      <c r="C8482">
        <v>319</v>
      </c>
      <c r="D8482" t="s">
        <v>97</v>
      </c>
      <c r="E8482">
        <v>1</v>
      </c>
      <c r="F8482">
        <v>100</v>
      </c>
    </row>
    <row r="8483" spans="1:6">
      <c r="A8483">
        <v>30874</v>
      </c>
      <c r="B8483" t="s">
        <v>8447</v>
      </c>
      <c r="C8483">
        <v>318</v>
      </c>
      <c r="D8483" t="s">
        <v>96</v>
      </c>
      <c r="E8483">
        <v>1</v>
      </c>
      <c r="F8483">
        <v>100</v>
      </c>
    </row>
    <row r="8484" spans="1:6">
      <c r="A8484">
        <v>30875</v>
      </c>
      <c r="B8484" t="s">
        <v>8448</v>
      </c>
      <c r="C8484">
        <v>319</v>
      </c>
      <c r="D8484" t="s">
        <v>97</v>
      </c>
      <c r="E8484">
        <v>1</v>
      </c>
      <c r="F8484">
        <v>100</v>
      </c>
    </row>
    <row r="8485" spans="1:6">
      <c r="A8485">
        <v>30876</v>
      </c>
      <c r="B8485" t="s">
        <v>8449</v>
      </c>
      <c r="C8485">
        <v>307</v>
      </c>
      <c r="D8485" t="s">
        <v>85</v>
      </c>
      <c r="E8485">
        <v>1</v>
      </c>
      <c r="F8485">
        <v>100</v>
      </c>
    </row>
    <row r="8486" spans="1:6">
      <c r="A8486">
        <v>30877</v>
      </c>
      <c r="B8486" t="s">
        <v>8450</v>
      </c>
      <c r="C8486">
        <v>318</v>
      </c>
      <c r="D8486" t="s">
        <v>96</v>
      </c>
      <c r="E8486">
        <v>1</v>
      </c>
      <c r="F8486">
        <v>100</v>
      </c>
    </row>
    <row r="8487" spans="1:6">
      <c r="A8487">
        <v>30878</v>
      </c>
      <c r="B8487" t="s">
        <v>8451</v>
      </c>
      <c r="C8487">
        <v>315</v>
      </c>
      <c r="D8487" t="s">
        <v>93</v>
      </c>
      <c r="E8487">
        <v>1</v>
      </c>
      <c r="F8487">
        <v>100</v>
      </c>
    </row>
    <row r="8488" spans="1:6">
      <c r="A8488">
        <v>30879</v>
      </c>
      <c r="B8488" t="s">
        <v>8452</v>
      </c>
      <c r="C8488">
        <v>319</v>
      </c>
      <c r="D8488" t="s">
        <v>97</v>
      </c>
      <c r="E8488">
        <v>1</v>
      </c>
      <c r="F8488">
        <v>100</v>
      </c>
    </row>
    <row r="8489" spans="1:6">
      <c r="A8489">
        <v>30880</v>
      </c>
      <c r="B8489" t="s">
        <v>8453</v>
      </c>
      <c r="C8489">
        <v>312</v>
      </c>
      <c r="D8489" t="s">
        <v>90</v>
      </c>
      <c r="E8489">
        <v>1</v>
      </c>
      <c r="F8489">
        <v>100</v>
      </c>
    </row>
    <row r="8490" spans="1:6">
      <c r="A8490">
        <v>30881</v>
      </c>
      <c r="B8490" t="s">
        <v>8454</v>
      </c>
      <c r="C8490">
        <v>314</v>
      </c>
      <c r="D8490" t="s">
        <v>92</v>
      </c>
      <c r="E8490">
        <v>1</v>
      </c>
      <c r="F8490">
        <v>100</v>
      </c>
    </row>
    <row r="8491" spans="1:6">
      <c r="A8491">
        <v>30882</v>
      </c>
      <c r="B8491" t="s">
        <v>8455</v>
      </c>
      <c r="C8491">
        <v>317</v>
      </c>
      <c r="D8491" t="s">
        <v>95</v>
      </c>
      <c r="E8491">
        <v>1</v>
      </c>
      <c r="F8491">
        <v>100</v>
      </c>
    </row>
    <row r="8492" spans="1:6">
      <c r="A8492">
        <v>30883</v>
      </c>
      <c r="B8492" t="s">
        <v>8456</v>
      </c>
      <c r="C8492">
        <v>303</v>
      </c>
      <c r="D8492" t="s">
        <v>81</v>
      </c>
      <c r="E8492">
        <v>1</v>
      </c>
      <c r="F8492">
        <v>100</v>
      </c>
    </row>
    <row r="8493" spans="1:6">
      <c r="A8493">
        <v>30884</v>
      </c>
      <c r="B8493" t="s">
        <v>8457</v>
      </c>
      <c r="C8493">
        <v>307</v>
      </c>
      <c r="D8493" t="s">
        <v>85</v>
      </c>
      <c r="E8493">
        <v>1</v>
      </c>
      <c r="F8493">
        <v>100</v>
      </c>
    </row>
    <row r="8494" spans="1:6">
      <c r="A8494">
        <v>30885</v>
      </c>
      <c r="B8494" t="s">
        <v>8458</v>
      </c>
      <c r="C8494">
        <v>307</v>
      </c>
      <c r="D8494" t="s">
        <v>85</v>
      </c>
      <c r="E8494">
        <v>1</v>
      </c>
      <c r="F8494">
        <v>100</v>
      </c>
    </row>
    <row r="8495" spans="1:6">
      <c r="A8495">
        <v>30886</v>
      </c>
      <c r="B8495" t="s">
        <v>8459</v>
      </c>
      <c r="C8495">
        <v>319</v>
      </c>
      <c r="D8495" t="s">
        <v>97</v>
      </c>
      <c r="E8495">
        <v>1</v>
      </c>
      <c r="F8495">
        <v>100</v>
      </c>
    </row>
    <row r="8496" spans="1:6">
      <c r="A8496">
        <v>30887</v>
      </c>
      <c r="B8496" t="s">
        <v>8460</v>
      </c>
      <c r="C8496">
        <v>308</v>
      </c>
      <c r="D8496" t="s">
        <v>86</v>
      </c>
      <c r="E8496">
        <v>1</v>
      </c>
      <c r="F8496">
        <v>100</v>
      </c>
    </row>
    <row r="8497" spans="1:6">
      <c r="A8497">
        <v>30888</v>
      </c>
      <c r="B8497" t="s">
        <v>8461</v>
      </c>
      <c r="C8497">
        <v>315</v>
      </c>
      <c r="D8497" t="s">
        <v>93</v>
      </c>
      <c r="E8497">
        <v>1</v>
      </c>
      <c r="F8497">
        <v>100</v>
      </c>
    </row>
    <row r="8498" spans="1:6">
      <c r="A8498">
        <v>30889</v>
      </c>
      <c r="B8498" t="s">
        <v>8462</v>
      </c>
      <c r="C8498">
        <v>308</v>
      </c>
      <c r="D8498" t="s">
        <v>86</v>
      </c>
      <c r="E8498">
        <v>1</v>
      </c>
      <c r="F8498">
        <v>100</v>
      </c>
    </row>
    <row r="8499" spans="1:6">
      <c r="A8499">
        <v>30890</v>
      </c>
      <c r="B8499" t="s">
        <v>8463</v>
      </c>
      <c r="C8499">
        <v>315</v>
      </c>
      <c r="D8499" t="s">
        <v>93</v>
      </c>
      <c r="E8499">
        <v>1</v>
      </c>
      <c r="F8499">
        <v>100</v>
      </c>
    </row>
    <row r="8500" spans="1:6">
      <c r="A8500">
        <v>30891</v>
      </c>
      <c r="B8500" t="s">
        <v>8464</v>
      </c>
      <c r="C8500">
        <v>319</v>
      </c>
      <c r="D8500" t="s">
        <v>97</v>
      </c>
      <c r="E8500">
        <v>1</v>
      </c>
      <c r="F8500">
        <v>100</v>
      </c>
    </row>
    <row r="8501" spans="1:6">
      <c r="A8501">
        <v>30892</v>
      </c>
      <c r="B8501" t="s">
        <v>8465</v>
      </c>
      <c r="C8501">
        <v>307</v>
      </c>
      <c r="D8501" t="s">
        <v>85</v>
      </c>
      <c r="E8501">
        <v>1</v>
      </c>
      <c r="F8501">
        <v>100</v>
      </c>
    </row>
    <row r="8502" spans="1:6">
      <c r="A8502">
        <v>30893</v>
      </c>
      <c r="B8502" t="s">
        <v>8466</v>
      </c>
      <c r="C8502">
        <v>310</v>
      </c>
      <c r="D8502" t="s">
        <v>88</v>
      </c>
      <c r="E8502">
        <v>1</v>
      </c>
      <c r="F8502">
        <v>100</v>
      </c>
    </row>
    <row r="8503" spans="1:6">
      <c r="A8503">
        <v>30894</v>
      </c>
      <c r="B8503" t="s">
        <v>8467</v>
      </c>
      <c r="C8503">
        <v>319</v>
      </c>
      <c r="D8503" t="s">
        <v>97</v>
      </c>
      <c r="E8503">
        <v>1</v>
      </c>
      <c r="F8503">
        <v>100</v>
      </c>
    </row>
    <row r="8504" spans="1:6">
      <c r="A8504">
        <v>30895</v>
      </c>
      <c r="B8504" t="s">
        <v>8468</v>
      </c>
      <c r="C8504">
        <v>307</v>
      </c>
      <c r="D8504" t="s">
        <v>85</v>
      </c>
      <c r="E8504">
        <v>1</v>
      </c>
      <c r="F8504">
        <v>100</v>
      </c>
    </row>
    <row r="8505" spans="1:6">
      <c r="A8505">
        <v>30896</v>
      </c>
      <c r="B8505" t="s">
        <v>8469</v>
      </c>
      <c r="C8505">
        <v>316</v>
      </c>
      <c r="D8505" t="s">
        <v>94</v>
      </c>
      <c r="E8505">
        <v>1</v>
      </c>
      <c r="F8505">
        <v>100</v>
      </c>
    </row>
    <row r="8506" spans="1:6">
      <c r="A8506">
        <v>30897</v>
      </c>
      <c r="B8506" t="s">
        <v>8470</v>
      </c>
      <c r="C8506">
        <v>308</v>
      </c>
      <c r="D8506" t="s">
        <v>86</v>
      </c>
      <c r="E8506">
        <v>1</v>
      </c>
      <c r="F8506">
        <v>100</v>
      </c>
    </row>
    <row r="8507" spans="1:6">
      <c r="A8507">
        <v>30898</v>
      </c>
      <c r="B8507" t="s">
        <v>8471</v>
      </c>
      <c r="C8507">
        <v>312</v>
      </c>
      <c r="D8507" t="s">
        <v>90</v>
      </c>
      <c r="E8507">
        <v>1</v>
      </c>
      <c r="F8507">
        <v>100</v>
      </c>
    </row>
    <row r="8508" spans="1:6">
      <c r="A8508">
        <v>30899</v>
      </c>
      <c r="B8508" t="s">
        <v>8472</v>
      </c>
      <c r="C8508">
        <v>308</v>
      </c>
      <c r="D8508" t="s">
        <v>86</v>
      </c>
      <c r="E8508">
        <v>1</v>
      </c>
      <c r="F8508">
        <v>100</v>
      </c>
    </row>
    <row r="8509" spans="1:6">
      <c r="A8509">
        <v>30900</v>
      </c>
      <c r="B8509" t="s">
        <v>8473</v>
      </c>
      <c r="C8509">
        <v>308</v>
      </c>
      <c r="D8509" t="s">
        <v>86</v>
      </c>
      <c r="E8509">
        <v>1</v>
      </c>
      <c r="F8509">
        <v>100</v>
      </c>
    </row>
    <row r="8510" spans="1:6">
      <c r="A8510">
        <v>30901</v>
      </c>
      <c r="B8510" t="s">
        <v>8474</v>
      </c>
      <c r="C8510">
        <v>319</v>
      </c>
      <c r="D8510" t="s">
        <v>97</v>
      </c>
      <c r="E8510">
        <v>1</v>
      </c>
      <c r="F8510">
        <v>100</v>
      </c>
    </row>
    <row r="8511" spans="1:6">
      <c r="A8511">
        <v>30902</v>
      </c>
      <c r="B8511" t="s">
        <v>8475</v>
      </c>
      <c r="C8511">
        <v>310</v>
      </c>
      <c r="D8511" t="s">
        <v>88</v>
      </c>
      <c r="E8511">
        <v>1</v>
      </c>
      <c r="F8511">
        <v>100</v>
      </c>
    </row>
    <row r="8512" spans="1:6">
      <c r="A8512">
        <v>30903</v>
      </c>
      <c r="B8512" t="s">
        <v>8476</v>
      </c>
      <c r="C8512">
        <v>319</v>
      </c>
      <c r="D8512" t="s">
        <v>97</v>
      </c>
      <c r="E8512">
        <v>1</v>
      </c>
      <c r="F8512">
        <v>100</v>
      </c>
    </row>
    <row r="8513" spans="1:6">
      <c r="A8513">
        <v>30904</v>
      </c>
      <c r="B8513" t="s">
        <v>8477</v>
      </c>
      <c r="C8513">
        <v>319</v>
      </c>
      <c r="D8513" t="s">
        <v>97</v>
      </c>
      <c r="E8513">
        <v>1</v>
      </c>
      <c r="F8513">
        <v>100</v>
      </c>
    </row>
    <row r="8514" spans="1:6">
      <c r="A8514">
        <v>30905</v>
      </c>
      <c r="B8514" t="s">
        <v>8478</v>
      </c>
      <c r="C8514">
        <v>319</v>
      </c>
      <c r="D8514" t="s">
        <v>97</v>
      </c>
      <c r="E8514">
        <v>1</v>
      </c>
      <c r="F8514">
        <v>100</v>
      </c>
    </row>
    <row r="8515" spans="1:6">
      <c r="A8515">
        <v>30906</v>
      </c>
      <c r="B8515" t="s">
        <v>8479</v>
      </c>
      <c r="C8515">
        <v>306</v>
      </c>
      <c r="D8515" t="s">
        <v>84</v>
      </c>
      <c r="E8515">
        <v>1</v>
      </c>
      <c r="F8515">
        <v>100</v>
      </c>
    </row>
    <row r="8516" spans="1:6">
      <c r="A8516">
        <v>30907</v>
      </c>
      <c r="B8516" t="s">
        <v>8480</v>
      </c>
      <c r="C8516">
        <v>307</v>
      </c>
      <c r="D8516" t="s">
        <v>85</v>
      </c>
      <c r="E8516">
        <v>1</v>
      </c>
      <c r="F8516">
        <v>100</v>
      </c>
    </row>
    <row r="8517" spans="1:6">
      <c r="A8517">
        <v>30908</v>
      </c>
      <c r="B8517" t="s">
        <v>8481</v>
      </c>
      <c r="C8517">
        <v>319</v>
      </c>
      <c r="D8517" t="s">
        <v>97</v>
      </c>
      <c r="E8517">
        <v>1</v>
      </c>
      <c r="F8517">
        <v>100</v>
      </c>
    </row>
    <row r="8518" spans="1:6">
      <c r="A8518">
        <v>30909</v>
      </c>
      <c r="B8518" t="s">
        <v>8482</v>
      </c>
      <c r="C8518">
        <v>307</v>
      </c>
      <c r="D8518" t="s">
        <v>85</v>
      </c>
      <c r="E8518">
        <v>1</v>
      </c>
      <c r="F8518">
        <v>100</v>
      </c>
    </row>
    <row r="8519" spans="1:6">
      <c r="A8519">
        <v>30910</v>
      </c>
      <c r="B8519" t="s">
        <v>8483</v>
      </c>
      <c r="C8519">
        <v>312</v>
      </c>
      <c r="D8519" t="s">
        <v>90</v>
      </c>
      <c r="E8519">
        <v>1</v>
      </c>
      <c r="F8519">
        <v>100</v>
      </c>
    </row>
    <row r="8520" spans="1:6">
      <c r="A8520">
        <v>30911</v>
      </c>
      <c r="B8520" t="s">
        <v>8484</v>
      </c>
      <c r="C8520">
        <v>315</v>
      </c>
      <c r="D8520" t="s">
        <v>93</v>
      </c>
      <c r="E8520">
        <v>1</v>
      </c>
      <c r="F8520">
        <v>100</v>
      </c>
    </row>
    <row r="8521" spans="1:6">
      <c r="A8521">
        <v>30912</v>
      </c>
      <c r="B8521" t="s">
        <v>8485</v>
      </c>
      <c r="C8521">
        <v>301</v>
      </c>
      <c r="D8521" t="s">
        <v>79</v>
      </c>
      <c r="E8521">
        <v>1</v>
      </c>
      <c r="F8521">
        <v>100</v>
      </c>
    </row>
    <row r="8522" spans="1:6">
      <c r="A8522">
        <v>30913</v>
      </c>
      <c r="B8522" t="s">
        <v>8486</v>
      </c>
      <c r="C8522">
        <v>310</v>
      </c>
      <c r="D8522" t="s">
        <v>88</v>
      </c>
      <c r="E8522">
        <v>1</v>
      </c>
      <c r="F8522">
        <v>100</v>
      </c>
    </row>
    <row r="8523" spans="1:6">
      <c r="A8523">
        <v>30914</v>
      </c>
      <c r="B8523" t="s">
        <v>8487</v>
      </c>
      <c r="C8523">
        <v>307</v>
      </c>
      <c r="D8523" t="s">
        <v>85</v>
      </c>
      <c r="E8523">
        <v>1</v>
      </c>
      <c r="F8523">
        <v>100</v>
      </c>
    </row>
    <row r="8524" spans="1:6">
      <c r="A8524">
        <v>30915</v>
      </c>
      <c r="B8524" t="s">
        <v>8488</v>
      </c>
      <c r="C8524">
        <v>315</v>
      </c>
      <c r="D8524" t="s">
        <v>93</v>
      </c>
      <c r="E8524">
        <v>1</v>
      </c>
      <c r="F8524">
        <v>100</v>
      </c>
    </row>
    <row r="8525" spans="1:6">
      <c r="A8525">
        <v>30916</v>
      </c>
      <c r="B8525" t="s">
        <v>8489</v>
      </c>
      <c r="C8525">
        <v>307</v>
      </c>
      <c r="D8525" t="s">
        <v>85</v>
      </c>
      <c r="E8525">
        <v>1</v>
      </c>
      <c r="F8525">
        <v>100</v>
      </c>
    </row>
    <row r="8526" spans="1:6">
      <c r="A8526">
        <v>30917</v>
      </c>
      <c r="B8526" t="s">
        <v>8490</v>
      </c>
      <c r="C8526">
        <v>319</v>
      </c>
      <c r="D8526" t="s">
        <v>97</v>
      </c>
      <c r="E8526">
        <v>1</v>
      </c>
      <c r="F8526">
        <v>100</v>
      </c>
    </row>
    <row r="8527" spans="1:6">
      <c r="A8527">
        <v>30918</v>
      </c>
      <c r="B8527" t="s">
        <v>8491</v>
      </c>
      <c r="C8527">
        <v>303</v>
      </c>
      <c r="D8527" t="s">
        <v>81</v>
      </c>
      <c r="E8527">
        <v>0.8915187</v>
      </c>
      <c r="F8527">
        <v>89.151872400000002</v>
      </c>
    </row>
    <row r="8528" spans="1:6">
      <c r="A8528">
        <v>30918</v>
      </c>
      <c r="B8528" t="s">
        <v>8491</v>
      </c>
      <c r="C8528">
        <v>305</v>
      </c>
      <c r="D8528" t="s">
        <v>83</v>
      </c>
      <c r="E8528">
        <v>0.1084813</v>
      </c>
      <c r="F8528">
        <v>10.8481276</v>
      </c>
    </row>
    <row r="8529" spans="1:6">
      <c r="A8529">
        <v>30919</v>
      </c>
      <c r="B8529" t="s">
        <v>8492</v>
      </c>
      <c r="C8529">
        <v>315</v>
      </c>
      <c r="D8529" t="s">
        <v>93</v>
      </c>
      <c r="E8529">
        <v>1</v>
      </c>
      <c r="F8529">
        <v>100</v>
      </c>
    </row>
    <row r="8530" spans="1:6">
      <c r="A8530">
        <v>30920</v>
      </c>
      <c r="B8530" t="s">
        <v>8493</v>
      </c>
      <c r="C8530">
        <v>319</v>
      </c>
      <c r="D8530" t="s">
        <v>97</v>
      </c>
      <c r="E8530">
        <v>1</v>
      </c>
      <c r="F8530">
        <v>100</v>
      </c>
    </row>
    <row r="8531" spans="1:6">
      <c r="A8531">
        <v>30921</v>
      </c>
      <c r="B8531" t="s">
        <v>8494</v>
      </c>
      <c r="C8531">
        <v>315</v>
      </c>
      <c r="D8531" t="s">
        <v>93</v>
      </c>
      <c r="E8531">
        <v>1</v>
      </c>
      <c r="F8531">
        <v>100</v>
      </c>
    </row>
    <row r="8532" spans="1:6">
      <c r="A8532">
        <v>30922</v>
      </c>
      <c r="B8532" t="s">
        <v>8495</v>
      </c>
      <c r="C8532">
        <v>312</v>
      </c>
      <c r="D8532" t="s">
        <v>90</v>
      </c>
      <c r="E8532">
        <v>1</v>
      </c>
      <c r="F8532">
        <v>100</v>
      </c>
    </row>
    <row r="8533" spans="1:6">
      <c r="A8533">
        <v>30923</v>
      </c>
      <c r="B8533" t="s">
        <v>8496</v>
      </c>
      <c r="C8533">
        <v>302</v>
      </c>
      <c r="D8533" t="s">
        <v>80</v>
      </c>
      <c r="E8533">
        <v>1</v>
      </c>
      <c r="F8533">
        <v>100</v>
      </c>
    </row>
    <row r="8534" spans="1:6">
      <c r="A8534">
        <v>30924</v>
      </c>
      <c r="B8534" t="s">
        <v>8497</v>
      </c>
      <c r="C8534">
        <v>311</v>
      </c>
      <c r="D8534" t="s">
        <v>89</v>
      </c>
      <c r="E8534">
        <v>1</v>
      </c>
      <c r="F8534">
        <v>100</v>
      </c>
    </row>
    <row r="8535" spans="1:6">
      <c r="A8535">
        <v>30925</v>
      </c>
      <c r="B8535" t="s">
        <v>8498</v>
      </c>
      <c r="C8535">
        <v>312</v>
      </c>
      <c r="D8535" t="s">
        <v>90</v>
      </c>
      <c r="E8535">
        <v>1</v>
      </c>
      <c r="F8535">
        <v>100</v>
      </c>
    </row>
    <row r="8536" spans="1:6">
      <c r="A8536">
        <v>30926</v>
      </c>
      <c r="B8536" t="s">
        <v>8499</v>
      </c>
      <c r="C8536">
        <v>306</v>
      </c>
      <c r="D8536" t="s">
        <v>84</v>
      </c>
      <c r="E8536">
        <v>1</v>
      </c>
      <c r="F8536">
        <v>100</v>
      </c>
    </row>
    <row r="8537" spans="1:6">
      <c r="A8537">
        <v>30927</v>
      </c>
      <c r="B8537" t="s">
        <v>8500</v>
      </c>
      <c r="C8537">
        <v>306</v>
      </c>
      <c r="D8537" t="s">
        <v>84</v>
      </c>
      <c r="E8537">
        <v>1</v>
      </c>
      <c r="F8537">
        <v>100</v>
      </c>
    </row>
    <row r="8538" spans="1:6">
      <c r="A8538">
        <v>30928</v>
      </c>
      <c r="B8538" t="s">
        <v>8501</v>
      </c>
      <c r="C8538">
        <v>305</v>
      </c>
      <c r="D8538" t="s">
        <v>83</v>
      </c>
      <c r="E8538">
        <v>1</v>
      </c>
      <c r="F8538">
        <v>99.999999799999998</v>
      </c>
    </row>
    <row r="8539" spans="1:6">
      <c r="A8539">
        <v>30929</v>
      </c>
      <c r="B8539" t="s">
        <v>8502</v>
      </c>
      <c r="C8539">
        <v>307</v>
      </c>
      <c r="D8539" t="s">
        <v>85</v>
      </c>
      <c r="E8539">
        <v>1</v>
      </c>
      <c r="F8539">
        <v>100</v>
      </c>
    </row>
    <row r="8540" spans="1:6">
      <c r="A8540">
        <v>30930</v>
      </c>
      <c r="B8540" t="s">
        <v>8503</v>
      </c>
      <c r="C8540">
        <v>315</v>
      </c>
      <c r="D8540" t="s">
        <v>93</v>
      </c>
      <c r="E8540">
        <v>1</v>
      </c>
      <c r="F8540">
        <v>100</v>
      </c>
    </row>
    <row r="8541" spans="1:6">
      <c r="A8541">
        <v>30931</v>
      </c>
      <c r="B8541" t="s">
        <v>8504</v>
      </c>
      <c r="C8541">
        <v>319</v>
      </c>
      <c r="D8541" t="s">
        <v>97</v>
      </c>
      <c r="E8541">
        <v>1</v>
      </c>
      <c r="F8541">
        <v>100</v>
      </c>
    </row>
    <row r="8542" spans="1:6">
      <c r="A8542">
        <v>30932</v>
      </c>
      <c r="B8542" t="s">
        <v>8505</v>
      </c>
      <c r="C8542">
        <v>308</v>
      </c>
      <c r="D8542" t="s">
        <v>86</v>
      </c>
      <c r="E8542">
        <v>1</v>
      </c>
      <c r="F8542">
        <v>100</v>
      </c>
    </row>
    <row r="8543" spans="1:6">
      <c r="A8543">
        <v>30933</v>
      </c>
      <c r="B8543" t="s">
        <v>8506</v>
      </c>
      <c r="C8543">
        <v>306</v>
      </c>
      <c r="D8543" t="s">
        <v>84</v>
      </c>
      <c r="E8543">
        <v>1</v>
      </c>
      <c r="F8543">
        <v>100</v>
      </c>
    </row>
    <row r="8544" spans="1:6">
      <c r="A8544">
        <v>30934</v>
      </c>
      <c r="B8544" t="s">
        <v>8507</v>
      </c>
      <c r="C8544">
        <v>307</v>
      </c>
      <c r="D8544" t="s">
        <v>85</v>
      </c>
      <c r="E8544">
        <v>1</v>
      </c>
      <c r="F8544">
        <v>100</v>
      </c>
    </row>
    <row r="8545" spans="1:6">
      <c r="A8545">
        <v>30935</v>
      </c>
      <c r="B8545" t="s">
        <v>8508</v>
      </c>
      <c r="C8545">
        <v>317</v>
      </c>
      <c r="D8545" t="s">
        <v>95</v>
      </c>
      <c r="E8545">
        <v>1</v>
      </c>
      <c r="F8545">
        <v>100</v>
      </c>
    </row>
    <row r="8546" spans="1:6">
      <c r="A8546">
        <v>30936</v>
      </c>
      <c r="B8546" t="s">
        <v>8509</v>
      </c>
      <c r="C8546">
        <v>306</v>
      </c>
      <c r="D8546" t="s">
        <v>84</v>
      </c>
      <c r="E8546">
        <v>1</v>
      </c>
      <c r="F8546">
        <v>100</v>
      </c>
    </row>
    <row r="8547" spans="1:6">
      <c r="A8547">
        <v>30937</v>
      </c>
      <c r="B8547" t="s">
        <v>8510</v>
      </c>
      <c r="C8547">
        <v>310</v>
      </c>
      <c r="D8547" t="s">
        <v>88</v>
      </c>
      <c r="E8547">
        <v>1</v>
      </c>
      <c r="F8547">
        <v>100</v>
      </c>
    </row>
    <row r="8548" spans="1:6">
      <c r="A8548">
        <v>30938</v>
      </c>
      <c r="B8548" t="s">
        <v>8511</v>
      </c>
      <c r="C8548">
        <v>312</v>
      </c>
      <c r="D8548" t="s">
        <v>90</v>
      </c>
      <c r="E8548">
        <v>1</v>
      </c>
      <c r="F8548">
        <v>100</v>
      </c>
    </row>
    <row r="8549" spans="1:6">
      <c r="A8549">
        <v>30939</v>
      </c>
      <c r="B8549" t="s">
        <v>8512</v>
      </c>
      <c r="C8549">
        <v>319</v>
      </c>
      <c r="D8549" t="s">
        <v>97</v>
      </c>
      <c r="E8549">
        <v>1</v>
      </c>
      <c r="F8549">
        <v>100</v>
      </c>
    </row>
    <row r="8550" spans="1:6">
      <c r="A8550">
        <v>30940</v>
      </c>
      <c r="B8550" t="s">
        <v>8513</v>
      </c>
      <c r="C8550">
        <v>306</v>
      </c>
      <c r="D8550" t="s">
        <v>84</v>
      </c>
      <c r="E8550">
        <v>1</v>
      </c>
      <c r="F8550">
        <v>100</v>
      </c>
    </row>
    <row r="8551" spans="1:6">
      <c r="A8551">
        <v>30941</v>
      </c>
      <c r="B8551" t="s">
        <v>8514</v>
      </c>
      <c r="C8551">
        <v>306</v>
      </c>
      <c r="D8551" t="s">
        <v>84</v>
      </c>
      <c r="E8551">
        <v>1</v>
      </c>
      <c r="F8551">
        <v>100</v>
      </c>
    </row>
    <row r="8552" spans="1:6">
      <c r="A8552">
        <v>30942</v>
      </c>
      <c r="B8552" t="s">
        <v>8515</v>
      </c>
      <c r="C8552">
        <v>317</v>
      </c>
      <c r="D8552" t="s">
        <v>95</v>
      </c>
      <c r="E8552">
        <v>1</v>
      </c>
      <c r="F8552">
        <v>100</v>
      </c>
    </row>
    <row r="8553" spans="1:6">
      <c r="A8553">
        <v>30943</v>
      </c>
      <c r="B8553" t="s">
        <v>8516</v>
      </c>
      <c r="C8553">
        <v>306</v>
      </c>
      <c r="D8553" t="s">
        <v>84</v>
      </c>
      <c r="E8553">
        <v>1</v>
      </c>
      <c r="F8553">
        <v>100</v>
      </c>
    </row>
    <row r="8554" spans="1:6">
      <c r="A8554">
        <v>30944</v>
      </c>
      <c r="B8554" t="s">
        <v>8517</v>
      </c>
      <c r="C8554">
        <v>310</v>
      </c>
      <c r="D8554" t="s">
        <v>88</v>
      </c>
      <c r="E8554">
        <v>1</v>
      </c>
      <c r="F8554">
        <v>100</v>
      </c>
    </row>
    <row r="8555" spans="1:6">
      <c r="A8555">
        <v>30945</v>
      </c>
      <c r="B8555" t="s">
        <v>8518</v>
      </c>
      <c r="C8555">
        <v>306</v>
      </c>
      <c r="D8555" t="s">
        <v>84</v>
      </c>
      <c r="E8555">
        <v>1</v>
      </c>
      <c r="F8555">
        <v>100</v>
      </c>
    </row>
    <row r="8556" spans="1:6">
      <c r="A8556">
        <v>30946</v>
      </c>
      <c r="B8556" t="s">
        <v>8519</v>
      </c>
      <c r="C8556">
        <v>314</v>
      </c>
      <c r="D8556" t="s">
        <v>92</v>
      </c>
      <c r="E8556">
        <v>1</v>
      </c>
      <c r="F8556">
        <v>100</v>
      </c>
    </row>
    <row r="8557" spans="1:6">
      <c r="A8557">
        <v>30947</v>
      </c>
      <c r="B8557" t="s">
        <v>8520</v>
      </c>
      <c r="C8557">
        <v>310</v>
      </c>
      <c r="D8557" t="s">
        <v>88</v>
      </c>
      <c r="E8557">
        <v>1</v>
      </c>
      <c r="F8557">
        <v>100</v>
      </c>
    </row>
    <row r="8558" spans="1:6">
      <c r="A8558">
        <v>30948</v>
      </c>
      <c r="B8558" t="s">
        <v>8521</v>
      </c>
      <c r="C8558">
        <v>310</v>
      </c>
      <c r="D8558" t="s">
        <v>88</v>
      </c>
      <c r="E8558">
        <v>1</v>
      </c>
      <c r="F8558">
        <v>100</v>
      </c>
    </row>
    <row r="8559" spans="1:6">
      <c r="A8559">
        <v>30949</v>
      </c>
      <c r="B8559" t="s">
        <v>8522</v>
      </c>
      <c r="C8559">
        <v>311</v>
      </c>
      <c r="D8559" t="s">
        <v>89</v>
      </c>
      <c r="E8559">
        <v>1</v>
      </c>
      <c r="F8559">
        <v>100</v>
      </c>
    </row>
    <row r="8560" spans="1:6">
      <c r="A8560">
        <v>30950</v>
      </c>
      <c r="B8560" t="s">
        <v>8523</v>
      </c>
      <c r="C8560">
        <v>306</v>
      </c>
      <c r="D8560" t="s">
        <v>84</v>
      </c>
      <c r="E8560">
        <v>1</v>
      </c>
      <c r="F8560">
        <v>100</v>
      </c>
    </row>
    <row r="8561" spans="1:6">
      <c r="A8561">
        <v>30951</v>
      </c>
      <c r="B8561" t="s">
        <v>8524</v>
      </c>
      <c r="C8561">
        <v>306</v>
      </c>
      <c r="D8561" t="s">
        <v>84</v>
      </c>
      <c r="E8561">
        <v>1</v>
      </c>
      <c r="F8561">
        <v>100</v>
      </c>
    </row>
    <row r="8562" spans="1:6">
      <c r="A8562">
        <v>30952</v>
      </c>
      <c r="B8562" t="s">
        <v>8525</v>
      </c>
      <c r="C8562">
        <v>315</v>
      </c>
      <c r="D8562" t="s">
        <v>93</v>
      </c>
      <c r="E8562">
        <v>1</v>
      </c>
      <c r="F8562">
        <v>100</v>
      </c>
    </row>
    <row r="8563" spans="1:6">
      <c r="A8563">
        <v>30953</v>
      </c>
      <c r="B8563" t="s">
        <v>8526</v>
      </c>
      <c r="C8563">
        <v>316</v>
      </c>
      <c r="D8563" t="s">
        <v>94</v>
      </c>
      <c r="E8563">
        <v>1</v>
      </c>
      <c r="F8563">
        <v>100</v>
      </c>
    </row>
    <row r="8564" spans="1:6">
      <c r="A8564">
        <v>30954</v>
      </c>
      <c r="B8564" t="s">
        <v>8527</v>
      </c>
      <c r="C8564">
        <v>317</v>
      </c>
      <c r="D8564" t="s">
        <v>95</v>
      </c>
      <c r="E8564">
        <v>1</v>
      </c>
      <c r="F8564">
        <v>100</v>
      </c>
    </row>
    <row r="8565" spans="1:6">
      <c r="A8565">
        <v>30955</v>
      </c>
      <c r="B8565" t="s">
        <v>8528</v>
      </c>
      <c r="C8565">
        <v>319</v>
      </c>
      <c r="D8565" t="s">
        <v>97</v>
      </c>
      <c r="E8565">
        <v>1</v>
      </c>
      <c r="F8565">
        <v>100</v>
      </c>
    </row>
    <row r="8566" spans="1:6">
      <c r="A8566">
        <v>30956</v>
      </c>
      <c r="B8566" t="s">
        <v>8529</v>
      </c>
      <c r="C8566">
        <v>319</v>
      </c>
      <c r="D8566" t="s">
        <v>97</v>
      </c>
      <c r="E8566">
        <v>1</v>
      </c>
      <c r="F8566">
        <v>100</v>
      </c>
    </row>
    <row r="8567" spans="1:6">
      <c r="A8567">
        <v>30957</v>
      </c>
      <c r="B8567" t="s">
        <v>8530</v>
      </c>
      <c r="C8567">
        <v>319</v>
      </c>
      <c r="D8567" t="s">
        <v>97</v>
      </c>
      <c r="E8567">
        <v>1</v>
      </c>
      <c r="F8567">
        <v>100</v>
      </c>
    </row>
    <row r="8568" spans="1:6">
      <c r="A8568">
        <v>30958</v>
      </c>
      <c r="B8568" t="s">
        <v>8531</v>
      </c>
      <c r="C8568">
        <v>318</v>
      </c>
      <c r="D8568" t="s">
        <v>96</v>
      </c>
      <c r="E8568">
        <v>1</v>
      </c>
      <c r="F8568">
        <v>100</v>
      </c>
    </row>
    <row r="8569" spans="1:6">
      <c r="A8569">
        <v>30959</v>
      </c>
      <c r="B8569" t="s">
        <v>8532</v>
      </c>
      <c r="C8569">
        <v>303</v>
      </c>
      <c r="D8569" t="s">
        <v>81</v>
      </c>
      <c r="E8569">
        <v>1</v>
      </c>
      <c r="F8569">
        <v>100</v>
      </c>
    </row>
    <row r="8570" spans="1:6">
      <c r="A8570">
        <v>30960</v>
      </c>
      <c r="B8570" t="s">
        <v>8533</v>
      </c>
      <c r="C8570">
        <v>312</v>
      </c>
      <c r="D8570" t="s">
        <v>90</v>
      </c>
      <c r="E8570">
        <v>1</v>
      </c>
      <c r="F8570">
        <v>100</v>
      </c>
    </row>
    <row r="8571" spans="1:6">
      <c r="A8571">
        <v>30961</v>
      </c>
      <c r="B8571" t="s">
        <v>8534</v>
      </c>
      <c r="C8571">
        <v>315</v>
      </c>
      <c r="D8571" t="s">
        <v>93</v>
      </c>
      <c r="E8571">
        <v>1</v>
      </c>
      <c r="F8571">
        <v>100</v>
      </c>
    </row>
    <row r="8572" spans="1:6">
      <c r="A8572">
        <v>30962</v>
      </c>
      <c r="B8572" t="s">
        <v>8535</v>
      </c>
      <c r="C8572">
        <v>306</v>
      </c>
      <c r="D8572" t="s">
        <v>84</v>
      </c>
      <c r="E8572">
        <v>1</v>
      </c>
      <c r="F8572">
        <v>100</v>
      </c>
    </row>
    <row r="8573" spans="1:6">
      <c r="A8573">
        <v>30963</v>
      </c>
      <c r="B8573" t="s">
        <v>8536</v>
      </c>
      <c r="C8573">
        <v>316</v>
      </c>
      <c r="D8573" t="s">
        <v>94</v>
      </c>
      <c r="E8573">
        <v>1</v>
      </c>
      <c r="F8573">
        <v>100</v>
      </c>
    </row>
    <row r="8574" spans="1:6">
      <c r="A8574">
        <v>30964</v>
      </c>
      <c r="B8574" t="s">
        <v>8537</v>
      </c>
      <c r="C8574">
        <v>309</v>
      </c>
      <c r="D8574" t="s">
        <v>87</v>
      </c>
      <c r="E8574">
        <v>1</v>
      </c>
      <c r="F8574">
        <v>100</v>
      </c>
    </row>
    <row r="8575" spans="1:6">
      <c r="A8575">
        <v>30965</v>
      </c>
      <c r="B8575" t="s">
        <v>8538</v>
      </c>
      <c r="C8575">
        <v>307</v>
      </c>
      <c r="D8575" t="s">
        <v>85</v>
      </c>
      <c r="E8575">
        <v>1</v>
      </c>
      <c r="F8575">
        <v>100</v>
      </c>
    </row>
    <row r="8576" spans="1:6">
      <c r="A8576">
        <v>30966</v>
      </c>
      <c r="B8576" t="s">
        <v>8539</v>
      </c>
      <c r="C8576">
        <v>319</v>
      </c>
      <c r="D8576" t="s">
        <v>97</v>
      </c>
      <c r="E8576">
        <v>1</v>
      </c>
      <c r="F8576">
        <v>100</v>
      </c>
    </row>
    <row r="8577" spans="1:6">
      <c r="A8577">
        <v>30967</v>
      </c>
      <c r="B8577" t="s">
        <v>8540</v>
      </c>
      <c r="C8577">
        <v>312</v>
      </c>
      <c r="D8577" t="s">
        <v>90</v>
      </c>
      <c r="E8577">
        <v>1</v>
      </c>
      <c r="F8577">
        <v>100</v>
      </c>
    </row>
    <row r="8578" spans="1:6">
      <c r="A8578">
        <v>30968</v>
      </c>
      <c r="B8578" t="s">
        <v>8541</v>
      </c>
      <c r="C8578">
        <v>319</v>
      </c>
      <c r="D8578" t="s">
        <v>97</v>
      </c>
      <c r="E8578">
        <v>1</v>
      </c>
      <c r="F8578">
        <v>100</v>
      </c>
    </row>
    <row r="8579" spans="1:6">
      <c r="A8579">
        <v>30969</v>
      </c>
      <c r="B8579" t="s">
        <v>8542</v>
      </c>
      <c r="C8579">
        <v>319</v>
      </c>
      <c r="D8579" t="s">
        <v>97</v>
      </c>
      <c r="E8579">
        <v>1</v>
      </c>
      <c r="F8579">
        <v>100</v>
      </c>
    </row>
    <row r="8580" spans="1:6">
      <c r="A8580">
        <v>30970</v>
      </c>
      <c r="B8580" t="s">
        <v>8543</v>
      </c>
      <c r="C8580">
        <v>313</v>
      </c>
      <c r="D8580" t="s">
        <v>91</v>
      </c>
      <c r="E8580">
        <v>1</v>
      </c>
      <c r="F8580">
        <v>100</v>
      </c>
    </row>
    <row r="8581" spans="1:6">
      <c r="A8581">
        <v>30971</v>
      </c>
      <c r="B8581" t="s">
        <v>8544</v>
      </c>
      <c r="C8581">
        <v>307</v>
      </c>
      <c r="D8581" t="s">
        <v>85</v>
      </c>
      <c r="E8581">
        <v>1</v>
      </c>
      <c r="F8581">
        <v>100</v>
      </c>
    </row>
    <row r="8582" spans="1:6">
      <c r="A8582">
        <v>30972</v>
      </c>
      <c r="B8582" t="s">
        <v>8545</v>
      </c>
      <c r="C8582">
        <v>310</v>
      </c>
      <c r="D8582" t="s">
        <v>88</v>
      </c>
      <c r="E8582">
        <v>1</v>
      </c>
      <c r="F8582">
        <v>100</v>
      </c>
    </row>
    <row r="8583" spans="1:6">
      <c r="A8583">
        <v>30973</v>
      </c>
      <c r="B8583" t="s">
        <v>8546</v>
      </c>
      <c r="C8583">
        <v>306</v>
      </c>
      <c r="D8583" t="s">
        <v>84</v>
      </c>
      <c r="E8583">
        <v>1</v>
      </c>
      <c r="F8583">
        <v>100</v>
      </c>
    </row>
    <row r="8584" spans="1:6">
      <c r="A8584">
        <v>30974</v>
      </c>
      <c r="B8584" t="s">
        <v>8547</v>
      </c>
      <c r="C8584">
        <v>319</v>
      </c>
      <c r="D8584" t="s">
        <v>97</v>
      </c>
      <c r="E8584">
        <v>1</v>
      </c>
      <c r="F8584">
        <v>100</v>
      </c>
    </row>
    <row r="8585" spans="1:6">
      <c r="A8585">
        <v>30975</v>
      </c>
      <c r="B8585" t="s">
        <v>8548</v>
      </c>
      <c r="C8585">
        <v>306</v>
      </c>
      <c r="D8585" t="s">
        <v>84</v>
      </c>
      <c r="E8585">
        <v>1</v>
      </c>
      <c r="F8585">
        <v>100</v>
      </c>
    </row>
    <row r="8586" spans="1:6">
      <c r="A8586">
        <v>30976</v>
      </c>
      <c r="B8586" t="s">
        <v>8549</v>
      </c>
      <c r="C8586">
        <v>307</v>
      </c>
      <c r="D8586" t="s">
        <v>85</v>
      </c>
      <c r="E8586">
        <v>1</v>
      </c>
      <c r="F8586">
        <v>100</v>
      </c>
    </row>
    <row r="8587" spans="1:6">
      <c r="A8587">
        <v>30977</v>
      </c>
      <c r="B8587" t="s">
        <v>8550</v>
      </c>
      <c r="C8587">
        <v>319</v>
      </c>
      <c r="D8587" t="s">
        <v>97</v>
      </c>
      <c r="E8587">
        <v>1</v>
      </c>
      <c r="F8587">
        <v>100</v>
      </c>
    </row>
    <row r="8588" spans="1:6">
      <c r="A8588">
        <v>30978</v>
      </c>
      <c r="B8588" t="s">
        <v>8551</v>
      </c>
      <c r="C8588">
        <v>319</v>
      </c>
      <c r="D8588" t="s">
        <v>97</v>
      </c>
      <c r="E8588">
        <v>1</v>
      </c>
      <c r="F8588">
        <v>100</v>
      </c>
    </row>
    <row r="8589" spans="1:6">
      <c r="A8589">
        <v>30979</v>
      </c>
      <c r="B8589" t="s">
        <v>8552</v>
      </c>
      <c r="C8589">
        <v>306</v>
      </c>
      <c r="D8589" t="s">
        <v>84</v>
      </c>
      <c r="E8589">
        <v>1</v>
      </c>
      <c r="F8589">
        <v>100</v>
      </c>
    </row>
    <row r="8590" spans="1:6">
      <c r="A8590">
        <v>30980</v>
      </c>
      <c r="B8590" t="s">
        <v>8553</v>
      </c>
      <c r="C8590">
        <v>312</v>
      </c>
      <c r="D8590" t="s">
        <v>90</v>
      </c>
      <c r="E8590">
        <v>1</v>
      </c>
      <c r="F8590">
        <v>100</v>
      </c>
    </row>
    <row r="8591" spans="1:6">
      <c r="A8591">
        <v>30981</v>
      </c>
      <c r="B8591" t="s">
        <v>8554</v>
      </c>
      <c r="C8591">
        <v>307</v>
      </c>
      <c r="D8591" t="s">
        <v>85</v>
      </c>
      <c r="E8591">
        <v>1</v>
      </c>
      <c r="F8591">
        <v>100</v>
      </c>
    </row>
    <row r="8592" spans="1:6">
      <c r="A8592">
        <v>30982</v>
      </c>
      <c r="B8592" t="s">
        <v>8555</v>
      </c>
      <c r="C8592">
        <v>308</v>
      </c>
      <c r="D8592" t="s">
        <v>86</v>
      </c>
      <c r="E8592">
        <v>1</v>
      </c>
      <c r="F8592">
        <v>100</v>
      </c>
    </row>
    <row r="8593" spans="1:6">
      <c r="A8593">
        <v>30983</v>
      </c>
      <c r="B8593" t="s">
        <v>8556</v>
      </c>
      <c r="C8593">
        <v>307</v>
      </c>
      <c r="D8593" t="s">
        <v>85</v>
      </c>
      <c r="E8593">
        <v>1</v>
      </c>
      <c r="F8593">
        <v>100</v>
      </c>
    </row>
    <row r="8594" spans="1:6">
      <c r="A8594">
        <v>30984</v>
      </c>
      <c r="B8594" t="s">
        <v>8557</v>
      </c>
      <c r="C8594">
        <v>308</v>
      </c>
      <c r="D8594" t="s">
        <v>86</v>
      </c>
      <c r="E8594">
        <v>1</v>
      </c>
      <c r="F8594">
        <v>100</v>
      </c>
    </row>
    <row r="8595" spans="1:6">
      <c r="A8595">
        <v>30985</v>
      </c>
      <c r="B8595" t="s">
        <v>8558</v>
      </c>
      <c r="C8595">
        <v>307</v>
      </c>
      <c r="D8595" t="s">
        <v>85</v>
      </c>
      <c r="E8595">
        <v>1</v>
      </c>
      <c r="F8595">
        <v>100</v>
      </c>
    </row>
    <row r="8596" spans="1:6">
      <c r="A8596">
        <v>30986</v>
      </c>
      <c r="B8596" t="s">
        <v>8559</v>
      </c>
      <c r="C8596">
        <v>310</v>
      </c>
      <c r="D8596" t="s">
        <v>88</v>
      </c>
      <c r="E8596">
        <v>1</v>
      </c>
      <c r="F8596">
        <v>100</v>
      </c>
    </row>
    <row r="8597" spans="1:6">
      <c r="A8597">
        <v>30987</v>
      </c>
      <c r="B8597" t="s">
        <v>8560</v>
      </c>
      <c r="C8597">
        <v>304</v>
      </c>
      <c r="D8597" t="s">
        <v>82</v>
      </c>
      <c r="E8597">
        <v>0.98005039999999999</v>
      </c>
      <c r="F8597">
        <v>98.005037099999996</v>
      </c>
    </row>
    <row r="8598" spans="1:6">
      <c r="A8598">
        <v>30987</v>
      </c>
      <c r="B8598" t="s">
        <v>8560</v>
      </c>
      <c r="C8598">
        <v>305</v>
      </c>
      <c r="D8598" t="s">
        <v>83</v>
      </c>
      <c r="E8598">
        <v>1.9949600000000001E-2</v>
      </c>
      <c r="F8598">
        <v>1.9949629</v>
      </c>
    </row>
    <row r="8599" spans="1:6">
      <c r="A8599">
        <v>30988</v>
      </c>
      <c r="B8599" t="s">
        <v>8561</v>
      </c>
      <c r="C8599">
        <v>304</v>
      </c>
      <c r="D8599" t="s">
        <v>82</v>
      </c>
      <c r="E8599">
        <v>1</v>
      </c>
      <c r="F8599">
        <v>100</v>
      </c>
    </row>
    <row r="8600" spans="1:6">
      <c r="A8600">
        <v>30989</v>
      </c>
      <c r="B8600" t="s">
        <v>8562</v>
      </c>
      <c r="C8600">
        <v>312</v>
      </c>
      <c r="D8600" t="s">
        <v>90</v>
      </c>
      <c r="E8600">
        <v>1</v>
      </c>
      <c r="F8600">
        <v>100</v>
      </c>
    </row>
    <row r="8601" spans="1:6">
      <c r="A8601">
        <v>30990</v>
      </c>
      <c r="B8601" t="s">
        <v>8563</v>
      </c>
      <c r="C8601">
        <v>312</v>
      </c>
      <c r="D8601" t="s">
        <v>90</v>
      </c>
      <c r="E8601">
        <v>1</v>
      </c>
      <c r="F8601">
        <v>100</v>
      </c>
    </row>
    <row r="8602" spans="1:6">
      <c r="A8602">
        <v>30991</v>
      </c>
      <c r="B8602" t="s">
        <v>8564</v>
      </c>
      <c r="C8602">
        <v>315</v>
      </c>
      <c r="D8602" t="s">
        <v>93</v>
      </c>
      <c r="E8602">
        <v>1</v>
      </c>
      <c r="F8602">
        <v>100</v>
      </c>
    </row>
    <row r="8603" spans="1:6">
      <c r="A8603">
        <v>30992</v>
      </c>
      <c r="B8603" t="s">
        <v>8565</v>
      </c>
      <c r="C8603">
        <v>315</v>
      </c>
      <c r="D8603" t="s">
        <v>93</v>
      </c>
      <c r="E8603">
        <v>1</v>
      </c>
      <c r="F8603">
        <v>100</v>
      </c>
    </row>
    <row r="8604" spans="1:6">
      <c r="A8604">
        <v>30993</v>
      </c>
      <c r="B8604" t="s">
        <v>8566</v>
      </c>
      <c r="C8604">
        <v>315</v>
      </c>
      <c r="D8604" t="s">
        <v>93</v>
      </c>
      <c r="E8604">
        <v>1</v>
      </c>
      <c r="F8604">
        <v>100</v>
      </c>
    </row>
    <row r="8605" spans="1:6">
      <c r="A8605">
        <v>30994</v>
      </c>
      <c r="B8605" t="s">
        <v>8567</v>
      </c>
      <c r="C8605">
        <v>310</v>
      </c>
      <c r="D8605" t="s">
        <v>88</v>
      </c>
      <c r="E8605">
        <v>1</v>
      </c>
      <c r="F8605">
        <v>100</v>
      </c>
    </row>
    <row r="8606" spans="1:6">
      <c r="A8606">
        <v>30995</v>
      </c>
      <c r="B8606" t="s">
        <v>8568</v>
      </c>
      <c r="C8606">
        <v>310</v>
      </c>
      <c r="D8606" t="s">
        <v>88</v>
      </c>
      <c r="E8606">
        <v>1</v>
      </c>
      <c r="F8606">
        <v>100</v>
      </c>
    </row>
    <row r="8607" spans="1:6">
      <c r="A8607">
        <v>30996</v>
      </c>
      <c r="B8607" t="s">
        <v>8569</v>
      </c>
      <c r="C8607">
        <v>315</v>
      </c>
      <c r="D8607" t="s">
        <v>93</v>
      </c>
      <c r="E8607">
        <v>1</v>
      </c>
      <c r="F8607">
        <v>100</v>
      </c>
    </row>
    <row r="8608" spans="1:6">
      <c r="A8608">
        <v>30997</v>
      </c>
      <c r="B8608" t="s">
        <v>8570</v>
      </c>
      <c r="C8608">
        <v>308</v>
      </c>
      <c r="D8608" t="s">
        <v>86</v>
      </c>
      <c r="E8608">
        <v>1</v>
      </c>
      <c r="F8608">
        <v>100</v>
      </c>
    </row>
    <row r="8609" spans="1:6">
      <c r="A8609">
        <v>30998</v>
      </c>
      <c r="B8609" t="s">
        <v>8571</v>
      </c>
      <c r="C8609">
        <v>312</v>
      </c>
      <c r="D8609" t="s">
        <v>90</v>
      </c>
      <c r="E8609">
        <v>1</v>
      </c>
      <c r="F8609">
        <v>100</v>
      </c>
    </row>
    <row r="8610" spans="1:6">
      <c r="A8610">
        <v>30999</v>
      </c>
      <c r="B8610" t="s">
        <v>8572</v>
      </c>
      <c r="C8610">
        <v>306</v>
      </c>
      <c r="D8610" t="s">
        <v>84</v>
      </c>
      <c r="E8610">
        <v>1</v>
      </c>
      <c r="F8610">
        <v>100</v>
      </c>
    </row>
    <row r="8611" spans="1:6">
      <c r="A8611">
        <v>31000</v>
      </c>
      <c r="B8611" t="s">
        <v>8573</v>
      </c>
      <c r="C8611">
        <v>306</v>
      </c>
      <c r="D8611" t="s">
        <v>84</v>
      </c>
      <c r="E8611">
        <v>1</v>
      </c>
      <c r="F8611">
        <v>100</v>
      </c>
    </row>
    <row r="8612" spans="1:6">
      <c r="A8612">
        <v>31001</v>
      </c>
      <c r="B8612" t="s">
        <v>8574</v>
      </c>
      <c r="C8612">
        <v>316</v>
      </c>
      <c r="D8612" t="s">
        <v>94</v>
      </c>
      <c r="E8612">
        <v>1</v>
      </c>
      <c r="F8612">
        <v>100</v>
      </c>
    </row>
    <row r="8613" spans="1:6">
      <c r="A8613">
        <v>31002</v>
      </c>
      <c r="B8613" t="s">
        <v>8575</v>
      </c>
      <c r="C8613">
        <v>307</v>
      </c>
      <c r="D8613" t="s">
        <v>85</v>
      </c>
      <c r="E8613">
        <v>1</v>
      </c>
      <c r="F8613">
        <v>100</v>
      </c>
    </row>
    <row r="8614" spans="1:6">
      <c r="A8614">
        <v>31003</v>
      </c>
      <c r="B8614" t="s">
        <v>8576</v>
      </c>
      <c r="C8614">
        <v>308</v>
      </c>
      <c r="D8614" t="s">
        <v>86</v>
      </c>
      <c r="E8614">
        <v>1</v>
      </c>
      <c r="F8614">
        <v>100</v>
      </c>
    </row>
    <row r="8615" spans="1:6">
      <c r="A8615">
        <v>31004</v>
      </c>
      <c r="B8615" t="s">
        <v>8577</v>
      </c>
      <c r="C8615">
        <v>315</v>
      </c>
      <c r="D8615" t="s">
        <v>93</v>
      </c>
      <c r="E8615">
        <v>1</v>
      </c>
      <c r="F8615">
        <v>100</v>
      </c>
    </row>
    <row r="8616" spans="1:6">
      <c r="A8616">
        <v>31005</v>
      </c>
      <c r="B8616" t="s">
        <v>8578</v>
      </c>
      <c r="C8616">
        <v>307</v>
      </c>
      <c r="D8616" t="s">
        <v>85</v>
      </c>
      <c r="E8616">
        <v>1</v>
      </c>
      <c r="F8616">
        <v>100</v>
      </c>
    </row>
    <row r="8617" spans="1:6">
      <c r="A8617">
        <v>31006</v>
      </c>
      <c r="B8617" t="s">
        <v>8579</v>
      </c>
      <c r="C8617">
        <v>316</v>
      </c>
      <c r="D8617" t="s">
        <v>94</v>
      </c>
      <c r="E8617">
        <v>1</v>
      </c>
      <c r="F8617">
        <v>100</v>
      </c>
    </row>
    <row r="8618" spans="1:6">
      <c r="A8618">
        <v>31007</v>
      </c>
      <c r="B8618" t="s">
        <v>8580</v>
      </c>
      <c r="C8618">
        <v>312</v>
      </c>
      <c r="D8618" t="s">
        <v>90</v>
      </c>
      <c r="E8618">
        <v>1</v>
      </c>
      <c r="F8618">
        <v>100</v>
      </c>
    </row>
    <row r="8619" spans="1:6">
      <c r="A8619">
        <v>31008</v>
      </c>
      <c r="B8619" t="s">
        <v>8581</v>
      </c>
      <c r="C8619">
        <v>312</v>
      </c>
      <c r="D8619" t="s">
        <v>90</v>
      </c>
      <c r="E8619">
        <v>1</v>
      </c>
      <c r="F8619">
        <v>100</v>
      </c>
    </row>
    <row r="8620" spans="1:6">
      <c r="A8620">
        <v>31009</v>
      </c>
      <c r="B8620" t="s">
        <v>8582</v>
      </c>
      <c r="C8620">
        <v>312</v>
      </c>
      <c r="D8620" t="s">
        <v>90</v>
      </c>
      <c r="E8620">
        <v>1</v>
      </c>
      <c r="F8620">
        <v>100</v>
      </c>
    </row>
    <row r="8621" spans="1:6">
      <c r="A8621">
        <v>31010</v>
      </c>
      <c r="B8621" t="s">
        <v>8583</v>
      </c>
      <c r="C8621">
        <v>306</v>
      </c>
      <c r="D8621" t="s">
        <v>84</v>
      </c>
      <c r="E8621">
        <v>1</v>
      </c>
      <c r="F8621">
        <v>100</v>
      </c>
    </row>
    <row r="8622" spans="1:6">
      <c r="A8622">
        <v>31011</v>
      </c>
      <c r="B8622" t="s">
        <v>8584</v>
      </c>
      <c r="C8622">
        <v>319</v>
      </c>
      <c r="D8622" t="s">
        <v>97</v>
      </c>
      <c r="E8622">
        <v>1</v>
      </c>
      <c r="F8622">
        <v>100</v>
      </c>
    </row>
    <row r="8623" spans="1:6">
      <c r="A8623">
        <v>31012</v>
      </c>
      <c r="B8623" t="s">
        <v>8585</v>
      </c>
      <c r="C8623">
        <v>307</v>
      </c>
      <c r="D8623" t="s">
        <v>85</v>
      </c>
      <c r="E8623">
        <v>1</v>
      </c>
      <c r="F8623">
        <v>100</v>
      </c>
    </row>
    <row r="8624" spans="1:6">
      <c r="A8624">
        <v>31013</v>
      </c>
      <c r="B8624" t="s">
        <v>8586</v>
      </c>
      <c r="C8624">
        <v>308</v>
      </c>
      <c r="D8624" t="s">
        <v>86</v>
      </c>
      <c r="E8624">
        <v>1</v>
      </c>
      <c r="F8624">
        <v>100</v>
      </c>
    </row>
    <row r="8625" spans="1:6">
      <c r="A8625">
        <v>31014</v>
      </c>
      <c r="B8625" t="s">
        <v>8587</v>
      </c>
      <c r="C8625">
        <v>307</v>
      </c>
      <c r="D8625" t="s">
        <v>85</v>
      </c>
      <c r="E8625">
        <v>0.15942029999999999</v>
      </c>
      <c r="F8625">
        <v>15.942029</v>
      </c>
    </row>
    <row r="8626" spans="1:6">
      <c r="A8626">
        <v>31014</v>
      </c>
      <c r="B8626" t="s">
        <v>8587</v>
      </c>
      <c r="C8626">
        <v>308</v>
      </c>
      <c r="D8626" t="s">
        <v>86</v>
      </c>
      <c r="E8626">
        <v>0.84057970000000004</v>
      </c>
      <c r="F8626">
        <v>84.057970999999995</v>
      </c>
    </row>
    <row r="8627" spans="1:6">
      <c r="A8627">
        <v>31015</v>
      </c>
      <c r="B8627" t="s">
        <v>8588</v>
      </c>
      <c r="C8627">
        <v>319</v>
      </c>
      <c r="D8627" t="s">
        <v>97</v>
      </c>
      <c r="E8627">
        <v>1</v>
      </c>
      <c r="F8627">
        <v>100</v>
      </c>
    </row>
    <row r="8628" spans="1:6">
      <c r="A8628">
        <v>31016</v>
      </c>
      <c r="B8628" t="s">
        <v>8589</v>
      </c>
      <c r="C8628">
        <v>307</v>
      </c>
      <c r="D8628" t="s">
        <v>85</v>
      </c>
      <c r="E8628">
        <v>1</v>
      </c>
      <c r="F8628">
        <v>100</v>
      </c>
    </row>
    <row r="8629" spans="1:6">
      <c r="A8629">
        <v>31017</v>
      </c>
      <c r="B8629" t="s">
        <v>8590</v>
      </c>
      <c r="C8629">
        <v>315</v>
      </c>
      <c r="D8629" t="s">
        <v>93</v>
      </c>
      <c r="E8629">
        <v>1</v>
      </c>
      <c r="F8629">
        <v>100</v>
      </c>
    </row>
    <row r="8630" spans="1:6">
      <c r="A8630">
        <v>31018</v>
      </c>
      <c r="B8630" t="s">
        <v>8591</v>
      </c>
      <c r="C8630">
        <v>307</v>
      </c>
      <c r="D8630" t="s">
        <v>85</v>
      </c>
      <c r="E8630">
        <v>1</v>
      </c>
      <c r="F8630">
        <v>100</v>
      </c>
    </row>
    <row r="8631" spans="1:6">
      <c r="A8631">
        <v>31019</v>
      </c>
      <c r="B8631" t="s">
        <v>8592</v>
      </c>
      <c r="C8631">
        <v>306</v>
      </c>
      <c r="D8631" t="s">
        <v>84</v>
      </c>
      <c r="E8631">
        <v>1</v>
      </c>
      <c r="F8631">
        <v>100</v>
      </c>
    </row>
    <row r="8632" spans="1:6">
      <c r="A8632">
        <v>31020</v>
      </c>
      <c r="B8632" t="s">
        <v>8593</v>
      </c>
      <c r="C8632">
        <v>307</v>
      </c>
      <c r="D8632" t="s">
        <v>85</v>
      </c>
      <c r="E8632">
        <v>1</v>
      </c>
      <c r="F8632">
        <v>100</v>
      </c>
    </row>
    <row r="8633" spans="1:6">
      <c r="A8633">
        <v>31021</v>
      </c>
      <c r="B8633" t="s">
        <v>8594</v>
      </c>
      <c r="C8633">
        <v>314</v>
      </c>
      <c r="D8633" t="s">
        <v>92</v>
      </c>
      <c r="E8633">
        <v>1</v>
      </c>
      <c r="F8633">
        <v>99.999999799999998</v>
      </c>
    </row>
    <row r="8634" spans="1:6">
      <c r="A8634">
        <v>31022</v>
      </c>
      <c r="B8634" t="s">
        <v>8595</v>
      </c>
      <c r="C8634">
        <v>302</v>
      </c>
      <c r="D8634" t="s">
        <v>80</v>
      </c>
      <c r="E8634">
        <v>1</v>
      </c>
      <c r="F8634">
        <v>100</v>
      </c>
    </row>
    <row r="8635" spans="1:6">
      <c r="A8635">
        <v>31023</v>
      </c>
      <c r="B8635" t="s">
        <v>8596</v>
      </c>
      <c r="C8635">
        <v>315</v>
      </c>
      <c r="D8635" t="s">
        <v>93</v>
      </c>
      <c r="E8635">
        <v>1</v>
      </c>
      <c r="F8635">
        <v>100</v>
      </c>
    </row>
    <row r="8636" spans="1:6">
      <c r="A8636">
        <v>31024</v>
      </c>
      <c r="B8636" t="s">
        <v>8597</v>
      </c>
      <c r="C8636">
        <v>319</v>
      </c>
      <c r="D8636" t="s">
        <v>97</v>
      </c>
      <c r="E8636">
        <v>1</v>
      </c>
      <c r="F8636">
        <v>100</v>
      </c>
    </row>
    <row r="8637" spans="1:6">
      <c r="A8637">
        <v>31025</v>
      </c>
      <c r="B8637" t="s">
        <v>8598</v>
      </c>
      <c r="C8637">
        <v>303</v>
      </c>
      <c r="D8637" t="s">
        <v>81</v>
      </c>
      <c r="E8637">
        <v>1</v>
      </c>
      <c r="F8637">
        <v>100</v>
      </c>
    </row>
    <row r="8638" spans="1:6">
      <c r="A8638">
        <v>31026</v>
      </c>
      <c r="B8638" t="s">
        <v>8599</v>
      </c>
      <c r="C8638">
        <v>310</v>
      </c>
      <c r="D8638" t="s">
        <v>88</v>
      </c>
      <c r="E8638">
        <v>1</v>
      </c>
      <c r="F8638">
        <v>100</v>
      </c>
    </row>
    <row r="8639" spans="1:6">
      <c r="A8639">
        <v>31027</v>
      </c>
      <c r="B8639" t="s">
        <v>8600</v>
      </c>
      <c r="C8639">
        <v>308</v>
      </c>
      <c r="D8639" t="s">
        <v>86</v>
      </c>
      <c r="E8639">
        <v>1</v>
      </c>
      <c r="F8639">
        <v>100</v>
      </c>
    </row>
    <row r="8640" spans="1:6">
      <c r="A8640">
        <v>31028</v>
      </c>
      <c r="B8640" t="s">
        <v>8601</v>
      </c>
      <c r="C8640">
        <v>307</v>
      </c>
      <c r="D8640" t="s">
        <v>85</v>
      </c>
      <c r="E8640">
        <v>1</v>
      </c>
      <c r="F8640">
        <v>100</v>
      </c>
    </row>
    <row r="8641" spans="1:6">
      <c r="A8641">
        <v>31029</v>
      </c>
      <c r="B8641" t="s">
        <v>8602</v>
      </c>
      <c r="C8641">
        <v>319</v>
      </c>
      <c r="D8641" t="s">
        <v>97</v>
      </c>
      <c r="E8641">
        <v>1</v>
      </c>
      <c r="F8641">
        <v>100</v>
      </c>
    </row>
    <row r="8642" spans="1:6">
      <c r="A8642">
        <v>31030</v>
      </c>
      <c r="B8642" t="s">
        <v>8603</v>
      </c>
      <c r="C8642">
        <v>312</v>
      </c>
      <c r="D8642" t="s">
        <v>90</v>
      </c>
      <c r="E8642">
        <v>1</v>
      </c>
      <c r="F8642">
        <v>100</v>
      </c>
    </row>
    <row r="8643" spans="1:6">
      <c r="A8643">
        <v>31031</v>
      </c>
      <c r="B8643" t="s">
        <v>8604</v>
      </c>
      <c r="C8643">
        <v>308</v>
      </c>
      <c r="D8643" t="s">
        <v>86</v>
      </c>
      <c r="E8643">
        <v>1</v>
      </c>
      <c r="F8643">
        <v>100</v>
      </c>
    </row>
    <row r="8644" spans="1:6">
      <c r="A8644">
        <v>31032</v>
      </c>
      <c r="B8644" t="s">
        <v>8605</v>
      </c>
      <c r="C8644">
        <v>319</v>
      </c>
      <c r="D8644" t="s">
        <v>97</v>
      </c>
      <c r="E8644">
        <v>1</v>
      </c>
      <c r="F8644">
        <v>100</v>
      </c>
    </row>
    <row r="8645" spans="1:6">
      <c r="A8645">
        <v>31033</v>
      </c>
      <c r="B8645" t="s">
        <v>8606</v>
      </c>
      <c r="C8645">
        <v>315</v>
      </c>
      <c r="D8645" t="s">
        <v>93</v>
      </c>
      <c r="E8645">
        <v>1</v>
      </c>
      <c r="F8645">
        <v>100</v>
      </c>
    </row>
    <row r="8646" spans="1:6">
      <c r="A8646">
        <v>31034</v>
      </c>
      <c r="B8646" t="s">
        <v>8607</v>
      </c>
      <c r="C8646">
        <v>310</v>
      </c>
      <c r="D8646" t="s">
        <v>88</v>
      </c>
      <c r="E8646">
        <v>1</v>
      </c>
      <c r="F8646">
        <v>100</v>
      </c>
    </row>
    <row r="8647" spans="1:6">
      <c r="A8647">
        <v>31035</v>
      </c>
      <c r="B8647" t="s">
        <v>8608</v>
      </c>
      <c r="C8647">
        <v>310</v>
      </c>
      <c r="D8647" t="s">
        <v>88</v>
      </c>
      <c r="E8647">
        <v>1</v>
      </c>
      <c r="F8647">
        <v>100</v>
      </c>
    </row>
    <row r="8648" spans="1:6">
      <c r="A8648">
        <v>31036</v>
      </c>
      <c r="B8648" t="s">
        <v>8609</v>
      </c>
      <c r="C8648">
        <v>316</v>
      </c>
      <c r="D8648" t="s">
        <v>94</v>
      </c>
      <c r="E8648">
        <v>1</v>
      </c>
      <c r="F8648">
        <v>100</v>
      </c>
    </row>
    <row r="8649" spans="1:6">
      <c r="A8649">
        <v>31037</v>
      </c>
      <c r="B8649" t="s">
        <v>8610</v>
      </c>
      <c r="C8649">
        <v>307</v>
      </c>
      <c r="D8649" t="s">
        <v>85</v>
      </c>
      <c r="E8649">
        <v>1</v>
      </c>
      <c r="F8649">
        <v>100</v>
      </c>
    </row>
    <row r="8650" spans="1:6">
      <c r="A8650">
        <v>31038</v>
      </c>
      <c r="B8650" t="s">
        <v>8611</v>
      </c>
      <c r="C8650">
        <v>307</v>
      </c>
      <c r="D8650" t="s">
        <v>85</v>
      </c>
      <c r="E8650">
        <v>1</v>
      </c>
      <c r="F8650">
        <v>100</v>
      </c>
    </row>
    <row r="8651" spans="1:6">
      <c r="A8651">
        <v>31039</v>
      </c>
      <c r="B8651" t="s">
        <v>8612</v>
      </c>
      <c r="C8651">
        <v>306</v>
      </c>
      <c r="D8651" t="s">
        <v>84</v>
      </c>
      <c r="E8651">
        <v>1</v>
      </c>
      <c r="F8651">
        <v>100</v>
      </c>
    </row>
    <row r="8652" spans="1:6">
      <c r="A8652">
        <v>31040</v>
      </c>
      <c r="B8652" t="s">
        <v>8613</v>
      </c>
      <c r="C8652">
        <v>319</v>
      </c>
      <c r="D8652" t="s">
        <v>97</v>
      </c>
      <c r="E8652">
        <v>1</v>
      </c>
      <c r="F8652">
        <v>100</v>
      </c>
    </row>
    <row r="8653" spans="1:6">
      <c r="A8653">
        <v>31041</v>
      </c>
      <c r="B8653" t="s">
        <v>8614</v>
      </c>
      <c r="C8653">
        <v>310</v>
      </c>
      <c r="D8653" t="s">
        <v>88</v>
      </c>
      <c r="E8653">
        <v>1</v>
      </c>
      <c r="F8653">
        <v>100</v>
      </c>
    </row>
    <row r="8654" spans="1:6">
      <c r="A8654">
        <v>31042</v>
      </c>
      <c r="B8654" t="s">
        <v>8615</v>
      </c>
      <c r="C8654">
        <v>309</v>
      </c>
      <c r="D8654" t="s">
        <v>87</v>
      </c>
      <c r="E8654">
        <v>1</v>
      </c>
      <c r="F8654">
        <v>100</v>
      </c>
    </row>
    <row r="8655" spans="1:6">
      <c r="A8655">
        <v>31043</v>
      </c>
      <c r="B8655" t="s">
        <v>8616</v>
      </c>
      <c r="C8655">
        <v>304</v>
      </c>
      <c r="D8655" t="s">
        <v>82</v>
      </c>
      <c r="E8655">
        <v>1</v>
      </c>
      <c r="F8655">
        <v>100</v>
      </c>
    </row>
    <row r="8656" spans="1:6">
      <c r="A8656">
        <v>31044</v>
      </c>
      <c r="B8656" t="s">
        <v>8617</v>
      </c>
      <c r="C8656">
        <v>314</v>
      </c>
      <c r="D8656" t="s">
        <v>92</v>
      </c>
      <c r="E8656">
        <v>1</v>
      </c>
      <c r="F8656">
        <v>100</v>
      </c>
    </row>
    <row r="8657" spans="1:6">
      <c r="A8657">
        <v>31045</v>
      </c>
      <c r="B8657" t="s">
        <v>8618</v>
      </c>
      <c r="C8657">
        <v>319</v>
      </c>
      <c r="D8657" t="s">
        <v>97</v>
      </c>
      <c r="E8657">
        <v>1</v>
      </c>
      <c r="F8657">
        <v>100</v>
      </c>
    </row>
    <row r="8658" spans="1:6">
      <c r="A8658">
        <v>31046</v>
      </c>
      <c r="B8658" t="s">
        <v>8619</v>
      </c>
      <c r="C8658">
        <v>315</v>
      </c>
      <c r="D8658" t="s">
        <v>93</v>
      </c>
      <c r="E8658">
        <v>1</v>
      </c>
      <c r="F8658">
        <v>100</v>
      </c>
    </row>
    <row r="8659" spans="1:6">
      <c r="A8659">
        <v>31047</v>
      </c>
      <c r="B8659" t="s">
        <v>8620</v>
      </c>
      <c r="C8659">
        <v>317</v>
      </c>
      <c r="D8659" t="s">
        <v>95</v>
      </c>
      <c r="E8659">
        <v>1</v>
      </c>
      <c r="F8659">
        <v>100</v>
      </c>
    </row>
    <row r="8660" spans="1:6">
      <c r="A8660">
        <v>31048</v>
      </c>
      <c r="B8660" t="s">
        <v>8621</v>
      </c>
      <c r="C8660">
        <v>304</v>
      </c>
      <c r="D8660" t="s">
        <v>82</v>
      </c>
      <c r="E8660">
        <v>1</v>
      </c>
      <c r="F8660">
        <v>100</v>
      </c>
    </row>
    <row r="8661" spans="1:6">
      <c r="A8661">
        <v>31049</v>
      </c>
      <c r="B8661" t="s">
        <v>8622</v>
      </c>
      <c r="C8661">
        <v>312</v>
      </c>
      <c r="D8661" t="s">
        <v>90</v>
      </c>
      <c r="E8661">
        <v>1</v>
      </c>
      <c r="F8661">
        <v>100</v>
      </c>
    </row>
    <row r="8662" spans="1:6">
      <c r="A8662">
        <v>31050</v>
      </c>
      <c r="B8662" t="s">
        <v>8623</v>
      </c>
      <c r="C8662">
        <v>306</v>
      </c>
      <c r="D8662" t="s">
        <v>84</v>
      </c>
      <c r="E8662">
        <v>1</v>
      </c>
      <c r="F8662">
        <v>100</v>
      </c>
    </row>
    <row r="8663" spans="1:6">
      <c r="A8663">
        <v>31051</v>
      </c>
      <c r="B8663" t="s">
        <v>8624</v>
      </c>
      <c r="C8663">
        <v>317</v>
      </c>
      <c r="D8663" t="s">
        <v>95</v>
      </c>
      <c r="E8663">
        <v>1</v>
      </c>
      <c r="F8663">
        <v>100</v>
      </c>
    </row>
    <row r="8664" spans="1:6">
      <c r="A8664">
        <v>31052</v>
      </c>
      <c r="B8664" t="s">
        <v>8625</v>
      </c>
      <c r="C8664">
        <v>315</v>
      </c>
      <c r="D8664" t="s">
        <v>93</v>
      </c>
      <c r="E8664">
        <v>1</v>
      </c>
      <c r="F8664">
        <v>100</v>
      </c>
    </row>
    <row r="8665" spans="1:6">
      <c r="A8665">
        <v>31053</v>
      </c>
      <c r="B8665" t="s">
        <v>8626</v>
      </c>
      <c r="C8665">
        <v>319</v>
      </c>
      <c r="D8665" t="s">
        <v>97</v>
      </c>
      <c r="E8665">
        <v>1</v>
      </c>
      <c r="F8665">
        <v>100</v>
      </c>
    </row>
    <row r="8666" spans="1:6">
      <c r="A8666">
        <v>31054</v>
      </c>
      <c r="B8666" t="s">
        <v>8627</v>
      </c>
      <c r="C8666">
        <v>306</v>
      </c>
      <c r="D8666" t="s">
        <v>84</v>
      </c>
      <c r="E8666">
        <v>1</v>
      </c>
      <c r="F8666">
        <v>100</v>
      </c>
    </row>
    <row r="8667" spans="1:6">
      <c r="A8667">
        <v>31055</v>
      </c>
      <c r="B8667" t="s">
        <v>8628</v>
      </c>
      <c r="C8667">
        <v>306</v>
      </c>
      <c r="D8667" t="s">
        <v>84</v>
      </c>
      <c r="E8667">
        <v>1</v>
      </c>
      <c r="F8667">
        <v>100</v>
      </c>
    </row>
    <row r="8668" spans="1:6">
      <c r="A8668">
        <v>31056</v>
      </c>
      <c r="B8668" t="s">
        <v>8629</v>
      </c>
      <c r="C8668">
        <v>302</v>
      </c>
      <c r="D8668" t="s">
        <v>80</v>
      </c>
      <c r="E8668">
        <v>1</v>
      </c>
      <c r="F8668">
        <v>100</v>
      </c>
    </row>
    <row r="8669" spans="1:6">
      <c r="A8669">
        <v>31057</v>
      </c>
      <c r="B8669" t="s">
        <v>8630</v>
      </c>
      <c r="C8669">
        <v>306</v>
      </c>
      <c r="D8669" t="s">
        <v>84</v>
      </c>
      <c r="E8669">
        <v>1</v>
      </c>
      <c r="F8669">
        <v>100</v>
      </c>
    </row>
    <row r="8670" spans="1:6">
      <c r="A8670">
        <v>31058</v>
      </c>
      <c r="B8670" t="s">
        <v>8631</v>
      </c>
      <c r="C8670">
        <v>317</v>
      </c>
      <c r="D8670" t="s">
        <v>95</v>
      </c>
      <c r="E8670">
        <v>1</v>
      </c>
      <c r="F8670">
        <v>100</v>
      </c>
    </row>
    <row r="8671" spans="1:6">
      <c r="A8671">
        <v>31059</v>
      </c>
      <c r="B8671" t="s">
        <v>8632</v>
      </c>
      <c r="C8671">
        <v>312</v>
      </c>
      <c r="D8671" t="s">
        <v>90</v>
      </c>
      <c r="E8671">
        <v>1</v>
      </c>
      <c r="F8671">
        <v>100</v>
      </c>
    </row>
    <row r="8672" spans="1:6">
      <c r="A8672">
        <v>31060</v>
      </c>
      <c r="B8672" t="s">
        <v>8633</v>
      </c>
      <c r="C8672">
        <v>316</v>
      </c>
      <c r="D8672" t="s">
        <v>94</v>
      </c>
      <c r="E8672">
        <v>1</v>
      </c>
      <c r="F8672">
        <v>100</v>
      </c>
    </row>
    <row r="8673" spans="1:6">
      <c r="A8673">
        <v>31061</v>
      </c>
      <c r="B8673" t="s">
        <v>8634</v>
      </c>
      <c r="C8673">
        <v>307</v>
      </c>
      <c r="D8673" t="s">
        <v>85</v>
      </c>
      <c r="E8673">
        <v>1</v>
      </c>
      <c r="F8673">
        <v>100</v>
      </c>
    </row>
    <row r="8674" spans="1:6">
      <c r="A8674">
        <v>31062</v>
      </c>
      <c r="B8674" t="s">
        <v>8635</v>
      </c>
      <c r="C8674">
        <v>308</v>
      </c>
      <c r="D8674" t="s">
        <v>86</v>
      </c>
      <c r="E8674">
        <v>1</v>
      </c>
      <c r="F8674">
        <v>100</v>
      </c>
    </row>
    <row r="8675" spans="1:6">
      <c r="A8675">
        <v>31063</v>
      </c>
      <c r="B8675" t="s">
        <v>8636</v>
      </c>
      <c r="C8675">
        <v>307</v>
      </c>
      <c r="D8675" t="s">
        <v>85</v>
      </c>
      <c r="E8675">
        <v>1</v>
      </c>
      <c r="F8675">
        <v>100</v>
      </c>
    </row>
    <row r="8676" spans="1:6">
      <c r="A8676">
        <v>31064</v>
      </c>
      <c r="B8676" t="s">
        <v>8637</v>
      </c>
      <c r="C8676">
        <v>310</v>
      </c>
      <c r="D8676" t="s">
        <v>88</v>
      </c>
      <c r="E8676">
        <v>1</v>
      </c>
      <c r="F8676">
        <v>100</v>
      </c>
    </row>
    <row r="8677" spans="1:6">
      <c r="A8677">
        <v>31065</v>
      </c>
      <c r="B8677" t="s">
        <v>8638</v>
      </c>
      <c r="C8677">
        <v>307</v>
      </c>
      <c r="D8677" t="s">
        <v>85</v>
      </c>
      <c r="E8677">
        <v>1</v>
      </c>
      <c r="F8677">
        <v>100</v>
      </c>
    </row>
    <row r="8678" spans="1:6">
      <c r="A8678">
        <v>31066</v>
      </c>
      <c r="B8678" t="s">
        <v>8639</v>
      </c>
      <c r="C8678">
        <v>318</v>
      </c>
      <c r="D8678" t="s">
        <v>96</v>
      </c>
      <c r="E8678">
        <v>1</v>
      </c>
      <c r="F8678">
        <v>100</v>
      </c>
    </row>
    <row r="8679" spans="1:6">
      <c r="A8679">
        <v>31067</v>
      </c>
      <c r="B8679" t="s">
        <v>8640</v>
      </c>
      <c r="C8679">
        <v>306</v>
      </c>
      <c r="D8679" t="s">
        <v>84</v>
      </c>
      <c r="E8679">
        <v>1</v>
      </c>
      <c r="F8679">
        <v>100</v>
      </c>
    </row>
    <row r="8680" spans="1:6">
      <c r="A8680">
        <v>31068</v>
      </c>
      <c r="B8680" t="s">
        <v>8641</v>
      </c>
      <c r="C8680">
        <v>309</v>
      </c>
      <c r="D8680" t="s">
        <v>87</v>
      </c>
      <c r="E8680">
        <v>1</v>
      </c>
      <c r="F8680">
        <v>100</v>
      </c>
    </row>
    <row r="8681" spans="1:6">
      <c r="A8681">
        <v>31069</v>
      </c>
      <c r="B8681" t="s">
        <v>8642</v>
      </c>
      <c r="C8681">
        <v>317</v>
      </c>
      <c r="D8681" t="s">
        <v>95</v>
      </c>
      <c r="E8681">
        <v>1</v>
      </c>
      <c r="F8681">
        <v>100</v>
      </c>
    </row>
    <row r="8682" spans="1:6">
      <c r="A8682">
        <v>31070</v>
      </c>
      <c r="B8682" t="s">
        <v>8643</v>
      </c>
      <c r="C8682">
        <v>308</v>
      </c>
      <c r="D8682" t="s">
        <v>86</v>
      </c>
      <c r="E8682">
        <v>1</v>
      </c>
      <c r="F8682">
        <v>100</v>
      </c>
    </row>
    <row r="8683" spans="1:6">
      <c r="A8683">
        <v>31071</v>
      </c>
      <c r="B8683" t="s">
        <v>8644</v>
      </c>
      <c r="C8683">
        <v>306</v>
      </c>
      <c r="D8683" t="s">
        <v>84</v>
      </c>
      <c r="E8683">
        <v>1</v>
      </c>
      <c r="F8683">
        <v>100</v>
      </c>
    </row>
    <row r="8684" spans="1:6">
      <c r="A8684">
        <v>31072</v>
      </c>
      <c r="B8684" t="s">
        <v>8645</v>
      </c>
      <c r="C8684">
        <v>316</v>
      </c>
      <c r="D8684" t="s">
        <v>94</v>
      </c>
      <c r="E8684">
        <v>1</v>
      </c>
      <c r="F8684">
        <v>100</v>
      </c>
    </row>
    <row r="8685" spans="1:6">
      <c r="A8685">
        <v>31073</v>
      </c>
      <c r="B8685" t="s">
        <v>8646</v>
      </c>
      <c r="C8685">
        <v>310</v>
      </c>
      <c r="D8685" t="s">
        <v>88</v>
      </c>
      <c r="E8685">
        <v>1</v>
      </c>
      <c r="F8685">
        <v>100</v>
      </c>
    </row>
    <row r="8686" spans="1:6">
      <c r="A8686">
        <v>31074</v>
      </c>
      <c r="B8686" t="s">
        <v>8647</v>
      </c>
      <c r="C8686">
        <v>303</v>
      </c>
      <c r="D8686" t="s">
        <v>81</v>
      </c>
      <c r="E8686">
        <v>5.3096200000000003E-2</v>
      </c>
      <c r="F8686">
        <v>5.3096190999999999</v>
      </c>
    </row>
    <row r="8687" spans="1:6">
      <c r="A8687">
        <v>31074</v>
      </c>
      <c r="B8687" t="s">
        <v>8647</v>
      </c>
      <c r="C8687">
        <v>310</v>
      </c>
      <c r="D8687" t="s">
        <v>88</v>
      </c>
      <c r="E8687">
        <v>0.94690379999999996</v>
      </c>
      <c r="F8687">
        <v>94.690380899999994</v>
      </c>
    </row>
    <row r="8688" spans="1:6">
      <c r="A8688">
        <v>31075</v>
      </c>
      <c r="B8688" t="s">
        <v>8648</v>
      </c>
      <c r="C8688">
        <v>307</v>
      </c>
      <c r="D8688" t="s">
        <v>85</v>
      </c>
      <c r="E8688">
        <v>1</v>
      </c>
      <c r="F8688">
        <v>100</v>
      </c>
    </row>
    <row r="8689" spans="1:6">
      <c r="A8689">
        <v>31076</v>
      </c>
      <c r="B8689" t="s">
        <v>8649</v>
      </c>
      <c r="C8689">
        <v>307</v>
      </c>
      <c r="D8689" t="s">
        <v>85</v>
      </c>
      <c r="E8689">
        <v>1</v>
      </c>
      <c r="F8689">
        <v>100</v>
      </c>
    </row>
    <row r="8690" spans="1:6">
      <c r="A8690">
        <v>31077</v>
      </c>
      <c r="B8690" t="s">
        <v>8650</v>
      </c>
      <c r="C8690">
        <v>311</v>
      </c>
      <c r="D8690" t="s">
        <v>89</v>
      </c>
      <c r="E8690">
        <v>1</v>
      </c>
      <c r="F8690">
        <v>100</v>
      </c>
    </row>
    <row r="8691" spans="1:6">
      <c r="A8691">
        <v>31078</v>
      </c>
      <c r="B8691" t="s">
        <v>8651</v>
      </c>
      <c r="C8691">
        <v>318</v>
      </c>
      <c r="D8691" t="s">
        <v>96</v>
      </c>
      <c r="E8691">
        <v>1</v>
      </c>
      <c r="F8691">
        <v>100</v>
      </c>
    </row>
    <row r="8692" spans="1:6">
      <c r="A8692">
        <v>31079</v>
      </c>
      <c r="B8692" t="s">
        <v>8652</v>
      </c>
      <c r="C8692">
        <v>307</v>
      </c>
      <c r="D8692" t="s">
        <v>85</v>
      </c>
      <c r="E8692">
        <v>1</v>
      </c>
      <c r="F8692">
        <v>100</v>
      </c>
    </row>
    <row r="8693" spans="1:6">
      <c r="A8693">
        <v>31080</v>
      </c>
      <c r="B8693" t="s">
        <v>8653</v>
      </c>
      <c r="C8693">
        <v>308</v>
      </c>
      <c r="D8693" t="s">
        <v>86</v>
      </c>
      <c r="E8693">
        <v>1</v>
      </c>
      <c r="F8693">
        <v>100</v>
      </c>
    </row>
    <row r="8694" spans="1:6">
      <c r="A8694">
        <v>31081</v>
      </c>
      <c r="B8694" t="s">
        <v>8654</v>
      </c>
      <c r="C8694">
        <v>307</v>
      </c>
      <c r="D8694" t="s">
        <v>85</v>
      </c>
      <c r="E8694">
        <v>1</v>
      </c>
      <c r="F8694">
        <v>100</v>
      </c>
    </row>
    <row r="8695" spans="1:6">
      <c r="A8695">
        <v>31082</v>
      </c>
      <c r="B8695" t="s">
        <v>8655</v>
      </c>
      <c r="C8695">
        <v>318</v>
      </c>
      <c r="D8695" t="s">
        <v>96</v>
      </c>
      <c r="E8695">
        <v>1</v>
      </c>
      <c r="F8695">
        <v>100</v>
      </c>
    </row>
    <row r="8696" spans="1:6">
      <c r="A8696">
        <v>31083</v>
      </c>
      <c r="B8696" t="s">
        <v>8656</v>
      </c>
      <c r="C8696">
        <v>315</v>
      </c>
      <c r="D8696" t="s">
        <v>93</v>
      </c>
      <c r="E8696">
        <v>1</v>
      </c>
      <c r="F8696">
        <v>100</v>
      </c>
    </row>
    <row r="8697" spans="1:6">
      <c r="A8697">
        <v>31084</v>
      </c>
      <c r="B8697" t="s">
        <v>8657</v>
      </c>
      <c r="C8697">
        <v>305</v>
      </c>
      <c r="D8697" t="s">
        <v>83</v>
      </c>
      <c r="E8697">
        <v>1</v>
      </c>
      <c r="F8697">
        <v>100</v>
      </c>
    </row>
    <row r="8698" spans="1:6">
      <c r="A8698">
        <v>31085</v>
      </c>
      <c r="B8698" t="s">
        <v>8658</v>
      </c>
      <c r="C8698">
        <v>315</v>
      </c>
      <c r="D8698" t="s">
        <v>93</v>
      </c>
      <c r="E8698">
        <v>0.99999950000000004</v>
      </c>
      <c r="F8698">
        <v>99.999949999999998</v>
      </c>
    </row>
    <row r="8699" spans="1:6">
      <c r="A8699">
        <v>31086</v>
      </c>
      <c r="B8699" t="s">
        <v>8659</v>
      </c>
      <c r="C8699">
        <v>315</v>
      </c>
      <c r="D8699" t="s">
        <v>93</v>
      </c>
      <c r="E8699">
        <v>1</v>
      </c>
      <c r="F8699">
        <v>100</v>
      </c>
    </row>
    <row r="8700" spans="1:6">
      <c r="A8700">
        <v>31087</v>
      </c>
      <c r="B8700" t="s">
        <v>8660</v>
      </c>
      <c r="C8700">
        <v>312</v>
      </c>
      <c r="D8700" t="s">
        <v>90</v>
      </c>
      <c r="E8700">
        <v>1</v>
      </c>
      <c r="F8700">
        <v>100</v>
      </c>
    </row>
    <row r="8701" spans="1:6">
      <c r="A8701">
        <v>31088</v>
      </c>
      <c r="B8701" t="s">
        <v>8661</v>
      </c>
      <c r="C8701">
        <v>315</v>
      </c>
      <c r="D8701" t="s">
        <v>93</v>
      </c>
      <c r="E8701">
        <v>1</v>
      </c>
      <c r="F8701">
        <v>100</v>
      </c>
    </row>
    <row r="8702" spans="1:6">
      <c r="A8702">
        <v>31089</v>
      </c>
      <c r="B8702" t="s">
        <v>8662</v>
      </c>
      <c r="C8702">
        <v>312</v>
      </c>
      <c r="D8702" t="s">
        <v>90</v>
      </c>
      <c r="E8702">
        <v>1</v>
      </c>
      <c r="F8702">
        <v>100</v>
      </c>
    </row>
    <row r="8703" spans="1:6">
      <c r="A8703">
        <v>31090</v>
      </c>
      <c r="B8703" t="s">
        <v>8663</v>
      </c>
      <c r="C8703">
        <v>312</v>
      </c>
      <c r="D8703" t="s">
        <v>90</v>
      </c>
      <c r="E8703">
        <v>1</v>
      </c>
      <c r="F8703">
        <v>100</v>
      </c>
    </row>
    <row r="8704" spans="1:6">
      <c r="A8704">
        <v>31091</v>
      </c>
      <c r="B8704" t="s">
        <v>8664</v>
      </c>
      <c r="C8704">
        <v>319</v>
      </c>
      <c r="D8704" t="s">
        <v>97</v>
      </c>
      <c r="E8704">
        <v>1</v>
      </c>
      <c r="F8704">
        <v>100</v>
      </c>
    </row>
    <row r="8705" spans="1:6">
      <c r="A8705">
        <v>31092</v>
      </c>
      <c r="B8705" t="s">
        <v>8665</v>
      </c>
      <c r="C8705">
        <v>310</v>
      </c>
      <c r="D8705" t="s">
        <v>88</v>
      </c>
      <c r="E8705">
        <v>1</v>
      </c>
      <c r="F8705">
        <v>100</v>
      </c>
    </row>
    <row r="8706" spans="1:6">
      <c r="A8706">
        <v>31093</v>
      </c>
      <c r="B8706" t="s">
        <v>8666</v>
      </c>
      <c r="C8706">
        <v>318</v>
      </c>
      <c r="D8706" t="s">
        <v>96</v>
      </c>
      <c r="E8706">
        <v>1</v>
      </c>
      <c r="F8706">
        <v>100</v>
      </c>
    </row>
    <row r="8707" spans="1:6">
      <c r="A8707">
        <v>31094</v>
      </c>
      <c r="B8707" t="s">
        <v>8667</v>
      </c>
      <c r="C8707">
        <v>307</v>
      </c>
      <c r="D8707" t="s">
        <v>85</v>
      </c>
      <c r="E8707">
        <v>1</v>
      </c>
      <c r="F8707">
        <v>100</v>
      </c>
    </row>
    <row r="8708" spans="1:6">
      <c r="A8708">
        <v>31095</v>
      </c>
      <c r="B8708" t="s">
        <v>8668</v>
      </c>
      <c r="C8708">
        <v>310</v>
      </c>
      <c r="D8708" t="s">
        <v>88</v>
      </c>
      <c r="E8708">
        <v>1</v>
      </c>
      <c r="F8708">
        <v>100</v>
      </c>
    </row>
    <row r="8709" spans="1:6">
      <c r="A8709">
        <v>31096</v>
      </c>
      <c r="B8709" t="s">
        <v>8669</v>
      </c>
      <c r="C8709">
        <v>308</v>
      </c>
      <c r="D8709" t="s">
        <v>86</v>
      </c>
      <c r="E8709">
        <v>1</v>
      </c>
      <c r="F8709">
        <v>100</v>
      </c>
    </row>
    <row r="8710" spans="1:6">
      <c r="A8710">
        <v>31097</v>
      </c>
      <c r="B8710" t="s">
        <v>8670</v>
      </c>
      <c r="C8710">
        <v>306</v>
      </c>
      <c r="D8710" t="s">
        <v>84</v>
      </c>
      <c r="E8710">
        <v>1</v>
      </c>
      <c r="F8710">
        <v>100</v>
      </c>
    </row>
    <row r="8711" spans="1:6">
      <c r="A8711">
        <v>31098</v>
      </c>
      <c r="B8711" t="s">
        <v>8671</v>
      </c>
      <c r="C8711">
        <v>312</v>
      </c>
      <c r="D8711" t="s">
        <v>90</v>
      </c>
      <c r="E8711">
        <v>1</v>
      </c>
      <c r="F8711">
        <v>100</v>
      </c>
    </row>
    <row r="8712" spans="1:6">
      <c r="A8712">
        <v>31099</v>
      </c>
      <c r="B8712" t="s">
        <v>8672</v>
      </c>
      <c r="C8712">
        <v>306</v>
      </c>
      <c r="D8712" t="s">
        <v>84</v>
      </c>
      <c r="E8712">
        <v>1</v>
      </c>
      <c r="F8712">
        <v>100</v>
      </c>
    </row>
    <row r="8713" spans="1:6">
      <c r="A8713">
        <v>31100</v>
      </c>
      <c r="B8713" t="s">
        <v>8673</v>
      </c>
      <c r="C8713">
        <v>310</v>
      </c>
      <c r="D8713" t="s">
        <v>88</v>
      </c>
      <c r="E8713">
        <v>1</v>
      </c>
      <c r="F8713">
        <v>100</v>
      </c>
    </row>
    <row r="8714" spans="1:6">
      <c r="A8714">
        <v>31101</v>
      </c>
      <c r="B8714" t="s">
        <v>8674</v>
      </c>
      <c r="C8714">
        <v>306</v>
      </c>
      <c r="D8714" t="s">
        <v>84</v>
      </c>
      <c r="E8714">
        <v>1</v>
      </c>
      <c r="F8714">
        <v>100</v>
      </c>
    </row>
    <row r="8715" spans="1:6">
      <c r="A8715">
        <v>31102</v>
      </c>
      <c r="B8715" t="s">
        <v>8675</v>
      </c>
      <c r="C8715">
        <v>319</v>
      </c>
      <c r="D8715" t="s">
        <v>97</v>
      </c>
      <c r="E8715">
        <v>1</v>
      </c>
      <c r="F8715">
        <v>100</v>
      </c>
    </row>
    <row r="8716" spans="1:6">
      <c r="A8716">
        <v>31103</v>
      </c>
      <c r="B8716" t="s">
        <v>8676</v>
      </c>
      <c r="C8716">
        <v>310</v>
      </c>
      <c r="D8716" t="s">
        <v>88</v>
      </c>
      <c r="E8716">
        <v>1</v>
      </c>
      <c r="F8716">
        <v>100</v>
      </c>
    </row>
    <row r="8717" spans="1:6">
      <c r="A8717">
        <v>31104</v>
      </c>
      <c r="B8717" t="s">
        <v>8677</v>
      </c>
      <c r="C8717">
        <v>308</v>
      </c>
      <c r="D8717" t="s">
        <v>86</v>
      </c>
      <c r="E8717">
        <v>1</v>
      </c>
      <c r="F8717">
        <v>100</v>
      </c>
    </row>
    <row r="8718" spans="1:6">
      <c r="A8718">
        <v>31105</v>
      </c>
      <c r="B8718" t="s">
        <v>8678</v>
      </c>
      <c r="C8718">
        <v>318</v>
      </c>
      <c r="D8718" t="s">
        <v>96</v>
      </c>
      <c r="E8718">
        <v>1</v>
      </c>
      <c r="F8718">
        <v>100</v>
      </c>
    </row>
    <row r="8719" spans="1:6">
      <c r="A8719">
        <v>31106</v>
      </c>
      <c r="B8719" t="s">
        <v>8679</v>
      </c>
      <c r="C8719">
        <v>315</v>
      </c>
      <c r="D8719" t="s">
        <v>93</v>
      </c>
      <c r="E8719">
        <v>1</v>
      </c>
      <c r="F8719">
        <v>100</v>
      </c>
    </row>
    <row r="8720" spans="1:6">
      <c r="A8720">
        <v>31107</v>
      </c>
      <c r="B8720" t="s">
        <v>8680</v>
      </c>
      <c r="C8720">
        <v>315</v>
      </c>
      <c r="D8720" t="s">
        <v>93</v>
      </c>
      <c r="E8720">
        <v>1</v>
      </c>
      <c r="F8720">
        <v>100</v>
      </c>
    </row>
    <row r="8721" spans="1:6">
      <c r="A8721">
        <v>31108</v>
      </c>
      <c r="B8721" t="s">
        <v>8681</v>
      </c>
      <c r="C8721">
        <v>315</v>
      </c>
      <c r="D8721" t="s">
        <v>93</v>
      </c>
      <c r="E8721">
        <v>1</v>
      </c>
      <c r="F8721">
        <v>100</v>
      </c>
    </row>
    <row r="8722" spans="1:6">
      <c r="A8722">
        <v>31109</v>
      </c>
      <c r="B8722" t="s">
        <v>8682</v>
      </c>
      <c r="C8722">
        <v>318</v>
      </c>
      <c r="D8722" t="s">
        <v>96</v>
      </c>
      <c r="E8722">
        <v>1</v>
      </c>
      <c r="F8722">
        <v>100</v>
      </c>
    </row>
    <row r="8723" spans="1:6">
      <c r="A8723">
        <v>31110</v>
      </c>
      <c r="B8723" t="s">
        <v>8683</v>
      </c>
      <c r="C8723">
        <v>315</v>
      </c>
      <c r="D8723" t="s">
        <v>93</v>
      </c>
      <c r="E8723">
        <v>1</v>
      </c>
      <c r="F8723">
        <v>100</v>
      </c>
    </row>
    <row r="8724" spans="1:6">
      <c r="A8724">
        <v>31111</v>
      </c>
      <c r="B8724" t="s">
        <v>8684</v>
      </c>
      <c r="C8724">
        <v>312</v>
      </c>
      <c r="D8724" t="s">
        <v>90</v>
      </c>
      <c r="E8724">
        <v>1</v>
      </c>
      <c r="F8724">
        <v>100</v>
      </c>
    </row>
    <row r="8725" spans="1:6">
      <c r="A8725">
        <v>31112</v>
      </c>
      <c r="B8725" t="s">
        <v>8685</v>
      </c>
      <c r="C8725">
        <v>308</v>
      </c>
      <c r="D8725" t="s">
        <v>86</v>
      </c>
      <c r="E8725">
        <v>1</v>
      </c>
      <c r="F8725">
        <v>100</v>
      </c>
    </row>
    <row r="8726" spans="1:6">
      <c r="A8726">
        <v>31113</v>
      </c>
      <c r="B8726" t="s">
        <v>8686</v>
      </c>
      <c r="C8726">
        <v>306</v>
      </c>
      <c r="D8726" t="s">
        <v>84</v>
      </c>
      <c r="E8726">
        <v>1</v>
      </c>
      <c r="F8726">
        <v>100</v>
      </c>
    </row>
    <row r="8727" spans="1:6">
      <c r="A8727">
        <v>31114</v>
      </c>
      <c r="B8727" t="s">
        <v>8687</v>
      </c>
      <c r="C8727">
        <v>306</v>
      </c>
      <c r="D8727" t="s">
        <v>84</v>
      </c>
      <c r="E8727">
        <v>1</v>
      </c>
      <c r="F8727">
        <v>100</v>
      </c>
    </row>
    <row r="8728" spans="1:6">
      <c r="A8728">
        <v>31115</v>
      </c>
      <c r="B8728" t="s">
        <v>8688</v>
      </c>
      <c r="C8728">
        <v>318</v>
      </c>
      <c r="D8728" t="s">
        <v>96</v>
      </c>
      <c r="E8728">
        <v>1</v>
      </c>
      <c r="F8728">
        <v>100</v>
      </c>
    </row>
    <row r="8729" spans="1:6">
      <c r="A8729">
        <v>31116</v>
      </c>
      <c r="B8729" t="s">
        <v>8689</v>
      </c>
      <c r="C8729">
        <v>317</v>
      </c>
      <c r="D8729" t="s">
        <v>95</v>
      </c>
      <c r="E8729">
        <v>1</v>
      </c>
      <c r="F8729">
        <v>100</v>
      </c>
    </row>
    <row r="8730" spans="1:6">
      <c r="A8730">
        <v>31117</v>
      </c>
      <c r="B8730" t="s">
        <v>8690</v>
      </c>
      <c r="C8730">
        <v>309</v>
      </c>
      <c r="D8730" t="s">
        <v>87</v>
      </c>
      <c r="E8730">
        <v>1</v>
      </c>
      <c r="F8730">
        <v>100</v>
      </c>
    </row>
    <row r="8731" spans="1:6">
      <c r="A8731">
        <v>31118</v>
      </c>
      <c r="B8731" t="s">
        <v>8691</v>
      </c>
      <c r="C8731">
        <v>319</v>
      </c>
      <c r="D8731" t="s">
        <v>97</v>
      </c>
      <c r="E8731">
        <v>1</v>
      </c>
      <c r="F8731">
        <v>100</v>
      </c>
    </row>
    <row r="8732" spans="1:6">
      <c r="A8732">
        <v>31119</v>
      </c>
      <c r="B8732" t="s">
        <v>8692</v>
      </c>
      <c r="C8732">
        <v>304</v>
      </c>
      <c r="D8732" t="s">
        <v>82</v>
      </c>
      <c r="E8732">
        <v>1</v>
      </c>
      <c r="F8732">
        <v>100</v>
      </c>
    </row>
    <row r="8733" spans="1:6">
      <c r="A8733">
        <v>31120</v>
      </c>
      <c r="B8733" t="s">
        <v>8693</v>
      </c>
      <c r="C8733">
        <v>302</v>
      </c>
      <c r="D8733" t="s">
        <v>80</v>
      </c>
      <c r="E8733">
        <v>1</v>
      </c>
      <c r="F8733">
        <v>100</v>
      </c>
    </row>
    <row r="8734" spans="1:6">
      <c r="A8734">
        <v>31121</v>
      </c>
      <c r="B8734" t="s">
        <v>8694</v>
      </c>
      <c r="C8734">
        <v>317</v>
      </c>
      <c r="D8734" t="s">
        <v>95</v>
      </c>
      <c r="E8734">
        <v>1</v>
      </c>
      <c r="F8734">
        <v>100</v>
      </c>
    </row>
    <row r="8735" spans="1:6">
      <c r="A8735">
        <v>31122</v>
      </c>
      <c r="B8735" t="s">
        <v>8695</v>
      </c>
      <c r="C8735">
        <v>312</v>
      </c>
      <c r="D8735" t="s">
        <v>90</v>
      </c>
      <c r="E8735">
        <v>1</v>
      </c>
      <c r="F8735">
        <v>100</v>
      </c>
    </row>
    <row r="8736" spans="1:6">
      <c r="A8736">
        <v>31123</v>
      </c>
      <c r="B8736" t="s">
        <v>8696</v>
      </c>
      <c r="C8736">
        <v>315</v>
      </c>
      <c r="D8736" t="s">
        <v>93</v>
      </c>
      <c r="E8736">
        <v>1</v>
      </c>
      <c r="F8736">
        <v>100</v>
      </c>
    </row>
    <row r="8737" spans="1:6">
      <c r="A8737">
        <v>31124</v>
      </c>
      <c r="B8737" t="s">
        <v>8697</v>
      </c>
      <c r="C8737">
        <v>315</v>
      </c>
      <c r="D8737" t="s">
        <v>93</v>
      </c>
      <c r="E8737">
        <v>1</v>
      </c>
      <c r="F8737">
        <v>100</v>
      </c>
    </row>
    <row r="8738" spans="1:6">
      <c r="A8738">
        <v>31125</v>
      </c>
      <c r="B8738" t="s">
        <v>8698</v>
      </c>
      <c r="C8738">
        <v>306</v>
      </c>
      <c r="D8738" t="s">
        <v>84</v>
      </c>
      <c r="E8738">
        <v>1</v>
      </c>
      <c r="F8738">
        <v>100</v>
      </c>
    </row>
    <row r="8739" spans="1:6">
      <c r="A8739">
        <v>31126</v>
      </c>
      <c r="B8739" t="s">
        <v>8699</v>
      </c>
      <c r="C8739">
        <v>316</v>
      </c>
      <c r="D8739" t="s">
        <v>94</v>
      </c>
      <c r="E8739">
        <v>1</v>
      </c>
      <c r="F8739">
        <v>100</v>
      </c>
    </row>
    <row r="8740" spans="1:6">
      <c r="A8740">
        <v>31127</v>
      </c>
      <c r="B8740" t="s">
        <v>8700</v>
      </c>
      <c r="C8740">
        <v>308</v>
      </c>
      <c r="D8740" t="s">
        <v>86</v>
      </c>
      <c r="E8740">
        <v>1</v>
      </c>
      <c r="F8740">
        <v>100</v>
      </c>
    </row>
    <row r="8741" spans="1:6">
      <c r="A8741">
        <v>31128</v>
      </c>
      <c r="B8741" t="s">
        <v>8701</v>
      </c>
      <c r="C8741">
        <v>315</v>
      </c>
      <c r="D8741" t="s">
        <v>93</v>
      </c>
      <c r="E8741">
        <v>1</v>
      </c>
      <c r="F8741">
        <v>100</v>
      </c>
    </row>
    <row r="8742" spans="1:6">
      <c r="A8742">
        <v>31129</v>
      </c>
      <c r="B8742" t="s">
        <v>8702</v>
      </c>
      <c r="C8742">
        <v>319</v>
      </c>
      <c r="D8742" t="s">
        <v>97</v>
      </c>
      <c r="E8742">
        <v>1</v>
      </c>
      <c r="F8742">
        <v>100</v>
      </c>
    </row>
    <row r="8743" spans="1:6">
      <c r="A8743">
        <v>31130</v>
      </c>
      <c r="B8743" t="s">
        <v>8703</v>
      </c>
      <c r="C8743">
        <v>315</v>
      </c>
      <c r="D8743" t="s">
        <v>93</v>
      </c>
      <c r="E8743">
        <v>1</v>
      </c>
      <c r="F8743">
        <v>100</v>
      </c>
    </row>
    <row r="8744" spans="1:6">
      <c r="A8744">
        <v>31131</v>
      </c>
      <c r="B8744" t="s">
        <v>8704</v>
      </c>
      <c r="C8744">
        <v>315</v>
      </c>
      <c r="D8744" t="s">
        <v>93</v>
      </c>
      <c r="E8744">
        <v>1</v>
      </c>
      <c r="F8744">
        <v>100</v>
      </c>
    </row>
    <row r="8745" spans="1:6">
      <c r="A8745">
        <v>31132</v>
      </c>
      <c r="B8745" t="s">
        <v>8705</v>
      </c>
      <c r="C8745">
        <v>309</v>
      </c>
      <c r="D8745" t="s">
        <v>87</v>
      </c>
      <c r="E8745">
        <v>1</v>
      </c>
      <c r="F8745">
        <v>100</v>
      </c>
    </row>
    <row r="8746" spans="1:6">
      <c r="A8746">
        <v>31133</v>
      </c>
      <c r="B8746" t="s">
        <v>8706</v>
      </c>
      <c r="C8746">
        <v>307</v>
      </c>
      <c r="D8746" t="s">
        <v>85</v>
      </c>
      <c r="E8746">
        <v>1</v>
      </c>
      <c r="F8746">
        <v>100</v>
      </c>
    </row>
    <row r="8747" spans="1:6">
      <c r="A8747">
        <v>31134</v>
      </c>
      <c r="B8747" t="s">
        <v>8707</v>
      </c>
      <c r="C8747">
        <v>319</v>
      </c>
      <c r="D8747" t="s">
        <v>97</v>
      </c>
      <c r="E8747">
        <v>1</v>
      </c>
      <c r="F8747">
        <v>100</v>
      </c>
    </row>
    <row r="8748" spans="1:6">
      <c r="A8748">
        <v>31135</v>
      </c>
      <c r="B8748" t="s">
        <v>8708</v>
      </c>
      <c r="C8748">
        <v>309</v>
      </c>
      <c r="D8748" t="s">
        <v>87</v>
      </c>
      <c r="E8748">
        <v>1</v>
      </c>
      <c r="F8748">
        <v>100</v>
      </c>
    </row>
    <row r="8749" spans="1:6">
      <c r="A8749">
        <v>31136</v>
      </c>
      <c r="B8749" t="s">
        <v>8709</v>
      </c>
      <c r="C8749">
        <v>319</v>
      </c>
      <c r="D8749" t="s">
        <v>97</v>
      </c>
      <c r="E8749">
        <v>1</v>
      </c>
      <c r="F8749">
        <v>100</v>
      </c>
    </row>
    <row r="8750" spans="1:6">
      <c r="A8750">
        <v>31137</v>
      </c>
      <c r="B8750" t="s">
        <v>8710</v>
      </c>
      <c r="C8750">
        <v>308</v>
      </c>
      <c r="D8750" t="s">
        <v>86</v>
      </c>
      <c r="E8750">
        <v>1</v>
      </c>
      <c r="F8750">
        <v>100</v>
      </c>
    </row>
    <row r="8751" spans="1:6">
      <c r="A8751">
        <v>31138</v>
      </c>
      <c r="B8751" t="s">
        <v>8711</v>
      </c>
      <c r="C8751">
        <v>308</v>
      </c>
      <c r="D8751" t="s">
        <v>86</v>
      </c>
      <c r="E8751">
        <v>1</v>
      </c>
      <c r="F8751">
        <v>100</v>
      </c>
    </row>
    <row r="8752" spans="1:6">
      <c r="A8752">
        <v>31139</v>
      </c>
      <c r="B8752" t="s">
        <v>8712</v>
      </c>
      <c r="C8752">
        <v>319</v>
      </c>
      <c r="D8752" t="s">
        <v>97</v>
      </c>
      <c r="E8752">
        <v>1</v>
      </c>
      <c r="F8752">
        <v>100</v>
      </c>
    </row>
    <row r="8753" spans="1:6">
      <c r="A8753">
        <v>31140</v>
      </c>
      <c r="B8753" t="s">
        <v>8713</v>
      </c>
      <c r="C8753">
        <v>307</v>
      </c>
      <c r="D8753" t="s">
        <v>85</v>
      </c>
      <c r="E8753">
        <v>1</v>
      </c>
      <c r="F8753">
        <v>100</v>
      </c>
    </row>
    <row r="8754" spans="1:6">
      <c r="A8754">
        <v>31141</v>
      </c>
      <c r="B8754" t="s">
        <v>8714</v>
      </c>
      <c r="C8754">
        <v>318</v>
      </c>
      <c r="D8754" t="s">
        <v>96</v>
      </c>
      <c r="E8754">
        <v>1</v>
      </c>
      <c r="F8754">
        <v>100</v>
      </c>
    </row>
    <row r="8755" spans="1:6">
      <c r="A8755">
        <v>31142</v>
      </c>
      <c r="B8755" t="s">
        <v>8715</v>
      </c>
      <c r="C8755">
        <v>319</v>
      </c>
      <c r="D8755" t="s">
        <v>97</v>
      </c>
      <c r="E8755">
        <v>1</v>
      </c>
      <c r="F8755">
        <v>100</v>
      </c>
    </row>
    <row r="8756" spans="1:6">
      <c r="A8756">
        <v>31143</v>
      </c>
      <c r="B8756" t="s">
        <v>8716</v>
      </c>
      <c r="C8756">
        <v>307</v>
      </c>
      <c r="D8756" t="s">
        <v>85</v>
      </c>
      <c r="E8756">
        <v>1</v>
      </c>
      <c r="F8756">
        <v>100</v>
      </c>
    </row>
    <row r="8757" spans="1:6">
      <c r="A8757">
        <v>31144</v>
      </c>
      <c r="B8757" t="s">
        <v>8717</v>
      </c>
      <c r="C8757">
        <v>308</v>
      </c>
      <c r="D8757" t="s">
        <v>86</v>
      </c>
      <c r="E8757">
        <v>1</v>
      </c>
      <c r="F8757">
        <v>100</v>
      </c>
    </row>
    <row r="8758" spans="1:6">
      <c r="A8758">
        <v>31145</v>
      </c>
      <c r="B8758" t="s">
        <v>8718</v>
      </c>
      <c r="C8758">
        <v>308</v>
      </c>
      <c r="D8758" t="s">
        <v>86</v>
      </c>
      <c r="E8758">
        <v>1</v>
      </c>
      <c r="F8758">
        <v>100</v>
      </c>
    </row>
    <row r="8759" spans="1:6">
      <c r="A8759">
        <v>31146</v>
      </c>
      <c r="B8759" t="s">
        <v>8719</v>
      </c>
      <c r="C8759">
        <v>310</v>
      </c>
      <c r="D8759" t="s">
        <v>88</v>
      </c>
      <c r="E8759">
        <v>1</v>
      </c>
      <c r="F8759">
        <v>100</v>
      </c>
    </row>
    <row r="8760" spans="1:6">
      <c r="A8760">
        <v>31147</v>
      </c>
      <c r="B8760" t="s">
        <v>8720</v>
      </c>
      <c r="C8760">
        <v>319</v>
      </c>
      <c r="D8760" t="s">
        <v>97</v>
      </c>
      <c r="E8760">
        <v>1</v>
      </c>
      <c r="F8760">
        <v>100</v>
      </c>
    </row>
    <row r="8761" spans="1:6">
      <c r="A8761">
        <v>31148</v>
      </c>
      <c r="B8761" t="s">
        <v>8721</v>
      </c>
      <c r="C8761">
        <v>319</v>
      </c>
      <c r="D8761" t="s">
        <v>97</v>
      </c>
      <c r="E8761">
        <v>1</v>
      </c>
      <c r="F8761">
        <v>100</v>
      </c>
    </row>
    <row r="8762" spans="1:6">
      <c r="A8762">
        <v>31149</v>
      </c>
      <c r="B8762" t="s">
        <v>8722</v>
      </c>
      <c r="C8762">
        <v>316</v>
      </c>
      <c r="D8762" t="s">
        <v>94</v>
      </c>
      <c r="E8762">
        <v>1</v>
      </c>
      <c r="F8762">
        <v>100</v>
      </c>
    </row>
    <row r="8763" spans="1:6">
      <c r="A8763">
        <v>31150</v>
      </c>
      <c r="B8763" t="s">
        <v>8723</v>
      </c>
      <c r="C8763">
        <v>319</v>
      </c>
      <c r="D8763" t="s">
        <v>97</v>
      </c>
      <c r="E8763">
        <v>1</v>
      </c>
      <c r="F8763">
        <v>100</v>
      </c>
    </row>
    <row r="8764" spans="1:6">
      <c r="A8764">
        <v>31151</v>
      </c>
      <c r="B8764" t="s">
        <v>8724</v>
      </c>
      <c r="C8764">
        <v>308</v>
      </c>
      <c r="D8764" t="s">
        <v>86</v>
      </c>
      <c r="E8764">
        <v>1</v>
      </c>
      <c r="F8764">
        <v>100</v>
      </c>
    </row>
    <row r="8765" spans="1:6">
      <c r="A8765">
        <v>31152</v>
      </c>
      <c r="B8765" t="s">
        <v>8725</v>
      </c>
      <c r="C8765">
        <v>306</v>
      </c>
      <c r="D8765" t="s">
        <v>84</v>
      </c>
      <c r="E8765">
        <v>1</v>
      </c>
      <c r="F8765">
        <v>100</v>
      </c>
    </row>
    <row r="8766" spans="1:6">
      <c r="A8766">
        <v>31153</v>
      </c>
      <c r="B8766" t="s">
        <v>8726</v>
      </c>
      <c r="C8766">
        <v>307</v>
      </c>
      <c r="D8766" t="s">
        <v>85</v>
      </c>
      <c r="E8766">
        <v>1</v>
      </c>
      <c r="F8766">
        <v>100</v>
      </c>
    </row>
    <row r="8767" spans="1:6">
      <c r="A8767">
        <v>31154</v>
      </c>
      <c r="B8767" t="s">
        <v>8727</v>
      </c>
      <c r="C8767">
        <v>306</v>
      </c>
      <c r="D8767" t="s">
        <v>84</v>
      </c>
      <c r="E8767">
        <v>1</v>
      </c>
      <c r="F8767">
        <v>100</v>
      </c>
    </row>
    <row r="8768" spans="1:6">
      <c r="A8768">
        <v>31155</v>
      </c>
      <c r="B8768" t="s">
        <v>8728</v>
      </c>
      <c r="C8768">
        <v>310</v>
      </c>
      <c r="D8768" t="s">
        <v>88</v>
      </c>
      <c r="E8768">
        <v>1</v>
      </c>
      <c r="F8768">
        <v>100</v>
      </c>
    </row>
    <row r="8769" spans="1:6">
      <c r="A8769">
        <v>31156</v>
      </c>
      <c r="B8769" t="s">
        <v>8729</v>
      </c>
      <c r="C8769">
        <v>319</v>
      </c>
      <c r="D8769" t="s">
        <v>97</v>
      </c>
      <c r="E8769">
        <v>1</v>
      </c>
      <c r="F8769">
        <v>100</v>
      </c>
    </row>
    <row r="8770" spans="1:6">
      <c r="A8770">
        <v>31157</v>
      </c>
      <c r="B8770" t="s">
        <v>8730</v>
      </c>
      <c r="C8770">
        <v>308</v>
      </c>
      <c r="D8770" t="s">
        <v>86</v>
      </c>
      <c r="E8770">
        <v>1</v>
      </c>
      <c r="F8770">
        <v>100</v>
      </c>
    </row>
    <row r="8771" spans="1:6">
      <c r="A8771">
        <v>31158</v>
      </c>
      <c r="B8771" t="s">
        <v>8731</v>
      </c>
      <c r="C8771">
        <v>310</v>
      </c>
      <c r="D8771" t="s">
        <v>88</v>
      </c>
      <c r="E8771">
        <v>1</v>
      </c>
      <c r="F8771">
        <v>100</v>
      </c>
    </row>
    <row r="8772" spans="1:6">
      <c r="A8772">
        <v>31159</v>
      </c>
      <c r="B8772" t="s">
        <v>8732</v>
      </c>
      <c r="C8772">
        <v>312</v>
      </c>
      <c r="D8772" t="s">
        <v>90</v>
      </c>
      <c r="E8772">
        <v>1</v>
      </c>
      <c r="F8772">
        <v>100</v>
      </c>
    </row>
    <row r="8773" spans="1:6">
      <c r="A8773">
        <v>31160</v>
      </c>
      <c r="B8773" t="s">
        <v>8733</v>
      </c>
      <c r="C8773">
        <v>307</v>
      </c>
      <c r="D8773" t="s">
        <v>85</v>
      </c>
      <c r="E8773">
        <v>1</v>
      </c>
      <c r="F8773">
        <v>100</v>
      </c>
    </row>
    <row r="8774" spans="1:6">
      <c r="A8774">
        <v>31161</v>
      </c>
      <c r="B8774" t="s">
        <v>8734</v>
      </c>
      <c r="C8774">
        <v>315</v>
      </c>
      <c r="D8774" t="s">
        <v>93</v>
      </c>
      <c r="E8774">
        <v>1</v>
      </c>
      <c r="F8774">
        <v>100</v>
      </c>
    </row>
    <row r="8775" spans="1:6">
      <c r="A8775">
        <v>31162</v>
      </c>
      <c r="B8775" t="s">
        <v>8735</v>
      </c>
      <c r="C8775">
        <v>306</v>
      </c>
      <c r="D8775" t="s">
        <v>84</v>
      </c>
      <c r="E8775">
        <v>1</v>
      </c>
      <c r="F8775">
        <v>100</v>
      </c>
    </row>
    <row r="8776" spans="1:6">
      <c r="A8776">
        <v>31163</v>
      </c>
      <c r="B8776" t="s">
        <v>8736</v>
      </c>
      <c r="C8776">
        <v>307</v>
      </c>
      <c r="D8776" t="s">
        <v>85</v>
      </c>
      <c r="E8776">
        <v>1</v>
      </c>
      <c r="F8776">
        <v>100</v>
      </c>
    </row>
    <row r="8777" spans="1:6">
      <c r="A8777">
        <v>31164</v>
      </c>
      <c r="B8777" t="s">
        <v>8737</v>
      </c>
      <c r="C8777">
        <v>307</v>
      </c>
      <c r="D8777" t="s">
        <v>85</v>
      </c>
      <c r="E8777">
        <v>1</v>
      </c>
      <c r="F8777">
        <v>100</v>
      </c>
    </row>
    <row r="8778" spans="1:6">
      <c r="A8778">
        <v>31165</v>
      </c>
      <c r="B8778" t="s">
        <v>8738</v>
      </c>
      <c r="C8778">
        <v>307</v>
      </c>
      <c r="D8778" t="s">
        <v>85</v>
      </c>
      <c r="E8778">
        <v>1</v>
      </c>
      <c r="F8778">
        <v>100</v>
      </c>
    </row>
    <row r="8779" spans="1:6">
      <c r="A8779">
        <v>31166</v>
      </c>
      <c r="B8779" t="s">
        <v>8739</v>
      </c>
      <c r="C8779">
        <v>319</v>
      </c>
      <c r="D8779" t="s">
        <v>97</v>
      </c>
      <c r="E8779">
        <v>1</v>
      </c>
      <c r="F8779">
        <v>100</v>
      </c>
    </row>
    <row r="8780" spans="1:6">
      <c r="A8780">
        <v>31167</v>
      </c>
      <c r="B8780" t="s">
        <v>8740</v>
      </c>
      <c r="C8780">
        <v>317</v>
      </c>
      <c r="D8780" t="s">
        <v>95</v>
      </c>
      <c r="E8780">
        <v>1</v>
      </c>
      <c r="F8780">
        <v>100</v>
      </c>
    </row>
    <row r="8781" spans="1:6">
      <c r="A8781">
        <v>31168</v>
      </c>
      <c r="B8781" t="s">
        <v>8741</v>
      </c>
      <c r="C8781">
        <v>308</v>
      </c>
      <c r="D8781" t="s">
        <v>86</v>
      </c>
      <c r="E8781">
        <v>1</v>
      </c>
      <c r="F8781">
        <v>100</v>
      </c>
    </row>
    <row r="8782" spans="1:6">
      <c r="A8782">
        <v>31169</v>
      </c>
      <c r="B8782" t="s">
        <v>8742</v>
      </c>
      <c r="C8782">
        <v>312</v>
      </c>
      <c r="D8782" t="s">
        <v>90</v>
      </c>
      <c r="E8782">
        <v>1</v>
      </c>
      <c r="F8782">
        <v>100</v>
      </c>
    </row>
    <row r="8783" spans="1:6">
      <c r="A8783">
        <v>31170</v>
      </c>
      <c r="B8783" t="s">
        <v>8743</v>
      </c>
      <c r="C8783">
        <v>311</v>
      </c>
      <c r="D8783" t="s">
        <v>89</v>
      </c>
      <c r="E8783">
        <v>1</v>
      </c>
      <c r="F8783">
        <v>100</v>
      </c>
    </row>
    <row r="8784" spans="1:6">
      <c r="A8784">
        <v>31171</v>
      </c>
      <c r="B8784" t="s">
        <v>8744</v>
      </c>
      <c r="C8784">
        <v>312</v>
      </c>
      <c r="D8784" t="s">
        <v>90</v>
      </c>
      <c r="E8784">
        <v>1</v>
      </c>
      <c r="F8784">
        <v>100</v>
      </c>
    </row>
    <row r="8785" spans="1:6">
      <c r="A8785">
        <v>31172</v>
      </c>
      <c r="B8785" t="s">
        <v>8745</v>
      </c>
      <c r="C8785">
        <v>313</v>
      </c>
      <c r="D8785" t="s">
        <v>91</v>
      </c>
      <c r="E8785">
        <v>1</v>
      </c>
      <c r="F8785">
        <v>100</v>
      </c>
    </row>
    <row r="8786" spans="1:6">
      <c r="A8786">
        <v>31173</v>
      </c>
      <c r="B8786" t="s">
        <v>8746</v>
      </c>
      <c r="C8786">
        <v>307</v>
      </c>
      <c r="D8786" t="s">
        <v>85</v>
      </c>
      <c r="E8786">
        <v>1</v>
      </c>
      <c r="F8786">
        <v>100</v>
      </c>
    </row>
    <row r="8787" spans="1:6">
      <c r="A8787">
        <v>31174</v>
      </c>
      <c r="B8787" t="s">
        <v>8747</v>
      </c>
      <c r="C8787">
        <v>308</v>
      </c>
      <c r="D8787" t="s">
        <v>86</v>
      </c>
      <c r="E8787">
        <v>1</v>
      </c>
      <c r="F8787">
        <v>100</v>
      </c>
    </row>
    <row r="8788" spans="1:6">
      <c r="A8788">
        <v>31175</v>
      </c>
      <c r="B8788" t="s">
        <v>8748</v>
      </c>
      <c r="C8788">
        <v>308</v>
      </c>
      <c r="D8788" t="s">
        <v>86</v>
      </c>
      <c r="E8788">
        <v>1</v>
      </c>
      <c r="F8788">
        <v>100</v>
      </c>
    </row>
    <row r="8789" spans="1:6">
      <c r="A8789">
        <v>31176</v>
      </c>
      <c r="B8789" t="s">
        <v>8749</v>
      </c>
      <c r="C8789">
        <v>319</v>
      </c>
      <c r="D8789" t="s">
        <v>97</v>
      </c>
      <c r="E8789">
        <v>1</v>
      </c>
      <c r="F8789">
        <v>100</v>
      </c>
    </row>
    <row r="8790" spans="1:6">
      <c r="A8790">
        <v>31177</v>
      </c>
      <c r="B8790" t="s">
        <v>8750</v>
      </c>
      <c r="C8790">
        <v>307</v>
      </c>
      <c r="D8790" t="s">
        <v>85</v>
      </c>
      <c r="E8790">
        <v>1</v>
      </c>
      <c r="F8790">
        <v>100</v>
      </c>
    </row>
    <row r="8791" spans="1:6">
      <c r="A8791">
        <v>31178</v>
      </c>
      <c r="B8791" t="s">
        <v>8751</v>
      </c>
      <c r="C8791">
        <v>308</v>
      </c>
      <c r="D8791" t="s">
        <v>86</v>
      </c>
      <c r="E8791">
        <v>1</v>
      </c>
      <c r="F8791">
        <v>100</v>
      </c>
    </row>
    <row r="8792" spans="1:6">
      <c r="A8792">
        <v>31179</v>
      </c>
      <c r="B8792" t="s">
        <v>8752</v>
      </c>
      <c r="C8792">
        <v>307</v>
      </c>
      <c r="D8792" t="s">
        <v>85</v>
      </c>
      <c r="E8792">
        <v>1</v>
      </c>
      <c r="F8792">
        <v>100</v>
      </c>
    </row>
    <row r="8793" spans="1:6">
      <c r="A8793">
        <v>31180</v>
      </c>
      <c r="B8793" t="s">
        <v>8753</v>
      </c>
      <c r="C8793">
        <v>319</v>
      </c>
      <c r="D8793" t="s">
        <v>97</v>
      </c>
      <c r="E8793">
        <v>1</v>
      </c>
      <c r="F8793">
        <v>100</v>
      </c>
    </row>
    <row r="8794" spans="1:6">
      <c r="A8794">
        <v>31181</v>
      </c>
      <c r="B8794" t="s">
        <v>8754</v>
      </c>
      <c r="C8794">
        <v>310</v>
      </c>
      <c r="D8794" t="s">
        <v>88</v>
      </c>
      <c r="E8794">
        <v>1</v>
      </c>
      <c r="F8794">
        <v>100</v>
      </c>
    </row>
    <row r="8795" spans="1:6">
      <c r="A8795">
        <v>31182</v>
      </c>
      <c r="B8795" t="s">
        <v>8755</v>
      </c>
      <c r="C8795">
        <v>319</v>
      </c>
      <c r="D8795" t="s">
        <v>97</v>
      </c>
      <c r="E8795">
        <v>1</v>
      </c>
      <c r="F8795">
        <v>100</v>
      </c>
    </row>
    <row r="8796" spans="1:6">
      <c r="A8796">
        <v>31183</v>
      </c>
      <c r="B8796" t="s">
        <v>8756</v>
      </c>
      <c r="C8796">
        <v>319</v>
      </c>
      <c r="D8796" t="s">
        <v>97</v>
      </c>
      <c r="E8796">
        <v>1</v>
      </c>
      <c r="F8796">
        <v>100</v>
      </c>
    </row>
    <row r="8797" spans="1:6">
      <c r="A8797">
        <v>31184</v>
      </c>
      <c r="B8797" t="s">
        <v>8757</v>
      </c>
      <c r="C8797">
        <v>308</v>
      </c>
      <c r="D8797" t="s">
        <v>86</v>
      </c>
      <c r="E8797">
        <v>1</v>
      </c>
      <c r="F8797">
        <v>100</v>
      </c>
    </row>
    <row r="8798" spans="1:6">
      <c r="A8798">
        <v>31185</v>
      </c>
      <c r="B8798" t="s">
        <v>8758</v>
      </c>
      <c r="C8798">
        <v>317</v>
      </c>
      <c r="D8798" t="s">
        <v>95</v>
      </c>
      <c r="E8798">
        <v>1</v>
      </c>
      <c r="F8798">
        <v>100</v>
      </c>
    </row>
    <row r="8799" spans="1:6">
      <c r="A8799">
        <v>31186</v>
      </c>
      <c r="B8799" t="s">
        <v>8759</v>
      </c>
      <c r="C8799">
        <v>316</v>
      </c>
      <c r="D8799" t="s">
        <v>94</v>
      </c>
      <c r="E8799">
        <v>1</v>
      </c>
      <c r="F8799">
        <v>100</v>
      </c>
    </row>
    <row r="8800" spans="1:6">
      <c r="A8800">
        <v>31187</v>
      </c>
      <c r="B8800" t="s">
        <v>8760</v>
      </c>
      <c r="C8800">
        <v>319</v>
      </c>
      <c r="D8800" t="s">
        <v>97</v>
      </c>
      <c r="E8800">
        <v>1</v>
      </c>
      <c r="F8800">
        <v>100</v>
      </c>
    </row>
    <row r="8801" spans="1:6">
      <c r="A8801">
        <v>31188</v>
      </c>
      <c r="B8801" t="s">
        <v>8761</v>
      </c>
      <c r="C8801">
        <v>313</v>
      </c>
      <c r="D8801" t="s">
        <v>91</v>
      </c>
      <c r="E8801">
        <v>1</v>
      </c>
      <c r="F8801">
        <v>100</v>
      </c>
    </row>
    <row r="8802" spans="1:6">
      <c r="A8802">
        <v>31189</v>
      </c>
      <c r="B8802" t="s">
        <v>8762</v>
      </c>
      <c r="C8802">
        <v>308</v>
      </c>
      <c r="D8802" t="s">
        <v>86</v>
      </c>
      <c r="E8802">
        <v>1</v>
      </c>
      <c r="F8802">
        <v>100</v>
      </c>
    </row>
    <row r="8803" spans="1:6">
      <c r="A8803">
        <v>31190</v>
      </c>
      <c r="B8803" t="s">
        <v>8763</v>
      </c>
      <c r="C8803">
        <v>316</v>
      </c>
      <c r="D8803" t="s">
        <v>94</v>
      </c>
      <c r="E8803">
        <v>1</v>
      </c>
      <c r="F8803">
        <v>100</v>
      </c>
    </row>
    <row r="8804" spans="1:6">
      <c r="A8804">
        <v>31191</v>
      </c>
      <c r="B8804" t="s">
        <v>8764</v>
      </c>
      <c r="C8804">
        <v>319</v>
      </c>
      <c r="D8804" t="s">
        <v>97</v>
      </c>
      <c r="E8804">
        <v>1</v>
      </c>
      <c r="F8804">
        <v>100</v>
      </c>
    </row>
    <row r="8805" spans="1:6">
      <c r="A8805">
        <v>31192</v>
      </c>
      <c r="B8805" t="s">
        <v>8765</v>
      </c>
      <c r="C8805">
        <v>307</v>
      </c>
      <c r="D8805" t="s">
        <v>85</v>
      </c>
      <c r="E8805">
        <v>1</v>
      </c>
      <c r="F8805">
        <v>100</v>
      </c>
    </row>
    <row r="8806" spans="1:6">
      <c r="A8806">
        <v>31193</v>
      </c>
      <c r="B8806" t="s">
        <v>8766</v>
      </c>
      <c r="C8806">
        <v>306</v>
      </c>
      <c r="D8806" t="s">
        <v>84</v>
      </c>
      <c r="E8806">
        <v>1</v>
      </c>
      <c r="F8806">
        <v>100</v>
      </c>
    </row>
    <row r="8807" spans="1:6">
      <c r="A8807">
        <v>31194</v>
      </c>
      <c r="B8807" t="s">
        <v>8767</v>
      </c>
      <c r="C8807">
        <v>319</v>
      </c>
      <c r="D8807" t="s">
        <v>97</v>
      </c>
      <c r="E8807">
        <v>1</v>
      </c>
      <c r="F8807">
        <v>100</v>
      </c>
    </row>
    <row r="8808" spans="1:6">
      <c r="A8808">
        <v>31195</v>
      </c>
      <c r="B8808" t="s">
        <v>8768</v>
      </c>
      <c r="C8808">
        <v>319</v>
      </c>
      <c r="D8808" t="s">
        <v>97</v>
      </c>
      <c r="E8808">
        <v>1</v>
      </c>
      <c r="F8808">
        <v>100</v>
      </c>
    </row>
    <row r="8809" spans="1:6">
      <c r="A8809">
        <v>31196</v>
      </c>
      <c r="B8809" t="s">
        <v>8769</v>
      </c>
      <c r="C8809">
        <v>307</v>
      </c>
      <c r="D8809" t="s">
        <v>85</v>
      </c>
      <c r="E8809">
        <v>1</v>
      </c>
      <c r="F8809">
        <v>100</v>
      </c>
    </row>
    <row r="8810" spans="1:6">
      <c r="A8810">
        <v>31197</v>
      </c>
      <c r="B8810" t="s">
        <v>8770</v>
      </c>
      <c r="C8810">
        <v>319</v>
      </c>
      <c r="D8810" t="s">
        <v>97</v>
      </c>
      <c r="E8810">
        <v>1</v>
      </c>
      <c r="F8810">
        <v>100</v>
      </c>
    </row>
    <row r="8811" spans="1:6">
      <c r="A8811">
        <v>31198</v>
      </c>
      <c r="B8811" t="s">
        <v>8771</v>
      </c>
      <c r="C8811">
        <v>310</v>
      </c>
      <c r="D8811" t="s">
        <v>88</v>
      </c>
      <c r="E8811">
        <v>1</v>
      </c>
      <c r="F8811">
        <v>100</v>
      </c>
    </row>
    <row r="8812" spans="1:6">
      <c r="A8812">
        <v>31199</v>
      </c>
      <c r="B8812" t="s">
        <v>8772</v>
      </c>
      <c r="C8812">
        <v>319</v>
      </c>
      <c r="D8812" t="s">
        <v>97</v>
      </c>
      <c r="E8812">
        <v>1</v>
      </c>
      <c r="F8812">
        <v>100</v>
      </c>
    </row>
    <row r="8813" spans="1:6">
      <c r="A8813">
        <v>31200</v>
      </c>
      <c r="B8813" t="s">
        <v>8773</v>
      </c>
      <c r="C8813">
        <v>307</v>
      </c>
      <c r="D8813" t="s">
        <v>85</v>
      </c>
      <c r="E8813">
        <v>1</v>
      </c>
      <c r="F8813">
        <v>100</v>
      </c>
    </row>
    <row r="8814" spans="1:6">
      <c r="A8814">
        <v>31201</v>
      </c>
      <c r="B8814" t="s">
        <v>8774</v>
      </c>
      <c r="C8814">
        <v>306</v>
      </c>
      <c r="D8814" t="s">
        <v>84</v>
      </c>
      <c r="E8814">
        <v>1</v>
      </c>
      <c r="F8814">
        <v>100</v>
      </c>
    </row>
    <row r="8815" spans="1:6">
      <c r="A8815">
        <v>31202</v>
      </c>
      <c r="B8815" t="s">
        <v>8775</v>
      </c>
      <c r="C8815">
        <v>310</v>
      </c>
      <c r="D8815" t="s">
        <v>88</v>
      </c>
      <c r="E8815">
        <v>1</v>
      </c>
      <c r="F8815">
        <v>100</v>
      </c>
    </row>
    <row r="8816" spans="1:6">
      <c r="A8816">
        <v>31203</v>
      </c>
      <c r="B8816" t="s">
        <v>8776</v>
      </c>
      <c r="C8816">
        <v>308</v>
      </c>
      <c r="D8816" t="s">
        <v>86</v>
      </c>
      <c r="E8816">
        <v>1</v>
      </c>
      <c r="F8816">
        <v>100</v>
      </c>
    </row>
    <row r="8817" spans="1:6">
      <c r="A8817">
        <v>31204</v>
      </c>
      <c r="B8817" t="s">
        <v>8777</v>
      </c>
      <c r="C8817">
        <v>307</v>
      </c>
      <c r="D8817" t="s">
        <v>85</v>
      </c>
      <c r="E8817">
        <v>1</v>
      </c>
      <c r="F8817">
        <v>100</v>
      </c>
    </row>
    <row r="8818" spans="1:6">
      <c r="A8818">
        <v>31205</v>
      </c>
      <c r="B8818" t="s">
        <v>8778</v>
      </c>
      <c r="C8818">
        <v>319</v>
      </c>
      <c r="D8818" t="s">
        <v>97</v>
      </c>
      <c r="E8818">
        <v>1</v>
      </c>
      <c r="F8818">
        <v>100</v>
      </c>
    </row>
    <row r="8819" spans="1:6">
      <c r="A8819">
        <v>31206</v>
      </c>
      <c r="B8819" t="s">
        <v>8779</v>
      </c>
      <c r="C8819">
        <v>307</v>
      </c>
      <c r="D8819" t="s">
        <v>85</v>
      </c>
      <c r="E8819">
        <v>1</v>
      </c>
      <c r="F8819">
        <v>100</v>
      </c>
    </row>
    <row r="8820" spans="1:6">
      <c r="A8820">
        <v>31207</v>
      </c>
      <c r="B8820" t="s">
        <v>8780</v>
      </c>
      <c r="C8820">
        <v>307</v>
      </c>
      <c r="D8820" t="s">
        <v>85</v>
      </c>
      <c r="E8820">
        <v>1</v>
      </c>
      <c r="F8820">
        <v>100</v>
      </c>
    </row>
    <row r="8821" spans="1:6">
      <c r="A8821">
        <v>31208</v>
      </c>
      <c r="B8821" t="s">
        <v>8781</v>
      </c>
      <c r="C8821">
        <v>319</v>
      </c>
      <c r="D8821" t="s">
        <v>97</v>
      </c>
      <c r="E8821">
        <v>1</v>
      </c>
      <c r="F8821">
        <v>100</v>
      </c>
    </row>
    <row r="8822" spans="1:6">
      <c r="A8822">
        <v>31209</v>
      </c>
      <c r="B8822" t="s">
        <v>8782</v>
      </c>
      <c r="C8822">
        <v>319</v>
      </c>
      <c r="D8822" t="s">
        <v>97</v>
      </c>
      <c r="E8822">
        <v>1</v>
      </c>
      <c r="F8822">
        <v>100</v>
      </c>
    </row>
    <row r="8823" spans="1:6">
      <c r="A8823">
        <v>31210</v>
      </c>
      <c r="B8823" t="s">
        <v>8783</v>
      </c>
      <c r="C8823">
        <v>306</v>
      </c>
      <c r="D8823" t="s">
        <v>84</v>
      </c>
      <c r="E8823">
        <v>1</v>
      </c>
      <c r="F8823">
        <v>100</v>
      </c>
    </row>
    <row r="8824" spans="1:6">
      <c r="A8824">
        <v>31211</v>
      </c>
      <c r="B8824" t="s">
        <v>8784</v>
      </c>
      <c r="C8824">
        <v>306</v>
      </c>
      <c r="D8824" t="s">
        <v>84</v>
      </c>
      <c r="E8824">
        <v>1</v>
      </c>
      <c r="F8824">
        <v>100</v>
      </c>
    </row>
    <row r="8825" spans="1:6">
      <c r="A8825">
        <v>31212</v>
      </c>
      <c r="B8825" t="s">
        <v>8785</v>
      </c>
      <c r="C8825">
        <v>306</v>
      </c>
      <c r="D8825" t="s">
        <v>84</v>
      </c>
      <c r="E8825">
        <v>1</v>
      </c>
      <c r="F8825">
        <v>100</v>
      </c>
    </row>
    <row r="8826" spans="1:6">
      <c r="A8826">
        <v>31213</v>
      </c>
      <c r="B8826" t="s">
        <v>8786</v>
      </c>
      <c r="C8826">
        <v>307</v>
      </c>
      <c r="D8826" t="s">
        <v>85</v>
      </c>
      <c r="E8826">
        <v>1</v>
      </c>
      <c r="F8826">
        <v>100</v>
      </c>
    </row>
    <row r="8827" spans="1:6">
      <c r="A8827">
        <v>31214</v>
      </c>
      <c r="B8827" t="s">
        <v>8787</v>
      </c>
      <c r="C8827">
        <v>312</v>
      </c>
      <c r="D8827" t="s">
        <v>90</v>
      </c>
      <c r="E8827">
        <v>1</v>
      </c>
      <c r="F8827">
        <v>100</v>
      </c>
    </row>
    <row r="8828" spans="1:6">
      <c r="A8828">
        <v>31215</v>
      </c>
      <c r="B8828" t="s">
        <v>8788</v>
      </c>
      <c r="C8828">
        <v>312</v>
      </c>
      <c r="D8828" t="s">
        <v>90</v>
      </c>
      <c r="E8828">
        <v>1</v>
      </c>
      <c r="F8828">
        <v>100</v>
      </c>
    </row>
    <row r="8829" spans="1:6">
      <c r="A8829">
        <v>31216</v>
      </c>
      <c r="B8829" t="s">
        <v>8789</v>
      </c>
      <c r="C8829">
        <v>319</v>
      </c>
      <c r="D8829" t="s">
        <v>97</v>
      </c>
      <c r="E8829">
        <v>1</v>
      </c>
      <c r="F8829">
        <v>100</v>
      </c>
    </row>
    <row r="8830" spans="1:6">
      <c r="A8830">
        <v>31217</v>
      </c>
      <c r="B8830" t="s">
        <v>8790</v>
      </c>
      <c r="C8830">
        <v>319</v>
      </c>
      <c r="D8830" t="s">
        <v>97</v>
      </c>
      <c r="E8830">
        <v>1</v>
      </c>
      <c r="F8830">
        <v>100</v>
      </c>
    </row>
    <row r="8831" spans="1:6">
      <c r="A8831">
        <v>31218</v>
      </c>
      <c r="B8831" t="s">
        <v>8791</v>
      </c>
      <c r="C8831">
        <v>308</v>
      </c>
      <c r="D8831" t="s">
        <v>86</v>
      </c>
      <c r="E8831">
        <v>1</v>
      </c>
      <c r="F8831">
        <v>100</v>
      </c>
    </row>
    <row r="8832" spans="1:6">
      <c r="A8832">
        <v>31219</v>
      </c>
      <c r="B8832" t="s">
        <v>8792</v>
      </c>
      <c r="C8832">
        <v>308</v>
      </c>
      <c r="D8832" t="s">
        <v>86</v>
      </c>
      <c r="E8832">
        <v>1</v>
      </c>
      <c r="F8832">
        <v>100</v>
      </c>
    </row>
    <row r="8833" spans="1:6">
      <c r="A8833">
        <v>31220</v>
      </c>
      <c r="B8833" t="s">
        <v>8793</v>
      </c>
      <c r="C8833">
        <v>307</v>
      </c>
      <c r="D8833" t="s">
        <v>85</v>
      </c>
      <c r="E8833">
        <v>1</v>
      </c>
      <c r="F8833">
        <v>100</v>
      </c>
    </row>
    <row r="8834" spans="1:6">
      <c r="A8834">
        <v>31221</v>
      </c>
      <c r="B8834" t="s">
        <v>8794</v>
      </c>
      <c r="C8834">
        <v>302</v>
      </c>
      <c r="D8834" t="s">
        <v>80</v>
      </c>
      <c r="E8834">
        <v>1</v>
      </c>
      <c r="F8834">
        <v>100</v>
      </c>
    </row>
    <row r="8835" spans="1:6">
      <c r="A8835">
        <v>31222</v>
      </c>
      <c r="B8835" t="s">
        <v>8795</v>
      </c>
      <c r="C8835">
        <v>319</v>
      </c>
      <c r="D8835" t="s">
        <v>97</v>
      </c>
      <c r="E8835">
        <v>1</v>
      </c>
      <c r="F8835">
        <v>100</v>
      </c>
    </row>
    <row r="8836" spans="1:6">
      <c r="A8836">
        <v>31223</v>
      </c>
      <c r="B8836" t="s">
        <v>8796</v>
      </c>
      <c r="C8836">
        <v>308</v>
      </c>
      <c r="D8836" t="s">
        <v>86</v>
      </c>
      <c r="E8836">
        <v>1</v>
      </c>
      <c r="F8836">
        <v>100</v>
      </c>
    </row>
    <row r="8837" spans="1:6">
      <c r="A8837">
        <v>31224</v>
      </c>
      <c r="B8837" t="s">
        <v>8797</v>
      </c>
      <c r="C8837">
        <v>306</v>
      </c>
      <c r="D8837" t="s">
        <v>84</v>
      </c>
      <c r="E8837">
        <v>1</v>
      </c>
      <c r="F8837">
        <v>100</v>
      </c>
    </row>
    <row r="8838" spans="1:6">
      <c r="A8838">
        <v>31225</v>
      </c>
      <c r="B8838" t="s">
        <v>8798</v>
      </c>
      <c r="C8838">
        <v>307</v>
      </c>
      <c r="D8838" t="s">
        <v>85</v>
      </c>
      <c r="E8838">
        <v>1</v>
      </c>
      <c r="F8838">
        <v>100</v>
      </c>
    </row>
    <row r="8839" spans="1:6">
      <c r="A8839">
        <v>31226</v>
      </c>
      <c r="B8839" t="s">
        <v>8799</v>
      </c>
      <c r="C8839">
        <v>317</v>
      </c>
      <c r="D8839" t="s">
        <v>95</v>
      </c>
      <c r="E8839">
        <v>1</v>
      </c>
      <c r="F8839">
        <v>100</v>
      </c>
    </row>
    <row r="8840" spans="1:6">
      <c r="A8840">
        <v>31227</v>
      </c>
      <c r="B8840" t="s">
        <v>8800</v>
      </c>
      <c r="C8840">
        <v>307</v>
      </c>
      <c r="D8840" t="s">
        <v>85</v>
      </c>
      <c r="E8840">
        <v>0.75714269999999995</v>
      </c>
      <c r="F8840">
        <v>75.714274900000007</v>
      </c>
    </row>
    <row r="8841" spans="1:6">
      <c r="A8841">
        <v>31227</v>
      </c>
      <c r="B8841" t="s">
        <v>8800</v>
      </c>
      <c r="C8841">
        <v>317</v>
      </c>
      <c r="D8841" t="s">
        <v>95</v>
      </c>
      <c r="E8841">
        <v>0.2428573</v>
      </c>
      <c r="F8841">
        <v>24.285725100000001</v>
      </c>
    </row>
    <row r="8842" spans="1:6">
      <c r="A8842">
        <v>31228</v>
      </c>
      <c r="B8842" t="s">
        <v>8801</v>
      </c>
      <c r="C8842">
        <v>307</v>
      </c>
      <c r="D8842" t="s">
        <v>85</v>
      </c>
      <c r="E8842">
        <v>1</v>
      </c>
      <c r="F8842">
        <v>100</v>
      </c>
    </row>
    <row r="8843" spans="1:6">
      <c r="A8843">
        <v>31229</v>
      </c>
      <c r="B8843" t="s">
        <v>8802</v>
      </c>
      <c r="C8843">
        <v>315</v>
      </c>
      <c r="D8843" t="s">
        <v>93</v>
      </c>
      <c r="E8843">
        <v>1</v>
      </c>
      <c r="F8843">
        <v>100</v>
      </c>
    </row>
    <row r="8844" spans="1:6">
      <c r="A8844">
        <v>31230</v>
      </c>
      <c r="B8844" t="s">
        <v>8803</v>
      </c>
      <c r="C8844">
        <v>308</v>
      </c>
      <c r="D8844" t="s">
        <v>86</v>
      </c>
      <c r="E8844">
        <v>1</v>
      </c>
      <c r="F8844">
        <v>100</v>
      </c>
    </row>
    <row r="8845" spans="1:6">
      <c r="A8845">
        <v>31231</v>
      </c>
      <c r="B8845" t="s">
        <v>8804</v>
      </c>
      <c r="C8845">
        <v>304</v>
      </c>
      <c r="D8845" t="s">
        <v>82</v>
      </c>
      <c r="E8845">
        <v>1</v>
      </c>
      <c r="F8845">
        <v>100</v>
      </c>
    </row>
    <row r="8846" spans="1:6">
      <c r="A8846">
        <v>31232</v>
      </c>
      <c r="B8846" t="s">
        <v>8805</v>
      </c>
      <c r="C8846">
        <v>319</v>
      </c>
      <c r="D8846" t="s">
        <v>97</v>
      </c>
      <c r="E8846">
        <v>1</v>
      </c>
      <c r="F8846">
        <v>100</v>
      </c>
    </row>
    <row r="8847" spans="1:6">
      <c r="A8847">
        <v>31233</v>
      </c>
      <c r="B8847" t="s">
        <v>8806</v>
      </c>
      <c r="C8847">
        <v>306</v>
      </c>
      <c r="D8847" t="s">
        <v>84</v>
      </c>
      <c r="E8847">
        <v>1</v>
      </c>
      <c r="F8847">
        <v>100</v>
      </c>
    </row>
    <row r="8848" spans="1:6">
      <c r="A8848">
        <v>31234</v>
      </c>
      <c r="B8848" t="s">
        <v>8807</v>
      </c>
      <c r="C8848">
        <v>318</v>
      </c>
      <c r="D8848" t="s">
        <v>96</v>
      </c>
      <c r="E8848">
        <v>1</v>
      </c>
      <c r="F8848">
        <v>100</v>
      </c>
    </row>
    <row r="8849" spans="1:6">
      <c r="A8849">
        <v>31235</v>
      </c>
      <c r="B8849" t="s">
        <v>8808</v>
      </c>
      <c r="C8849">
        <v>310</v>
      </c>
      <c r="D8849" t="s">
        <v>88</v>
      </c>
      <c r="E8849">
        <v>1</v>
      </c>
      <c r="F8849">
        <v>100</v>
      </c>
    </row>
    <row r="8850" spans="1:6">
      <c r="A8850">
        <v>31236</v>
      </c>
      <c r="B8850" t="s">
        <v>8809</v>
      </c>
      <c r="C8850">
        <v>305</v>
      </c>
      <c r="D8850" t="s">
        <v>83</v>
      </c>
      <c r="E8850">
        <v>1</v>
      </c>
      <c r="F8850">
        <v>100</v>
      </c>
    </row>
    <row r="8851" spans="1:6">
      <c r="A8851">
        <v>31237</v>
      </c>
      <c r="B8851" t="s">
        <v>8810</v>
      </c>
      <c r="C8851">
        <v>318</v>
      </c>
      <c r="D8851" t="s">
        <v>96</v>
      </c>
      <c r="E8851">
        <v>1</v>
      </c>
      <c r="F8851">
        <v>100</v>
      </c>
    </row>
    <row r="8852" spans="1:6">
      <c r="A8852">
        <v>31238</v>
      </c>
      <c r="B8852" t="s">
        <v>8811</v>
      </c>
      <c r="C8852">
        <v>315</v>
      </c>
      <c r="D8852" t="s">
        <v>93</v>
      </c>
      <c r="E8852">
        <v>1</v>
      </c>
      <c r="F8852">
        <v>100</v>
      </c>
    </row>
    <row r="8853" spans="1:6">
      <c r="A8853">
        <v>31239</v>
      </c>
      <c r="B8853" t="s">
        <v>8812</v>
      </c>
      <c r="C8853">
        <v>317</v>
      </c>
      <c r="D8853" t="s">
        <v>95</v>
      </c>
      <c r="E8853">
        <v>1</v>
      </c>
      <c r="F8853">
        <v>100</v>
      </c>
    </row>
    <row r="8854" spans="1:6">
      <c r="A8854">
        <v>31240</v>
      </c>
      <c r="B8854" t="s">
        <v>8813</v>
      </c>
      <c r="C8854">
        <v>319</v>
      </c>
      <c r="D8854" t="s">
        <v>97</v>
      </c>
      <c r="E8854">
        <v>1</v>
      </c>
      <c r="F8854">
        <v>100</v>
      </c>
    </row>
    <row r="8855" spans="1:6">
      <c r="A8855">
        <v>31241</v>
      </c>
      <c r="B8855" t="s">
        <v>8814</v>
      </c>
      <c r="C8855">
        <v>307</v>
      </c>
      <c r="D8855" t="s">
        <v>85</v>
      </c>
      <c r="E8855">
        <v>1</v>
      </c>
      <c r="F8855">
        <v>100</v>
      </c>
    </row>
    <row r="8856" spans="1:6">
      <c r="A8856">
        <v>31242</v>
      </c>
      <c r="B8856" t="s">
        <v>8815</v>
      </c>
      <c r="C8856">
        <v>307</v>
      </c>
      <c r="D8856" t="s">
        <v>85</v>
      </c>
      <c r="E8856">
        <v>1</v>
      </c>
      <c r="F8856">
        <v>100</v>
      </c>
    </row>
    <row r="8857" spans="1:6">
      <c r="A8857">
        <v>31243</v>
      </c>
      <c r="B8857" t="s">
        <v>8816</v>
      </c>
      <c r="C8857">
        <v>312</v>
      </c>
      <c r="D8857" t="s">
        <v>90</v>
      </c>
      <c r="E8857">
        <v>1</v>
      </c>
      <c r="F8857">
        <v>100</v>
      </c>
    </row>
    <row r="8858" spans="1:6">
      <c r="A8858">
        <v>31244</v>
      </c>
      <c r="B8858" t="s">
        <v>8817</v>
      </c>
      <c r="C8858">
        <v>307</v>
      </c>
      <c r="D8858" t="s">
        <v>85</v>
      </c>
      <c r="E8858">
        <v>1</v>
      </c>
      <c r="F8858">
        <v>100</v>
      </c>
    </row>
    <row r="8859" spans="1:6">
      <c r="A8859">
        <v>31245</v>
      </c>
      <c r="B8859" t="s">
        <v>8818</v>
      </c>
      <c r="C8859">
        <v>319</v>
      </c>
      <c r="D8859" t="s">
        <v>97</v>
      </c>
      <c r="E8859">
        <v>1</v>
      </c>
      <c r="F8859">
        <v>100</v>
      </c>
    </row>
    <row r="8860" spans="1:6">
      <c r="A8860">
        <v>31246</v>
      </c>
      <c r="B8860" t="s">
        <v>8819</v>
      </c>
      <c r="C8860">
        <v>306</v>
      </c>
      <c r="D8860" t="s">
        <v>84</v>
      </c>
      <c r="E8860">
        <v>1</v>
      </c>
      <c r="F8860">
        <v>100</v>
      </c>
    </row>
    <row r="8861" spans="1:6">
      <c r="A8861">
        <v>31247</v>
      </c>
      <c r="B8861" t="s">
        <v>8820</v>
      </c>
      <c r="C8861">
        <v>306</v>
      </c>
      <c r="D8861" t="s">
        <v>84</v>
      </c>
      <c r="E8861">
        <v>1</v>
      </c>
      <c r="F8861">
        <v>100</v>
      </c>
    </row>
    <row r="8862" spans="1:6">
      <c r="A8862">
        <v>31248</v>
      </c>
      <c r="B8862" t="s">
        <v>8821</v>
      </c>
      <c r="C8862">
        <v>311</v>
      </c>
      <c r="D8862" t="s">
        <v>89</v>
      </c>
      <c r="E8862">
        <v>1</v>
      </c>
      <c r="F8862">
        <v>100</v>
      </c>
    </row>
    <row r="8863" spans="1:6">
      <c r="A8863">
        <v>31249</v>
      </c>
      <c r="B8863" t="s">
        <v>8822</v>
      </c>
      <c r="C8863">
        <v>308</v>
      </c>
      <c r="D8863" t="s">
        <v>86</v>
      </c>
      <c r="E8863">
        <v>1</v>
      </c>
      <c r="F8863">
        <v>100</v>
      </c>
    </row>
    <row r="8864" spans="1:6">
      <c r="A8864">
        <v>31250</v>
      </c>
      <c r="B8864" t="s">
        <v>8823</v>
      </c>
      <c r="C8864">
        <v>307</v>
      </c>
      <c r="D8864" t="s">
        <v>85</v>
      </c>
      <c r="E8864">
        <v>1</v>
      </c>
      <c r="F8864">
        <v>100</v>
      </c>
    </row>
    <row r="8865" spans="1:6">
      <c r="A8865">
        <v>31251</v>
      </c>
      <c r="B8865" t="s">
        <v>8824</v>
      </c>
      <c r="C8865">
        <v>312</v>
      </c>
      <c r="D8865" t="s">
        <v>90</v>
      </c>
      <c r="E8865">
        <v>1</v>
      </c>
      <c r="F8865">
        <v>100</v>
      </c>
    </row>
    <row r="8866" spans="1:6">
      <c r="A8866">
        <v>31252</v>
      </c>
      <c r="B8866" t="s">
        <v>8825</v>
      </c>
      <c r="C8866">
        <v>307</v>
      </c>
      <c r="D8866" t="s">
        <v>85</v>
      </c>
      <c r="E8866">
        <v>1</v>
      </c>
      <c r="F8866">
        <v>100</v>
      </c>
    </row>
    <row r="8867" spans="1:6">
      <c r="A8867">
        <v>31253</v>
      </c>
      <c r="B8867" t="s">
        <v>8826</v>
      </c>
      <c r="C8867">
        <v>319</v>
      </c>
      <c r="D8867" t="s">
        <v>97</v>
      </c>
      <c r="E8867">
        <v>1</v>
      </c>
      <c r="F8867">
        <v>100</v>
      </c>
    </row>
    <row r="8868" spans="1:6">
      <c r="A8868">
        <v>31254</v>
      </c>
      <c r="B8868" t="s">
        <v>8827</v>
      </c>
      <c r="C8868">
        <v>303</v>
      </c>
      <c r="D8868" t="s">
        <v>81</v>
      </c>
      <c r="E8868">
        <v>1</v>
      </c>
      <c r="F8868">
        <v>100</v>
      </c>
    </row>
    <row r="8869" spans="1:6">
      <c r="A8869">
        <v>31255</v>
      </c>
      <c r="B8869" t="s">
        <v>8828</v>
      </c>
      <c r="C8869">
        <v>307</v>
      </c>
      <c r="D8869" t="s">
        <v>85</v>
      </c>
      <c r="E8869">
        <v>1</v>
      </c>
      <c r="F8869">
        <v>100</v>
      </c>
    </row>
    <row r="8870" spans="1:6">
      <c r="A8870">
        <v>31256</v>
      </c>
      <c r="B8870" t="s">
        <v>8829</v>
      </c>
      <c r="C8870">
        <v>307</v>
      </c>
      <c r="D8870" t="s">
        <v>85</v>
      </c>
      <c r="E8870">
        <v>1</v>
      </c>
      <c r="F8870">
        <v>100</v>
      </c>
    </row>
    <row r="8871" spans="1:6">
      <c r="A8871">
        <v>31257</v>
      </c>
      <c r="B8871" t="s">
        <v>8830</v>
      </c>
      <c r="C8871">
        <v>318</v>
      </c>
      <c r="D8871" t="s">
        <v>96</v>
      </c>
      <c r="E8871">
        <v>1</v>
      </c>
      <c r="F8871">
        <v>100</v>
      </c>
    </row>
    <row r="8872" spans="1:6">
      <c r="A8872">
        <v>31258</v>
      </c>
      <c r="B8872" t="s">
        <v>8831</v>
      </c>
      <c r="C8872">
        <v>319</v>
      </c>
      <c r="D8872" t="s">
        <v>97</v>
      </c>
      <c r="E8872">
        <v>1</v>
      </c>
      <c r="F8872">
        <v>100</v>
      </c>
    </row>
    <row r="8873" spans="1:6">
      <c r="A8873">
        <v>31259</v>
      </c>
      <c r="B8873" t="s">
        <v>8832</v>
      </c>
      <c r="C8873">
        <v>307</v>
      </c>
      <c r="D8873" t="s">
        <v>85</v>
      </c>
      <c r="E8873">
        <v>1</v>
      </c>
      <c r="F8873">
        <v>100</v>
      </c>
    </row>
    <row r="8874" spans="1:6">
      <c r="A8874">
        <v>31260</v>
      </c>
      <c r="B8874" t="s">
        <v>8833</v>
      </c>
      <c r="C8874">
        <v>313</v>
      </c>
      <c r="D8874" t="s">
        <v>91</v>
      </c>
      <c r="E8874">
        <v>1</v>
      </c>
      <c r="F8874">
        <v>100</v>
      </c>
    </row>
    <row r="8875" spans="1:6">
      <c r="A8875">
        <v>31261</v>
      </c>
      <c r="B8875" t="s">
        <v>8834</v>
      </c>
      <c r="C8875">
        <v>315</v>
      </c>
      <c r="D8875" t="s">
        <v>93</v>
      </c>
      <c r="E8875">
        <v>1</v>
      </c>
      <c r="F8875">
        <v>100</v>
      </c>
    </row>
    <row r="8876" spans="1:6">
      <c r="A8876">
        <v>31262</v>
      </c>
      <c r="B8876" t="s">
        <v>8835</v>
      </c>
      <c r="C8876">
        <v>319</v>
      </c>
      <c r="D8876" t="s">
        <v>97</v>
      </c>
      <c r="E8876">
        <v>1</v>
      </c>
      <c r="F8876">
        <v>100</v>
      </c>
    </row>
    <row r="8877" spans="1:6">
      <c r="A8877">
        <v>31263</v>
      </c>
      <c r="B8877" t="s">
        <v>8836</v>
      </c>
      <c r="C8877">
        <v>312</v>
      </c>
      <c r="D8877" t="s">
        <v>90</v>
      </c>
      <c r="E8877">
        <v>1</v>
      </c>
      <c r="F8877">
        <v>100</v>
      </c>
    </row>
    <row r="8878" spans="1:6">
      <c r="A8878">
        <v>31264</v>
      </c>
      <c r="B8878" t="s">
        <v>8837</v>
      </c>
      <c r="C8878">
        <v>308</v>
      </c>
      <c r="D8878" t="s">
        <v>86</v>
      </c>
      <c r="E8878">
        <v>1</v>
      </c>
      <c r="F8878">
        <v>100</v>
      </c>
    </row>
    <row r="8879" spans="1:6">
      <c r="A8879">
        <v>31265</v>
      </c>
      <c r="B8879" t="s">
        <v>8838</v>
      </c>
      <c r="C8879">
        <v>307</v>
      </c>
      <c r="D8879" t="s">
        <v>85</v>
      </c>
      <c r="E8879">
        <v>1</v>
      </c>
      <c r="F8879">
        <v>100</v>
      </c>
    </row>
    <row r="8880" spans="1:6">
      <c r="A8880">
        <v>31266</v>
      </c>
      <c r="B8880" t="s">
        <v>8839</v>
      </c>
      <c r="C8880">
        <v>314</v>
      </c>
      <c r="D8880" t="s">
        <v>92</v>
      </c>
      <c r="E8880">
        <v>1</v>
      </c>
      <c r="F8880">
        <v>100</v>
      </c>
    </row>
    <row r="8881" spans="1:6">
      <c r="A8881">
        <v>31267</v>
      </c>
      <c r="B8881" t="s">
        <v>8840</v>
      </c>
      <c r="C8881">
        <v>315</v>
      </c>
      <c r="D8881" t="s">
        <v>93</v>
      </c>
      <c r="E8881">
        <v>1</v>
      </c>
      <c r="F8881">
        <v>100</v>
      </c>
    </row>
    <row r="8882" spans="1:6">
      <c r="A8882">
        <v>31268</v>
      </c>
      <c r="B8882" t="s">
        <v>8841</v>
      </c>
      <c r="C8882">
        <v>307</v>
      </c>
      <c r="D8882" t="s">
        <v>85</v>
      </c>
      <c r="E8882">
        <v>1</v>
      </c>
      <c r="F8882">
        <v>100</v>
      </c>
    </row>
    <row r="8883" spans="1:6">
      <c r="A8883">
        <v>31269</v>
      </c>
      <c r="B8883" t="s">
        <v>8842</v>
      </c>
      <c r="C8883">
        <v>318</v>
      </c>
      <c r="D8883" t="s">
        <v>96</v>
      </c>
      <c r="E8883">
        <v>1</v>
      </c>
      <c r="F8883">
        <v>100</v>
      </c>
    </row>
    <row r="8884" spans="1:6">
      <c r="A8884">
        <v>31270</v>
      </c>
      <c r="B8884" t="s">
        <v>8843</v>
      </c>
      <c r="C8884">
        <v>307</v>
      </c>
      <c r="D8884" t="s">
        <v>85</v>
      </c>
      <c r="E8884">
        <v>1</v>
      </c>
      <c r="F8884">
        <v>100</v>
      </c>
    </row>
    <row r="8885" spans="1:6">
      <c r="A8885">
        <v>31271</v>
      </c>
      <c r="B8885" t="s">
        <v>8844</v>
      </c>
      <c r="C8885">
        <v>319</v>
      </c>
      <c r="D8885" t="s">
        <v>97</v>
      </c>
      <c r="E8885">
        <v>1</v>
      </c>
      <c r="F8885">
        <v>100</v>
      </c>
    </row>
    <row r="8886" spans="1:6">
      <c r="A8886">
        <v>31272</v>
      </c>
      <c r="B8886" t="s">
        <v>8845</v>
      </c>
      <c r="C8886">
        <v>309</v>
      </c>
      <c r="D8886" t="s">
        <v>87</v>
      </c>
      <c r="E8886">
        <v>1</v>
      </c>
      <c r="F8886">
        <v>100</v>
      </c>
    </row>
    <row r="8887" spans="1:6">
      <c r="A8887">
        <v>31273</v>
      </c>
      <c r="B8887" t="s">
        <v>8846</v>
      </c>
      <c r="C8887">
        <v>315</v>
      </c>
      <c r="D8887" t="s">
        <v>93</v>
      </c>
      <c r="E8887">
        <v>1</v>
      </c>
      <c r="F8887">
        <v>100</v>
      </c>
    </row>
    <row r="8888" spans="1:6">
      <c r="A8888">
        <v>31274</v>
      </c>
      <c r="B8888" t="s">
        <v>8847</v>
      </c>
      <c r="C8888">
        <v>315</v>
      </c>
      <c r="D8888" t="s">
        <v>93</v>
      </c>
      <c r="E8888">
        <v>1</v>
      </c>
      <c r="F8888">
        <v>100</v>
      </c>
    </row>
    <row r="8889" spans="1:6">
      <c r="A8889">
        <v>31275</v>
      </c>
      <c r="B8889" t="s">
        <v>8848</v>
      </c>
      <c r="C8889">
        <v>318</v>
      </c>
      <c r="D8889" t="s">
        <v>96</v>
      </c>
      <c r="E8889">
        <v>1</v>
      </c>
      <c r="F8889">
        <v>100</v>
      </c>
    </row>
    <row r="8890" spans="1:6">
      <c r="A8890">
        <v>31276</v>
      </c>
      <c r="B8890" t="s">
        <v>8849</v>
      </c>
      <c r="C8890">
        <v>306</v>
      </c>
      <c r="D8890" t="s">
        <v>84</v>
      </c>
      <c r="E8890">
        <v>1</v>
      </c>
      <c r="F8890">
        <v>100</v>
      </c>
    </row>
    <row r="8891" spans="1:6">
      <c r="A8891">
        <v>31277</v>
      </c>
      <c r="B8891" t="s">
        <v>8850</v>
      </c>
      <c r="C8891">
        <v>307</v>
      </c>
      <c r="D8891" t="s">
        <v>85</v>
      </c>
      <c r="E8891">
        <v>1</v>
      </c>
      <c r="F8891">
        <v>100</v>
      </c>
    </row>
    <row r="8892" spans="1:6">
      <c r="A8892">
        <v>31278</v>
      </c>
      <c r="B8892" t="s">
        <v>8851</v>
      </c>
      <c r="C8892">
        <v>301</v>
      </c>
      <c r="D8892" t="s">
        <v>79</v>
      </c>
      <c r="E8892">
        <v>1</v>
      </c>
      <c r="F8892">
        <v>100</v>
      </c>
    </row>
    <row r="8893" spans="1:6">
      <c r="A8893">
        <v>31279</v>
      </c>
      <c r="B8893" t="s">
        <v>8852</v>
      </c>
      <c r="C8893">
        <v>318</v>
      </c>
      <c r="D8893" t="s">
        <v>96</v>
      </c>
      <c r="E8893">
        <v>1</v>
      </c>
      <c r="F8893">
        <v>100</v>
      </c>
    </row>
    <row r="8894" spans="1:6">
      <c r="A8894">
        <v>31280</v>
      </c>
      <c r="B8894" t="s">
        <v>8853</v>
      </c>
      <c r="C8894">
        <v>312</v>
      </c>
      <c r="D8894" t="s">
        <v>90</v>
      </c>
      <c r="E8894">
        <v>1</v>
      </c>
      <c r="F8894">
        <v>100</v>
      </c>
    </row>
    <row r="8895" spans="1:6">
      <c r="A8895">
        <v>31281</v>
      </c>
      <c r="B8895" t="s">
        <v>8854</v>
      </c>
      <c r="C8895">
        <v>319</v>
      </c>
      <c r="D8895" t="s">
        <v>97</v>
      </c>
      <c r="E8895">
        <v>1</v>
      </c>
      <c r="F8895">
        <v>100</v>
      </c>
    </row>
    <row r="8896" spans="1:6">
      <c r="A8896">
        <v>31282</v>
      </c>
      <c r="B8896" t="s">
        <v>8855</v>
      </c>
      <c r="C8896">
        <v>319</v>
      </c>
      <c r="D8896" t="s">
        <v>97</v>
      </c>
      <c r="E8896">
        <v>1</v>
      </c>
      <c r="F8896">
        <v>100</v>
      </c>
    </row>
    <row r="8897" spans="1:6">
      <c r="A8897">
        <v>31283</v>
      </c>
      <c r="B8897" t="s">
        <v>8856</v>
      </c>
      <c r="C8897">
        <v>319</v>
      </c>
      <c r="D8897" t="s">
        <v>97</v>
      </c>
      <c r="E8897">
        <v>1</v>
      </c>
      <c r="F8897">
        <v>100</v>
      </c>
    </row>
    <row r="8898" spans="1:6">
      <c r="A8898">
        <v>31284</v>
      </c>
      <c r="B8898" t="s">
        <v>8857</v>
      </c>
      <c r="C8898">
        <v>306</v>
      </c>
      <c r="D8898" t="s">
        <v>84</v>
      </c>
      <c r="E8898">
        <v>1</v>
      </c>
      <c r="F8898">
        <v>100</v>
      </c>
    </row>
    <row r="8899" spans="1:6">
      <c r="A8899">
        <v>31285</v>
      </c>
      <c r="B8899" t="s">
        <v>8858</v>
      </c>
      <c r="C8899">
        <v>307</v>
      </c>
      <c r="D8899" t="s">
        <v>85</v>
      </c>
      <c r="E8899">
        <v>1</v>
      </c>
      <c r="F8899">
        <v>100</v>
      </c>
    </row>
    <row r="8900" spans="1:6">
      <c r="A8900">
        <v>31286</v>
      </c>
      <c r="B8900" t="s">
        <v>8859</v>
      </c>
      <c r="C8900">
        <v>315</v>
      </c>
      <c r="D8900" t="s">
        <v>93</v>
      </c>
      <c r="E8900">
        <v>1</v>
      </c>
      <c r="F8900">
        <v>100</v>
      </c>
    </row>
    <row r="8901" spans="1:6">
      <c r="A8901">
        <v>31287</v>
      </c>
      <c r="B8901" t="s">
        <v>8860</v>
      </c>
      <c r="C8901">
        <v>312</v>
      </c>
      <c r="D8901" t="s">
        <v>90</v>
      </c>
      <c r="E8901">
        <v>1</v>
      </c>
      <c r="F8901">
        <v>100</v>
      </c>
    </row>
    <row r="8902" spans="1:6">
      <c r="A8902">
        <v>31288</v>
      </c>
      <c r="B8902" t="s">
        <v>8861</v>
      </c>
      <c r="C8902">
        <v>319</v>
      </c>
      <c r="D8902" t="s">
        <v>97</v>
      </c>
      <c r="E8902">
        <v>1</v>
      </c>
      <c r="F8902">
        <v>100</v>
      </c>
    </row>
    <row r="8903" spans="1:6">
      <c r="A8903">
        <v>31289</v>
      </c>
      <c r="B8903" t="s">
        <v>8862</v>
      </c>
      <c r="C8903">
        <v>307</v>
      </c>
      <c r="D8903" t="s">
        <v>85</v>
      </c>
      <c r="E8903">
        <v>1</v>
      </c>
      <c r="F8903">
        <v>100</v>
      </c>
    </row>
    <row r="8904" spans="1:6">
      <c r="A8904">
        <v>31290</v>
      </c>
      <c r="B8904" t="s">
        <v>8863</v>
      </c>
      <c r="C8904">
        <v>312</v>
      </c>
      <c r="D8904" t="s">
        <v>90</v>
      </c>
      <c r="E8904">
        <v>1</v>
      </c>
      <c r="F8904">
        <v>100</v>
      </c>
    </row>
    <row r="8905" spans="1:6">
      <c r="A8905">
        <v>31291</v>
      </c>
      <c r="B8905" t="s">
        <v>8864</v>
      </c>
      <c r="C8905">
        <v>308</v>
      </c>
      <c r="D8905" t="s">
        <v>86</v>
      </c>
      <c r="E8905">
        <v>1</v>
      </c>
      <c r="F8905">
        <v>100</v>
      </c>
    </row>
    <row r="8906" spans="1:6">
      <c r="A8906">
        <v>31292</v>
      </c>
      <c r="B8906" t="s">
        <v>8865</v>
      </c>
      <c r="C8906">
        <v>319</v>
      </c>
      <c r="D8906" t="s">
        <v>97</v>
      </c>
      <c r="E8906">
        <v>1</v>
      </c>
      <c r="F8906">
        <v>100</v>
      </c>
    </row>
    <row r="8907" spans="1:6">
      <c r="A8907">
        <v>31293</v>
      </c>
      <c r="B8907" t="s">
        <v>8866</v>
      </c>
      <c r="C8907">
        <v>312</v>
      </c>
      <c r="D8907" t="s">
        <v>90</v>
      </c>
      <c r="E8907">
        <v>1</v>
      </c>
      <c r="F8907">
        <v>100</v>
      </c>
    </row>
    <row r="8908" spans="1:6">
      <c r="A8908">
        <v>31294</v>
      </c>
      <c r="B8908" t="s">
        <v>8867</v>
      </c>
      <c r="C8908">
        <v>307</v>
      </c>
      <c r="D8908" t="s">
        <v>85</v>
      </c>
      <c r="E8908">
        <v>1</v>
      </c>
      <c r="F8908">
        <v>100</v>
      </c>
    </row>
    <row r="8909" spans="1:6">
      <c r="A8909">
        <v>31295</v>
      </c>
      <c r="B8909" t="s">
        <v>8868</v>
      </c>
      <c r="C8909">
        <v>310</v>
      </c>
      <c r="D8909" t="s">
        <v>88</v>
      </c>
      <c r="E8909">
        <v>1</v>
      </c>
      <c r="F8909">
        <v>100</v>
      </c>
    </row>
    <row r="8910" spans="1:6">
      <c r="A8910">
        <v>31296</v>
      </c>
      <c r="B8910" t="s">
        <v>8869</v>
      </c>
      <c r="C8910">
        <v>312</v>
      </c>
      <c r="D8910" t="s">
        <v>90</v>
      </c>
      <c r="E8910">
        <v>1</v>
      </c>
      <c r="F8910">
        <v>100</v>
      </c>
    </row>
    <row r="8911" spans="1:6">
      <c r="A8911">
        <v>31297</v>
      </c>
      <c r="B8911" t="s">
        <v>8870</v>
      </c>
      <c r="C8911">
        <v>312</v>
      </c>
      <c r="D8911" t="s">
        <v>90</v>
      </c>
      <c r="E8911">
        <v>1</v>
      </c>
      <c r="F8911">
        <v>100</v>
      </c>
    </row>
    <row r="8912" spans="1:6">
      <c r="A8912">
        <v>31298</v>
      </c>
      <c r="B8912" t="s">
        <v>8871</v>
      </c>
      <c r="C8912">
        <v>318</v>
      </c>
      <c r="D8912" t="s">
        <v>96</v>
      </c>
      <c r="E8912">
        <v>1</v>
      </c>
      <c r="F8912">
        <v>100</v>
      </c>
    </row>
    <row r="8913" spans="1:6">
      <c r="A8913">
        <v>31299</v>
      </c>
      <c r="B8913" t="s">
        <v>8872</v>
      </c>
      <c r="C8913">
        <v>307</v>
      </c>
      <c r="D8913" t="s">
        <v>85</v>
      </c>
      <c r="E8913">
        <v>1</v>
      </c>
      <c r="F8913">
        <v>100</v>
      </c>
    </row>
    <row r="8914" spans="1:6">
      <c r="A8914">
        <v>31300</v>
      </c>
      <c r="B8914" t="s">
        <v>8873</v>
      </c>
      <c r="C8914">
        <v>319</v>
      </c>
      <c r="D8914" t="s">
        <v>97</v>
      </c>
      <c r="E8914">
        <v>1</v>
      </c>
      <c r="F8914">
        <v>100</v>
      </c>
    </row>
    <row r="8915" spans="1:6">
      <c r="A8915">
        <v>31301</v>
      </c>
      <c r="B8915" t="s">
        <v>8874</v>
      </c>
      <c r="C8915">
        <v>302</v>
      </c>
      <c r="D8915" t="s">
        <v>80</v>
      </c>
      <c r="E8915">
        <v>7.95714E-2</v>
      </c>
      <c r="F8915">
        <v>7.9571430000000003</v>
      </c>
    </row>
    <row r="8916" spans="1:6">
      <c r="A8916">
        <v>31301</v>
      </c>
      <c r="B8916" t="s">
        <v>8874</v>
      </c>
      <c r="C8916">
        <v>305</v>
      </c>
      <c r="D8916" t="s">
        <v>83</v>
      </c>
      <c r="E8916">
        <v>0.92042860000000004</v>
      </c>
      <c r="F8916">
        <v>92.042856999999998</v>
      </c>
    </row>
    <row r="8917" spans="1:6">
      <c r="A8917">
        <v>31302</v>
      </c>
      <c r="B8917" t="s">
        <v>8875</v>
      </c>
      <c r="C8917">
        <v>308</v>
      </c>
      <c r="D8917" t="s">
        <v>86</v>
      </c>
      <c r="E8917">
        <v>1</v>
      </c>
      <c r="F8917">
        <v>100</v>
      </c>
    </row>
    <row r="8918" spans="1:6">
      <c r="A8918">
        <v>31303</v>
      </c>
      <c r="B8918" t="s">
        <v>8876</v>
      </c>
      <c r="C8918">
        <v>312</v>
      </c>
      <c r="D8918" t="s">
        <v>90</v>
      </c>
      <c r="E8918">
        <v>1</v>
      </c>
      <c r="F8918">
        <v>100</v>
      </c>
    </row>
    <row r="8919" spans="1:6">
      <c r="A8919">
        <v>31304</v>
      </c>
      <c r="B8919" t="s">
        <v>8877</v>
      </c>
      <c r="C8919">
        <v>312</v>
      </c>
      <c r="D8919" t="s">
        <v>90</v>
      </c>
      <c r="E8919">
        <v>1</v>
      </c>
      <c r="F8919">
        <v>100</v>
      </c>
    </row>
    <row r="8920" spans="1:6">
      <c r="A8920">
        <v>31305</v>
      </c>
      <c r="B8920" t="s">
        <v>8878</v>
      </c>
      <c r="C8920">
        <v>307</v>
      </c>
      <c r="D8920" t="s">
        <v>85</v>
      </c>
      <c r="E8920">
        <v>1</v>
      </c>
      <c r="F8920">
        <v>100</v>
      </c>
    </row>
    <row r="8921" spans="1:6">
      <c r="A8921">
        <v>31306</v>
      </c>
      <c r="B8921" t="s">
        <v>8879</v>
      </c>
      <c r="C8921">
        <v>307</v>
      </c>
      <c r="D8921" t="s">
        <v>85</v>
      </c>
      <c r="E8921">
        <v>1</v>
      </c>
      <c r="F8921">
        <v>100</v>
      </c>
    </row>
    <row r="8922" spans="1:6">
      <c r="A8922">
        <v>31307</v>
      </c>
      <c r="B8922" t="s">
        <v>8880</v>
      </c>
      <c r="C8922">
        <v>315</v>
      </c>
      <c r="D8922" t="s">
        <v>93</v>
      </c>
      <c r="E8922">
        <v>1</v>
      </c>
      <c r="F8922">
        <v>100</v>
      </c>
    </row>
    <row r="8923" spans="1:6">
      <c r="A8923">
        <v>31308</v>
      </c>
      <c r="B8923" t="s">
        <v>8881</v>
      </c>
      <c r="C8923">
        <v>317</v>
      </c>
      <c r="D8923" t="s">
        <v>95</v>
      </c>
      <c r="E8923">
        <v>1</v>
      </c>
      <c r="F8923">
        <v>100</v>
      </c>
    </row>
    <row r="8924" spans="1:6">
      <c r="A8924">
        <v>31309</v>
      </c>
      <c r="B8924" t="s">
        <v>8882</v>
      </c>
      <c r="C8924">
        <v>313</v>
      </c>
      <c r="D8924" t="s">
        <v>91</v>
      </c>
      <c r="E8924">
        <v>1</v>
      </c>
      <c r="F8924">
        <v>100</v>
      </c>
    </row>
    <row r="8925" spans="1:6">
      <c r="A8925">
        <v>31310</v>
      </c>
      <c r="B8925" t="s">
        <v>8883</v>
      </c>
      <c r="C8925">
        <v>319</v>
      </c>
      <c r="D8925" t="s">
        <v>97</v>
      </c>
      <c r="E8925">
        <v>1</v>
      </c>
      <c r="F8925">
        <v>100</v>
      </c>
    </row>
    <row r="8926" spans="1:6">
      <c r="A8926">
        <v>31311</v>
      </c>
      <c r="B8926" t="s">
        <v>8884</v>
      </c>
      <c r="C8926">
        <v>319</v>
      </c>
      <c r="D8926" t="s">
        <v>97</v>
      </c>
      <c r="E8926">
        <v>1</v>
      </c>
      <c r="F8926">
        <v>100</v>
      </c>
    </row>
    <row r="8927" spans="1:6">
      <c r="A8927">
        <v>31312</v>
      </c>
      <c r="B8927" t="s">
        <v>8885</v>
      </c>
      <c r="C8927">
        <v>317</v>
      </c>
      <c r="D8927" t="s">
        <v>95</v>
      </c>
      <c r="E8927">
        <v>1</v>
      </c>
      <c r="F8927">
        <v>100</v>
      </c>
    </row>
    <row r="8928" spans="1:6">
      <c r="A8928">
        <v>31313</v>
      </c>
      <c r="B8928" t="s">
        <v>8886</v>
      </c>
      <c r="C8928">
        <v>310</v>
      </c>
      <c r="D8928" t="s">
        <v>88</v>
      </c>
      <c r="E8928">
        <v>1</v>
      </c>
      <c r="F8928">
        <v>100</v>
      </c>
    </row>
    <row r="8929" spans="1:6">
      <c r="A8929">
        <v>31314</v>
      </c>
      <c r="B8929" t="s">
        <v>8887</v>
      </c>
      <c r="C8929">
        <v>310</v>
      </c>
      <c r="D8929" t="s">
        <v>88</v>
      </c>
      <c r="E8929">
        <v>1</v>
      </c>
      <c r="F8929">
        <v>100</v>
      </c>
    </row>
    <row r="8930" spans="1:6">
      <c r="A8930">
        <v>31315</v>
      </c>
      <c r="B8930" t="s">
        <v>8888</v>
      </c>
      <c r="C8930">
        <v>318</v>
      </c>
      <c r="D8930" t="s">
        <v>96</v>
      </c>
      <c r="E8930">
        <v>1</v>
      </c>
      <c r="F8930">
        <v>100</v>
      </c>
    </row>
    <row r="8931" spans="1:6">
      <c r="A8931">
        <v>31316</v>
      </c>
      <c r="B8931" t="s">
        <v>8889</v>
      </c>
      <c r="C8931">
        <v>319</v>
      </c>
      <c r="D8931" t="s">
        <v>97</v>
      </c>
      <c r="E8931">
        <v>1</v>
      </c>
      <c r="F8931">
        <v>100</v>
      </c>
    </row>
    <row r="8932" spans="1:6">
      <c r="A8932">
        <v>31317</v>
      </c>
      <c r="B8932" t="s">
        <v>8890</v>
      </c>
      <c r="C8932">
        <v>305</v>
      </c>
      <c r="D8932" t="s">
        <v>83</v>
      </c>
      <c r="E8932">
        <v>1</v>
      </c>
      <c r="F8932">
        <v>100</v>
      </c>
    </row>
    <row r="8933" spans="1:6">
      <c r="A8933">
        <v>31318</v>
      </c>
      <c r="B8933" t="s">
        <v>8891</v>
      </c>
      <c r="C8933">
        <v>312</v>
      </c>
      <c r="D8933" t="s">
        <v>90</v>
      </c>
      <c r="E8933">
        <v>1</v>
      </c>
      <c r="F8933">
        <v>100</v>
      </c>
    </row>
    <row r="8934" spans="1:6">
      <c r="A8934">
        <v>31319</v>
      </c>
      <c r="B8934" t="s">
        <v>8892</v>
      </c>
      <c r="C8934">
        <v>313</v>
      </c>
      <c r="D8934" t="s">
        <v>91</v>
      </c>
      <c r="E8934">
        <v>1</v>
      </c>
      <c r="F8934">
        <v>100</v>
      </c>
    </row>
    <row r="8935" spans="1:6">
      <c r="A8935">
        <v>31320</v>
      </c>
      <c r="B8935" t="s">
        <v>8893</v>
      </c>
      <c r="C8935">
        <v>312</v>
      </c>
      <c r="D8935" t="s">
        <v>90</v>
      </c>
      <c r="E8935">
        <v>1</v>
      </c>
      <c r="F8935">
        <v>100</v>
      </c>
    </row>
    <row r="8936" spans="1:6">
      <c r="A8936">
        <v>31321</v>
      </c>
      <c r="B8936" t="s">
        <v>8894</v>
      </c>
      <c r="C8936">
        <v>307</v>
      </c>
      <c r="D8936" t="s">
        <v>85</v>
      </c>
      <c r="E8936">
        <v>1</v>
      </c>
      <c r="F8936">
        <v>100</v>
      </c>
    </row>
    <row r="8937" spans="1:6">
      <c r="A8937">
        <v>31322</v>
      </c>
      <c r="B8937" t="s">
        <v>8895</v>
      </c>
      <c r="C8937">
        <v>315</v>
      </c>
      <c r="D8937" t="s">
        <v>93</v>
      </c>
      <c r="E8937">
        <v>1</v>
      </c>
      <c r="F8937">
        <v>100</v>
      </c>
    </row>
    <row r="8938" spans="1:6">
      <c r="A8938">
        <v>31323</v>
      </c>
      <c r="B8938" t="s">
        <v>8896</v>
      </c>
      <c r="C8938">
        <v>303</v>
      </c>
      <c r="D8938" t="s">
        <v>81</v>
      </c>
      <c r="E8938">
        <v>1</v>
      </c>
      <c r="F8938">
        <v>100</v>
      </c>
    </row>
    <row r="8939" spans="1:6">
      <c r="A8939">
        <v>31324</v>
      </c>
      <c r="B8939" t="s">
        <v>8897</v>
      </c>
      <c r="C8939">
        <v>318</v>
      </c>
      <c r="D8939" t="s">
        <v>96</v>
      </c>
      <c r="E8939">
        <v>1</v>
      </c>
      <c r="F8939">
        <v>100</v>
      </c>
    </row>
    <row r="8940" spans="1:6">
      <c r="A8940">
        <v>31325</v>
      </c>
      <c r="B8940" t="s">
        <v>8898</v>
      </c>
      <c r="C8940">
        <v>307</v>
      </c>
      <c r="D8940" t="s">
        <v>85</v>
      </c>
      <c r="E8940">
        <v>1</v>
      </c>
      <c r="F8940">
        <v>100</v>
      </c>
    </row>
    <row r="8941" spans="1:6">
      <c r="A8941">
        <v>31326</v>
      </c>
      <c r="B8941" t="s">
        <v>8899</v>
      </c>
      <c r="C8941">
        <v>318</v>
      </c>
      <c r="D8941" t="s">
        <v>96</v>
      </c>
      <c r="E8941">
        <v>1</v>
      </c>
      <c r="F8941">
        <v>100</v>
      </c>
    </row>
    <row r="8942" spans="1:6">
      <c r="A8942">
        <v>31327</v>
      </c>
      <c r="B8942" t="s">
        <v>8900</v>
      </c>
      <c r="C8942">
        <v>309</v>
      </c>
      <c r="D8942" t="s">
        <v>87</v>
      </c>
      <c r="E8942">
        <v>1</v>
      </c>
      <c r="F8942">
        <v>100</v>
      </c>
    </row>
    <row r="8943" spans="1:6">
      <c r="A8943">
        <v>31328</v>
      </c>
      <c r="B8943" t="s">
        <v>8901</v>
      </c>
      <c r="C8943">
        <v>317</v>
      </c>
      <c r="D8943" t="s">
        <v>95</v>
      </c>
      <c r="E8943">
        <v>1</v>
      </c>
      <c r="F8943">
        <v>100</v>
      </c>
    </row>
    <row r="8944" spans="1:6">
      <c r="A8944">
        <v>31329</v>
      </c>
      <c r="B8944" t="s">
        <v>8902</v>
      </c>
      <c r="C8944">
        <v>317</v>
      </c>
      <c r="D8944" t="s">
        <v>95</v>
      </c>
      <c r="E8944">
        <v>1</v>
      </c>
      <c r="F8944">
        <v>100</v>
      </c>
    </row>
    <row r="8945" spans="1:6">
      <c r="A8945">
        <v>31330</v>
      </c>
      <c r="B8945" t="s">
        <v>8903</v>
      </c>
      <c r="C8945">
        <v>301</v>
      </c>
      <c r="D8945" t="s">
        <v>79</v>
      </c>
      <c r="E8945">
        <v>1</v>
      </c>
      <c r="F8945">
        <v>100</v>
      </c>
    </row>
    <row r="8946" spans="1:6">
      <c r="A8946">
        <v>31331</v>
      </c>
      <c r="B8946" t="s">
        <v>8904</v>
      </c>
      <c r="C8946">
        <v>307</v>
      </c>
      <c r="D8946" t="s">
        <v>85</v>
      </c>
      <c r="E8946">
        <v>1</v>
      </c>
      <c r="F8946">
        <v>100</v>
      </c>
    </row>
    <row r="8947" spans="1:6">
      <c r="A8947">
        <v>31332</v>
      </c>
      <c r="B8947" t="s">
        <v>8905</v>
      </c>
      <c r="C8947">
        <v>305</v>
      </c>
      <c r="D8947" t="s">
        <v>83</v>
      </c>
      <c r="E8947">
        <v>1</v>
      </c>
      <c r="F8947">
        <v>100</v>
      </c>
    </row>
    <row r="8948" spans="1:6">
      <c r="A8948">
        <v>31333</v>
      </c>
      <c r="B8948" t="s">
        <v>8906</v>
      </c>
      <c r="C8948">
        <v>306</v>
      </c>
      <c r="D8948" t="s">
        <v>84</v>
      </c>
      <c r="E8948">
        <v>1</v>
      </c>
      <c r="F8948">
        <v>100</v>
      </c>
    </row>
    <row r="8949" spans="1:6">
      <c r="A8949">
        <v>31334</v>
      </c>
      <c r="B8949" t="s">
        <v>8907</v>
      </c>
      <c r="C8949">
        <v>311</v>
      </c>
      <c r="D8949" t="s">
        <v>89</v>
      </c>
      <c r="E8949">
        <v>1</v>
      </c>
      <c r="F8949">
        <v>100</v>
      </c>
    </row>
    <row r="8950" spans="1:6">
      <c r="A8950">
        <v>31335</v>
      </c>
      <c r="B8950" t="s">
        <v>8908</v>
      </c>
      <c r="C8950">
        <v>318</v>
      </c>
      <c r="D8950" t="s">
        <v>96</v>
      </c>
      <c r="E8950">
        <v>1</v>
      </c>
      <c r="F8950">
        <v>100</v>
      </c>
    </row>
    <row r="8951" spans="1:6">
      <c r="A8951">
        <v>31336</v>
      </c>
      <c r="B8951" t="s">
        <v>8909</v>
      </c>
      <c r="C8951">
        <v>305</v>
      </c>
      <c r="D8951" t="s">
        <v>83</v>
      </c>
      <c r="E8951">
        <v>1</v>
      </c>
      <c r="F8951">
        <v>100</v>
      </c>
    </row>
    <row r="8952" spans="1:6">
      <c r="A8952">
        <v>31337</v>
      </c>
      <c r="B8952" t="s">
        <v>8910</v>
      </c>
      <c r="C8952">
        <v>318</v>
      </c>
      <c r="D8952" t="s">
        <v>96</v>
      </c>
      <c r="E8952">
        <v>1</v>
      </c>
      <c r="F8952">
        <v>100</v>
      </c>
    </row>
    <row r="8953" spans="1:6">
      <c r="A8953">
        <v>31338</v>
      </c>
      <c r="B8953" t="s">
        <v>8911</v>
      </c>
      <c r="C8953">
        <v>308</v>
      </c>
      <c r="D8953" t="s">
        <v>86</v>
      </c>
      <c r="E8953">
        <v>1</v>
      </c>
      <c r="F8953">
        <v>100</v>
      </c>
    </row>
    <row r="8954" spans="1:6">
      <c r="A8954">
        <v>31339</v>
      </c>
      <c r="B8954" t="s">
        <v>8912</v>
      </c>
      <c r="C8954">
        <v>308</v>
      </c>
      <c r="D8954" t="s">
        <v>86</v>
      </c>
      <c r="E8954">
        <v>1</v>
      </c>
      <c r="F8954">
        <v>100</v>
      </c>
    </row>
    <row r="8955" spans="1:6">
      <c r="A8955">
        <v>31340</v>
      </c>
      <c r="B8955" t="s">
        <v>8913</v>
      </c>
      <c r="C8955">
        <v>312</v>
      </c>
      <c r="D8955" t="s">
        <v>90</v>
      </c>
      <c r="E8955">
        <v>1</v>
      </c>
      <c r="F8955">
        <v>100</v>
      </c>
    </row>
    <row r="8956" spans="1:6">
      <c r="A8956">
        <v>31341</v>
      </c>
      <c r="B8956" t="s">
        <v>8914</v>
      </c>
      <c r="C8956">
        <v>315</v>
      </c>
      <c r="D8956" t="s">
        <v>93</v>
      </c>
      <c r="E8956">
        <v>1</v>
      </c>
      <c r="F8956">
        <v>100</v>
      </c>
    </row>
    <row r="8957" spans="1:6">
      <c r="A8957">
        <v>31342</v>
      </c>
      <c r="B8957" t="s">
        <v>8915</v>
      </c>
      <c r="C8957">
        <v>317</v>
      </c>
      <c r="D8957" t="s">
        <v>95</v>
      </c>
      <c r="E8957">
        <v>1</v>
      </c>
      <c r="F8957">
        <v>100</v>
      </c>
    </row>
    <row r="8958" spans="1:6">
      <c r="A8958">
        <v>31343</v>
      </c>
      <c r="B8958" t="s">
        <v>8916</v>
      </c>
      <c r="C8958">
        <v>305</v>
      </c>
      <c r="D8958" t="s">
        <v>83</v>
      </c>
      <c r="E8958">
        <v>1</v>
      </c>
      <c r="F8958">
        <v>100</v>
      </c>
    </row>
    <row r="8959" spans="1:6">
      <c r="A8959">
        <v>31344</v>
      </c>
      <c r="B8959" t="s">
        <v>8917</v>
      </c>
      <c r="C8959">
        <v>307</v>
      </c>
      <c r="D8959" t="s">
        <v>85</v>
      </c>
      <c r="E8959">
        <v>1</v>
      </c>
      <c r="F8959">
        <v>100</v>
      </c>
    </row>
    <row r="8960" spans="1:6">
      <c r="A8960">
        <v>31345</v>
      </c>
      <c r="B8960" t="s">
        <v>8918</v>
      </c>
      <c r="C8960">
        <v>309</v>
      </c>
      <c r="D8960" t="s">
        <v>87</v>
      </c>
      <c r="E8960">
        <v>1</v>
      </c>
      <c r="F8960">
        <v>100</v>
      </c>
    </row>
    <row r="8961" spans="1:6">
      <c r="A8961">
        <v>31346</v>
      </c>
      <c r="B8961" t="s">
        <v>8919</v>
      </c>
      <c r="C8961">
        <v>307</v>
      </c>
      <c r="D8961" t="s">
        <v>85</v>
      </c>
      <c r="E8961">
        <v>1</v>
      </c>
      <c r="F8961">
        <v>100</v>
      </c>
    </row>
    <row r="8962" spans="1:6">
      <c r="A8962">
        <v>31347</v>
      </c>
      <c r="B8962" t="s">
        <v>8920</v>
      </c>
      <c r="C8962">
        <v>307</v>
      </c>
      <c r="D8962" t="s">
        <v>85</v>
      </c>
      <c r="E8962">
        <v>1</v>
      </c>
      <c r="F8962">
        <v>100</v>
      </c>
    </row>
    <row r="8963" spans="1:6">
      <c r="A8963">
        <v>31348</v>
      </c>
      <c r="B8963" t="s">
        <v>8921</v>
      </c>
      <c r="C8963">
        <v>314</v>
      </c>
      <c r="D8963" t="s">
        <v>92</v>
      </c>
      <c r="E8963">
        <v>1</v>
      </c>
      <c r="F8963">
        <v>100</v>
      </c>
    </row>
    <row r="8964" spans="1:6">
      <c r="A8964">
        <v>31349</v>
      </c>
      <c r="B8964" t="s">
        <v>8922</v>
      </c>
      <c r="C8964">
        <v>316</v>
      </c>
      <c r="D8964" t="s">
        <v>94</v>
      </c>
      <c r="E8964">
        <v>1</v>
      </c>
      <c r="F8964">
        <v>100</v>
      </c>
    </row>
    <row r="8965" spans="1:6">
      <c r="A8965">
        <v>31350</v>
      </c>
      <c r="B8965" t="s">
        <v>8923</v>
      </c>
      <c r="C8965">
        <v>311</v>
      </c>
      <c r="D8965" t="s">
        <v>89</v>
      </c>
      <c r="E8965">
        <v>1</v>
      </c>
      <c r="F8965">
        <v>100</v>
      </c>
    </row>
    <row r="8966" spans="1:6">
      <c r="A8966">
        <v>31351</v>
      </c>
      <c r="B8966" t="s">
        <v>8924</v>
      </c>
      <c r="C8966">
        <v>311</v>
      </c>
      <c r="D8966" t="s">
        <v>89</v>
      </c>
      <c r="E8966">
        <v>1</v>
      </c>
      <c r="F8966">
        <v>100</v>
      </c>
    </row>
    <row r="8967" spans="1:6">
      <c r="A8967">
        <v>31352</v>
      </c>
      <c r="B8967" t="s">
        <v>8925</v>
      </c>
      <c r="C8967">
        <v>306</v>
      </c>
      <c r="D8967" t="s">
        <v>84</v>
      </c>
      <c r="E8967">
        <v>1</v>
      </c>
      <c r="F8967">
        <v>100</v>
      </c>
    </row>
    <row r="8968" spans="1:6">
      <c r="A8968">
        <v>31353</v>
      </c>
      <c r="B8968" t="s">
        <v>8926</v>
      </c>
      <c r="C8968">
        <v>307</v>
      </c>
      <c r="D8968" t="s">
        <v>85</v>
      </c>
      <c r="E8968">
        <v>1</v>
      </c>
      <c r="F8968">
        <v>100</v>
      </c>
    </row>
    <row r="8969" spans="1:6">
      <c r="A8969">
        <v>31354</v>
      </c>
      <c r="B8969" t="s">
        <v>8927</v>
      </c>
      <c r="C8969">
        <v>319</v>
      </c>
      <c r="D8969" t="s">
        <v>97</v>
      </c>
      <c r="E8969">
        <v>1</v>
      </c>
      <c r="F8969">
        <v>100</v>
      </c>
    </row>
    <row r="8970" spans="1:6">
      <c r="A8970">
        <v>31355</v>
      </c>
      <c r="B8970" t="s">
        <v>8928</v>
      </c>
      <c r="C8970">
        <v>315</v>
      </c>
      <c r="D8970" t="s">
        <v>93</v>
      </c>
      <c r="E8970">
        <v>1</v>
      </c>
      <c r="F8970">
        <v>100</v>
      </c>
    </row>
    <row r="8971" spans="1:6">
      <c r="A8971">
        <v>31356</v>
      </c>
      <c r="B8971" t="s">
        <v>8929</v>
      </c>
      <c r="C8971">
        <v>319</v>
      </c>
      <c r="D8971" t="s">
        <v>97</v>
      </c>
      <c r="E8971">
        <v>1</v>
      </c>
      <c r="F8971">
        <v>100</v>
      </c>
    </row>
    <row r="8972" spans="1:6">
      <c r="A8972">
        <v>31357</v>
      </c>
      <c r="B8972" t="s">
        <v>8930</v>
      </c>
      <c r="C8972">
        <v>307</v>
      </c>
      <c r="D8972" t="s">
        <v>85</v>
      </c>
      <c r="E8972">
        <v>1</v>
      </c>
      <c r="F8972">
        <v>100</v>
      </c>
    </row>
    <row r="8973" spans="1:6">
      <c r="A8973">
        <v>31358</v>
      </c>
      <c r="B8973" t="s">
        <v>8931</v>
      </c>
      <c r="C8973">
        <v>317</v>
      </c>
      <c r="D8973" t="s">
        <v>95</v>
      </c>
      <c r="E8973">
        <v>1</v>
      </c>
      <c r="F8973">
        <v>100</v>
      </c>
    </row>
    <row r="8974" spans="1:6">
      <c r="A8974">
        <v>31359</v>
      </c>
      <c r="B8974" t="s">
        <v>8932</v>
      </c>
      <c r="C8974">
        <v>303</v>
      </c>
      <c r="D8974" t="s">
        <v>81</v>
      </c>
      <c r="E8974">
        <v>1</v>
      </c>
      <c r="F8974">
        <v>100</v>
      </c>
    </row>
    <row r="8975" spans="1:6">
      <c r="A8975">
        <v>31360</v>
      </c>
      <c r="B8975" t="s">
        <v>8933</v>
      </c>
      <c r="C8975">
        <v>303</v>
      </c>
      <c r="D8975" t="s">
        <v>81</v>
      </c>
      <c r="E8975">
        <v>1</v>
      </c>
      <c r="F8975">
        <v>100</v>
      </c>
    </row>
    <row r="8976" spans="1:6">
      <c r="A8976">
        <v>31361</v>
      </c>
      <c r="B8976" t="s">
        <v>8934</v>
      </c>
      <c r="C8976">
        <v>306</v>
      </c>
      <c r="D8976" t="s">
        <v>84</v>
      </c>
      <c r="E8976">
        <v>1</v>
      </c>
      <c r="F8976">
        <v>100</v>
      </c>
    </row>
    <row r="8977" spans="1:6">
      <c r="A8977">
        <v>31362</v>
      </c>
      <c r="B8977" t="s">
        <v>8935</v>
      </c>
      <c r="C8977">
        <v>309</v>
      </c>
      <c r="D8977" t="s">
        <v>87</v>
      </c>
      <c r="E8977">
        <v>1</v>
      </c>
      <c r="F8977">
        <v>100</v>
      </c>
    </row>
    <row r="8978" spans="1:6">
      <c r="A8978">
        <v>31363</v>
      </c>
      <c r="B8978" t="s">
        <v>8936</v>
      </c>
      <c r="C8978">
        <v>311</v>
      </c>
      <c r="D8978" t="s">
        <v>89</v>
      </c>
      <c r="E8978">
        <v>1</v>
      </c>
      <c r="F8978">
        <v>100</v>
      </c>
    </row>
    <row r="8979" spans="1:6">
      <c r="A8979">
        <v>31364</v>
      </c>
      <c r="B8979" t="s">
        <v>8937</v>
      </c>
      <c r="C8979">
        <v>315</v>
      </c>
      <c r="D8979" t="s">
        <v>93</v>
      </c>
      <c r="E8979">
        <v>1</v>
      </c>
      <c r="F8979">
        <v>100</v>
      </c>
    </row>
    <row r="8980" spans="1:6">
      <c r="A8980">
        <v>31365</v>
      </c>
      <c r="B8980" t="s">
        <v>8938</v>
      </c>
      <c r="C8980">
        <v>315</v>
      </c>
      <c r="D8980" t="s">
        <v>93</v>
      </c>
      <c r="E8980">
        <v>1</v>
      </c>
      <c r="F8980">
        <v>100</v>
      </c>
    </row>
    <row r="8981" spans="1:6">
      <c r="A8981">
        <v>31366</v>
      </c>
      <c r="B8981" t="s">
        <v>8939</v>
      </c>
      <c r="C8981">
        <v>318</v>
      </c>
      <c r="D8981" t="s">
        <v>96</v>
      </c>
      <c r="E8981">
        <v>1</v>
      </c>
      <c r="F8981">
        <v>100</v>
      </c>
    </row>
    <row r="8982" spans="1:6">
      <c r="A8982">
        <v>31367</v>
      </c>
      <c r="B8982" t="s">
        <v>8940</v>
      </c>
      <c r="C8982">
        <v>312</v>
      </c>
      <c r="D8982" t="s">
        <v>90</v>
      </c>
      <c r="E8982">
        <v>1</v>
      </c>
      <c r="F8982">
        <v>100</v>
      </c>
    </row>
    <row r="8983" spans="1:6">
      <c r="A8983">
        <v>31368</v>
      </c>
      <c r="B8983" t="s">
        <v>8941</v>
      </c>
      <c r="C8983">
        <v>318</v>
      </c>
      <c r="D8983" t="s">
        <v>96</v>
      </c>
      <c r="E8983">
        <v>1</v>
      </c>
      <c r="F8983">
        <v>100</v>
      </c>
    </row>
    <row r="8984" spans="1:6">
      <c r="A8984">
        <v>31369</v>
      </c>
      <c r="B8984" t="s">
        <v>8942</v>
      </c>
      <c r="C8984">
        <v>307</v>
      </c>
      <c r="D8984" t="s">
        <v>85</v>
      </c>
      <c r="E8984">
        <v>1</v>
      </c>
      <c r="F8984">
        <v>100</v>
      </c>
    </row>
    <row r="8985" spans="1:6">
      <c r="A8985">
        <v>31370</v>
      </c>
      <c r="B8985" t="s">
        <v>8943</v>
      </c>
      <c r="C8985">
        <v>309</v>
      </c>
      <c r="D8985" t="s">
        <v>87</v>
      </c>
      <c r="E8985">
        <v>1</v>
      </c>
      <c r="F8985">
        <v>100</v>
      </c>
    </row>
    <row r="8986" spans="1:6">
      <c r="A8986">
        <v>31371</v>
      </c>
      <c r="B8986" t="s">
        <v>8944</v>
      </c>
      <c r="C8986">
        <v>315</v>
      </c>
      <c r="D8986" t="s">
        <v>93</v>
      </c>
      <c r="E8986">
        <v>1</v>
      </c>
      <c r="F8986">
        <v>100</v>
      </c>
    </row>
    <row r="8987" spans="1:6">
      <c r="A8987">
        <v>31372</v>
      </c>
      <c r="B8987" t="s">
        <v>8945</v>
      </c>
      <c r="C8987">
        <v>307</v>
      </c>
      <c r="D8987" t="s">
        <v>85</v>
      </c>
      <c r="E8987">
        <v>1</v>
      </c>
      <c r="F8987">
        <v>100</v>
      </c>
    </row>
    <row r="8988" spans="1:6">
      <c r="A8988">
        <v>31373</v>
      </c>
      <c r="B8988" t="s">
        <v>8946</v>
      </c>
      <c r="C8988">
        <v>315</v>
      </c>
      <c r="D8988" t="s">
        <v>93</v>
      </c>
      <c r="E8988">
        <v>1</v>
      </c>
      <c r="F8988">
        <v>100</v>
      </c>
    </row>
    <row r="8989" spans="1:6">
      <c r="A8989">
        <v>31374</v>
      </c>
      <c r="B8989" t="s">
        <v>8947</v>
      </c>
      <c r="C8989">
        <v>319</v>
      </c>
      <c r="D8989" t="s">
        <v>97</v>
      </c>
      <c r="E8989">
        <v>1</v>
      </c>
      <c r="F8989">
        <v>100</v>
      </c>
    </row>
    <row r="8990" spans="1:6">
      <c r="A8990">
        <v>31375</v>
      </c>
      <c r="B8990" t="s">
        <v>8948</v>
      </c>
      <c r="C8990">
        <v>308</v>
      </c>
      <c r="D8990" t="s">
        <v>86</v>
      </c>
      <c r="E8990">
        <v>1</v>
      </c>
      <c r="F8990">
        <v>100</v>
      </c>
    </row>
    <row r="8991" spans="1:6">
      <c r="A8991">
        <v>31376</v>
      </c>
      <c r="B8991" t="s">
        <v>8949</v>
      </c>
      <c r="C8991">
        <v>318</v>
      </c>
      <c r="D8991" t="s">
        <v>96</v>
      </c>
      <c r="E8991">
        <v>1</v>
      </c>
      <c r="F8991">
        <v>100</v>
      </c>
    </row>
    <row r="8992" spans="1:6">
      <c r="A8992">
        <v>31377</v>
      </c>
      <c r="B8992" t="s">
        <v>8950</v>
      </c>
      <c r="C8992">
        <v>318</v>
      </c>
      <c r="D8992" t="s">
        <v>96</v>
      </c>
      <c r="E8992">
        <v>1</v>
      </c>
      <c r="F8992">
        <v>100</v>
      </c>
    </row>
    <row r="8993" spans="1:6">
      <c r="A8993">
        <v>31378</v>
      </c>
      <c r="B8993" t="s">
        <v>8951</v>
      </c>
      <c r="C8993">
        <v>319</v>
      </c>
      <c r="D8993" t="s">
        <v>97</v>
      </c>
      <c r="E8993">
        <v>1</v>
      </c>
      <c r="F8993">
        <v>100</v>
      </c>
    </row>
    <row r="8994" spans="1:6">
      <c r="A8994">
        <v>31379</v>
      </c>
      <c r="B8994" t="s">
        <v>8952</v>
      </c>
      <c r="C8994">
        <v>319</v>
      </c>
      <c r="D8994" t="s">
        <v>97</v>
      </c>
      <c r="E8994">
        <v>1</v>
      </c>
      <c r="F8994">
        <v>100</v>
      </c>
    </row>
    <row r="8995" spans="1:6">
      <c r="A8995">
        <v>31380</v>
      </c>
      <c r="B8995" t="s">
        <v>8953</v>
      </c>
      <c r="C8995">
        <v>315</v>
      </c>
      <c r="D8995" t="s">
        <v>93</v>
      </c>
      <c r="E8995">
        <v>1</v>
      </c>
      <c r="F8995">
        <v>100</v>
      </c>
    </row>
    <row r="8996" spans="1:6">
      <c r="A8996">
        <v>31381</v>
      </c>
      <c r="B8996" t="s">
        <v>8954</v>
      </c>
      <c r="C8996">
        <v>310</v>
      </c>
      <c r="D8996" t="s">
        <v>88</v>
      </c>
      <c r="E8996">
        <v>1</v>
      </c>
      <c r="F8996">
        <v>100</v>
      </c>
    </row>
    <row r="8997" spans="1:6">
      <c r="A8997">
        <v>31382</v>
      </c>
      <c r="B8997" t="s">
        <v>8955</v>
      </c>
      <c r="C8997">
        <v>306</v>
      </c>
      <c r="D8997" t="s">
        <v>84</v>
      </c>
      <c r="E8997">
        <v>1</v>
      </c>
      <c r="F8997">
        <v>100</v>
      </c>
    </row>
    <row r="8998" spans="1:6">
      <c r="A8998">
        <v>31383</v>
      </c>
      <c r="B8998" t="s">
        <v>8956</v>
      </c>
      <c r="C8998">
        <v>315</v>
      </c>
      <c r="D8998" t="s">
        <v>93</v>
      </c>
      <c r="E8998">
        <v>1</v>
      </c>
      <c r="F8998">
        <v>100</v>
      </c>
    </row>
    <row r="8999" spans="1:6">
      <c r="A8999">
        <v>31384</v>
      </c>
      <c r="B8999" t="s">
        <v>8957</v>
      </c>
      <c r="C8999">
        <v>306</v>
      </c>
      <c r="D8999" t="s">
        <v>84</v>
      </c>
      <c r="E8999">
        <v>1</v>
      </c>
      <c r="F8999">
        <v>100</v>
      </c>
    </row>
    <row r="9000" spans="1:6">
      <c r="A9000">
        <v>31385</v>
      </c>
      <c r="B9000" t="s">
        <v>8958</v>
      </c>
      <c r="C9000">
        <v>308</v>
      </c>
      <c r="D9000" t="s">
        <v>86</v>
      </c>
      <c r="E9000">
        <v>1</v>
      </c>
      <c r="F9000">
        <v>100</v>
      </c>
    </row>
    <row r="9001" spans="1:6">
      <c r="A9001">
        <v>31386</v>
      </c>
      <c r="B9001" t="s">
        <v>8959</v>
      </c>
      <c r="C9001">
        <v>315</v>
      </c>
      <c r="D9001" t="s">
        <v>93</v>
      </c>
      <c r="E9001">
        <v>1</v>
      </c>
      <c r="F9001">
        <v>100</v>
      </c>
    </row>
    <row r="9002" spans="1:6">
      <c r="A9002">
        <v>31387</v>
      </c>
      <c r="B9002" t="s">
        <v>8960</v>
      </c>
      <c r="C9002">
        <v>319</v>
      </c>
      <c r="D9002" t="s">
        <v>97</v>
      </c>
      <c r="E9002">
        <v>1</v>
      </c>
      <c r="F9002">
        <v>100</v>
      </c>
    </row>
    <row r="9003" spans="1:6">
      <c r="A9003">
        <v>31388</v>
      </c>
      <c r="B9003" t="s">
        <v>8961</v>
      </c>
      <c r="C9003">
        <v>316</v>
      </c>
      <c r="D9003" t="s">
        <v>94</v>
      </c>
      <c r="E9003">
        <v>1</v>
      </c>
      <c r="F9003">
        <v>100</v>
      </c>
    </row>
    <row r="9004" spans="1:6">
      <c r="A9004">
        <v>31389</v>
      </c>
      <c r="B9004" t="s">
        <v>8962</v>
      </c>
      <c r="C9004">
        <v>315</v>
      </c>
      <c r="D9004" t="s">
        <v>93</v>
      </c>
      <c r="E9004">
        <v>1</v>
      </c>
      <c r="F9004">
        <v>100</v>
      </c>
    </row>
    <row r="9005" spans="1:6">
      <c r="A9005">
        <v>31390</v>
      </c>
      <c r="B9005" t="s">
        <v>8963</v>
      </c>
      <c r="C9005">
        <v>315</v>
      </c>
      <c r="D9005" t="s">
        <v>93</v>
      </c>
      <c r="E9005">
        <v>1</v>
      </c>
      <c r="F9005">
        <v>100</v>
      </c>
    </row>
    <row r="9006" spans="1:6">
      <c r="A9006">
        <v>31391</v>
      </c>
      <c r="B9006" t="s">
        <v>8964</v>
      </c>
      <c r="C9006">
        <v>307</v>
      </c>
      <c r="D9006" t="s">
        <v>85</v>
      </c>
      <c r="E9006">
        <v>1</v>
      </c>
      <c r="F9006">
        <v>100</v>
      </c>
    </row>
    <row r="9007" spans="1:6">
      <c r="A9007">
        <v>31392</v>
      </c>
      <c r="B9007" t="s">
        <v>8965</v>
      </c>
      <c r="C9007">
        <v>318</v>
      </c>
      <c r="D9007" t="s">
        <v>96</v>
      </c>
      <c r="E9007">
        <v>1</v>
      </c>
      <c r="F9007">
        <v>100</v>
      </c>
    </row>
    <row r="9008" spans="1:6">
      <c r="A9008">
        <v>31393</v>
      </c>
      <c r="B9008" t="s">
        <v>8966</v>
      </c>
      <c r="C9008">
        <v>315</v>
      </c>
      <c r="D9008" t="s">
        <v>93</v>
      </c>
      <c r="E9008">
        <v>1</v>
      </c>
      <c r="F9008">
        <v>100</v>
      </c>
    </row>
    <row r="9009" spans="1:6">
      <c r="A9009">
        <v>31394</v>
      </c>
      <c r="B9009" t="s">
        <v>8967</v>
      </c>
      <c r="C9009">
        <v>315</v>
      </c>
      <c r="D9009" t="s">
        <v>93</v>
      </c>
      <c r="E9009">
        <v>1</v>
      </c>
      <c r="F9009">
        <v>100</v>
      </c>
    </row>
    <row r="9010" spans="1:6">
      <c r="A9010">
        <v>31395</v>
      </c>
      <c r="B9010" t="s">
        <v>8968</v>
      </c>
      <c r="C9010">
        <v>318</v>
      </c>
      <c r="D9010" t="s">
        <v>96</v>
      </c>
      <c r="E9010">
        <v>1</v>
      </c>
      <c r="F9010">
        <v>100</v>
      </c>
    </row>
    <row r="9011" spans="1:6">
      <c r="A9011">
        <v>31396</v>
      </c>
      <c r="B9011" t="s">
        <v>8969</v>
      </c>
      <c r="C9011">
        <v>319</v>
      </c>
      <c r="D9011" t="s">
        <v>97</v>
      </c>
      <c r="E9011">
        <v>1</v>
      </c>
      <c r="F9011">
        <v>100</v>
      </c>
    </row>
    <row r="9012" spans="1:6">
      <c r="A9012">
        <v>31397</v>
      </c>
      <c r="B9012" t="s">
        <v>8970</v>
      </c>
      <c r="C9012">
        <v>312</v>
      </c>
      <c r="D9012" t="s">
        <v>90</v>
      </c>
      <c r="E9012">
        <v>1</v>
      </c>
      <c r="F9012">
        <v>100</v>
      </c>
    </row>
    <row r="9013" spans="1:6">
      <c r="A9013">
        <v>31398</v>
      </c>
      <c r="B9013" t="s">
        <v>8971</v>
      </c>
      <c r="C9013">
        <v>315</v>
      </c>
      <c r="D9013" t="s">
        <v>93</v>
      </c>
      <c r="E9013">
        <v>1</v>
      </c>
      <c r="F9013">
        <v>100</v>
      </c>
    </row>
    <row r="9014" spans="1:6">
      <c r="A9014">
        <v>31399</v>
      </c>
      <c r="B9014" t="s">
        <v>8972</v>
      </c>
      <c r="C9014">
        <v>316</v>
      </c>
      <c r="D9014" t="s">
        <v>94</v>
      </c>
      <c r="E9014">
        <v>1</v>
      </c>
      <c r="F9014">
        <v>100</v>
      </c>
    </row>
    <row r="9015" spans="1:6">
      <c r="A9015">
        <v>31400</v>
      </c>
      <c r="B9015" t="s">
        <v>8973</v>
      </c>
      <c r="C9015">
        <v>309</v>
      </c>
      <c r="D9015" t="s">
        <v>87</v>
      </c>
      <c r="E9015">
        <v>1</v>
      </c>
      <c r="F9015">
        <v>100</v>
      </c>
    </row>
    <row r="9016" spans="1:6">
      <c r="A9016">
        <v>31401</v>
      </c>
      <c r="B9016" t="s">
        <v>8974</v>
      </c>
      <c r="C9016">
        <v>316</v>
      </c>
      <c r="D9016" t="s">
        <v>94</v>
      </c>
      <c r="E9016">
        <v>1</v>
      </c>
      <c r="F9016">
        <v>100</v>
      </c>
    </row>
    <row r="9017" spans="1:6">
      <c r="A9017">
        <v>31402</v>
      </c>
      <c r="B9017" t="s">
        <v>8975</v>
      </c>
      <c r="C9017">
        <v>319</v>
      </c>
      <c r="D9017" t="s">
        <v>97</v>
      </c>
      <c r="E9017">
        <v>1</v>
      </c>
      <c r="F9017">
        <v>100</v>
      </c>
    </row>
    <row r="9018" spans="1:6">
      <c r="A9018">
        <v>31403</v>
      </c>
      <c r="B9018" t="s">
        <v>8976</v>
      </c>
      <c r="C9018">
        <v>310</v>
      </c>
      <c r="D9018" t="s">
        <v>88</v>
      </c>
      <c r="E9018">
        <v>1</v>
      </c>
      <c r="F9018">
        <v>100</v>
      </c>
    </row>
    <row r="9019" spans="1:6">
      <c r="A9019">
        <v>31404</v>
      </c>
      <c r="B9019" t="s">
        <v>8977</v>
      </c>
      <c r="C9019">
        <v>304</v>
      </c>
      <c r="D9019" t="s">
        <v>82</v>
      </c>
      <c r="E9019">
        <v>1</v>
      </c>
      <c r="F9019">
        <v>100</v>
      </c>
    </row>
    <row r="9020" spans="1:6">
      <c r="A9020">
        <v>31405</v>
      </c>
      <c r="B9020" t="s">
        <v>8978</v>
      </c>
      <c r="C9020">
        <v>315</v>
      </c>
      <c r="D9020" t="s">
        <v>93</v>
      </c>
      <c r="E9020">
        <v>1</v>
      </c>
      <c r="F9020">
        <v>100</v>
      </c>
    </row>
    <row r="9021" spans="1:6">
      <c r="A9021">
        <v>31406</v>
      </c>
      <c r="B9021" t="s">
        <v>8979</v>
      </c>
      <c r="C9021">
        <v>318</v>
      </c>
      <c r="D9021" t="s">
        <v>96</v>
      </c>
      <c r="E9021">
        <v>1</v>
      </c>
      <c r="F9021">
        <v>100</v>
      </c>
    </row>
    <row r="9022" spans="1:6">
      <c r="A9022">
        <v>31407</v>
      </c>
      <c r="B9022" t="s">
        <v>8980</v>
      </c>
      <c r="C9022">
        <v>307</v>
      </c>
      <c r="D9022" t="s">
        <v>85</v>
      </c>
      <c r="E9022">
        <v>1</v>
      </c>
      <c r="F9022">
        <v>100</v>
      </c>
    </row>
    <row r="9023" spans="1:6">
      <c r="A9023">
        <v>31408</v>
      </c>
      <c r="B9023" t="s">
        <v>8981</v>
      </c>
      <c r="C9023">
        <v>307</v>
      </c>
      <c r="D9023" t="s">
        <v>85</v>
      </c>
      <c r="E9023">
        <v>1</v>
      </c>
      <c r="F9023">
        <v>100</v>
      </c>
    </row>
    <row r="9024" spans="1:6">
      <c r="A9024">
        <v>31409</v>
      </c>
      <c r="B9024" t="s">
        <v>8982</v>
      </c>
      <c r="C9024">
        <v>317</v>
      </c>
      <c r="D9024" t="s">
        <v>95</v>
      </c>
      <c r="E9024">
        <v>1</v>
      </c>
      <c r="F9024">
        <v>100</v>
      </c>
    </row>
    <row r="9025" spans="1:6">
      <c r="A9025">
        <v>31410</v>
      </c>
      <c r="B9025" t="s">
        <v>8983</v>
      </c>
      <c r="C9025">
        <v>315</v>
      </c>
      <c r="D9025" t="s">
        <v>93</v>
      </c>
      <c r="E9025">
        <v>1</v>
      </c>
      <c r="F9025">
        <v>100</v>
      </c>
    </row>
    <row r="9026" spans="1:6">
      <c r="A9026">
        <v>31411</v>
      </c>
      <c r="B9026" t="s">
        <v>8984</v>
      </c>
      <c r="C9026">
        <v>307</v>
      </c>
      <c r="D9026" t="s">
        <v>85</v>
      </c>
      <c r="E9026">
        <v>1</v>
      </c>
      <c r="F9026">
        <v>100</v>
      </c>
    </row>
    <row r="9027" spans="1:6">
      <c r="A9027">
        <v>31412</v>
      </c>
      <c r="B9027" t="s">
        <v>8985</v>
      </c>
      <c r="C9027">
        <v>318</v>
      </c>
      <c r="D9027" t="s">
        <v>96</v>
      </c>
      <c r="E9027">
        <v>1</v>
      </c>
      <c r="F9027">
        <v>100</v>
      </c>
    </row>
    <row r="9028" spans="1:6">
      <c r="A9028">
        <v>31413</v>
      </c>
      <c r="B9028" t="s">
        <v>8986</v>
      </c>
      <c r="C9028">
        <v>319</v>
      </c>
      <c r="D9028" t="s">
        <v>97</v>
      </c>
      <c r="E9028">
        <v>1</v>
      </c>
      <c r="F9028">
        <v>100</v>
      </c>
    </row>
    <row r="9029" spans="1:6">
      <c r="A9029">
        <v>31414</v>
      </c>
      <c r="B9029" t="s">
        <v>8987</v>
      </c>
      <c r="C9029">
        <v>306</v>
      </c>
      <c r="D9029" t="s">
        <v>84</v>
      </c>
      <c r="E9029">
        <v>1</v>
      </c>
      <c r="F9029">
        <v>100</v>
      </c>
    </row>
    <row r="9030" spans="1:6">
      <c r="A9030">
        <v>31415</v>
      </c>
      <c r="B9030" t="s">
        <v>8988</v>
      </c>
      <c r="C9030">
        <v>306</v>
      </c>
      <c r="D9030" t="s">
        <v>84</v>
      </c>
      <c r="E9030">
        <v>1</v>
      </c>
      <c r="F9030">
        <v>100</v>
      </c>
    </row>
    <row r="9031" spans="1:6">
      <c r="A9031">
        <v>31416</v>
      </c>
      <c r="B9031" t="s">
        <v>8989</v>
      </c>
      <c r="C9031">
        <v>311</v>
      </c>
      <c r="D9031" t="s">
        <v>89</v>
      </c>
      <c r="E9031">
        <v>1</v>
      </c>
      <c r="F9031">
        <v>100</v>
      </c>
    </row>
    <row r="9032" spans="1:6">
      <c r="A9032">
        <v>31417</v>
      </c>
      <c r="B9032" t="s">
        <v>8990</v>
      </c>
      <c r="C9032">
        <v>306</v>
      </c>
      <c r="D9032" t="s">
        <v>84</v>
      </c>
      <c r="E9032">
        <v>1</v>
      </c>
      <c r="F9032">
        <v>100</v>
      </c>
    </row>
    <row r="9033" spans="1:6">
      <c r="A9033">
        <v>31418</v>
      </c>
      <c r="B9033" t="s">
        <v>8991</v>
      </c>
      <c r="C9033">
        <v>319</v>
      </c>
      <c r="D9033" t="s">
        <v>97</v>
      </c>
      <c r="E9033">
        <v>1</v>
      </c>
      <c r="F9033">
        <v>100</v>
      </c>
    </row>
    <row r="9034" spans="1:6">
      <c r="A9034">
        <v>31419</v>
      </c>
      <c r="B9034" t="s">
        <v>8992</v>
      </c>
      <c r="C9034">
        <v>319</v>
      </c>
      <c r="D9034" t="s">
        <v>97</v>
      </c>
      <c r="E9034">
        <v>1</v>
      </c>
      <c r="F9034">
        <v>100</v>
      </c>
    </row>
    <row r="9035" spans="1:6">
      <c r="A9035">
        <v>31420</v>
      </c>
      <c r="B9035" t="s">
        <v>8993</v>
      </c>
      <c r="C9035">
        <v>308</v>
      </c>
      <c r="D9035" t="s">
        <v>86</v>
      </c>
      <c r="E9035">
        <v>1</v>
      </c>
      <c r="F9035">
        <v>100</v>
      </c>
    </row>
    <row r="9036" spans="1:6">
      <c r="A9036">
        <v>31421</v>
      </c>
      <c r="B9036" t="s">
        <v>88</v>
      </c>
      <c r="C9036">
        <v>310</v>
      </c>
      <c r="D9036" t="s">
        <v>88</v>
      </c>
      <c r="E9036">
        <v>1</v>
      </c>
      <c r="F9036">
        <v>100</v>
      </c>
    </row>
    <row r="9037" spans="1:6">
      <c r="A9037">
        <v>31422</v>
      </c>
      <c r="B9037" t="s">
        <v>8994</v>
      </c>
      <c r="C9037">
        <v>317</v>
      </c>
      <c r="D9037" t="s">
        <v>95</v>
      </c>
      <c r="E9037">
        <v>1</v>
      </c>
      <c r="F9037">
        <v>100</v>
      </c>
    </row>
    <row r="9038" spans="1:6">
      <c r="A9038">
        <v>31423</v>
      </c>
      <c r="B9038" t="s">
        <v>8995</v>
      </c>
      <c r="C9038">
        <v>315</v>
      </c>
      <c r="D9038" t="s">
        <v>93</v>
      </c>
      <c r="E9038">
        <v>1</v>
      </c>
      <c r="F9038">
        <v>100</v>
      </c>
    </row>
    <row r="9039" spans="1:6">
      <c r="A9039">
        <v>31424</v>
      </c>
      <c r="B9039" t="s">
        <v>8996</v>
      </c>
      <c r="C9039">
        <v>310</v>
      </c>
      <c r="D9039" t="s">
        <v>88</v>
      </c>
      <c r="E9039">
        <v>1</v>
      </c>
      <c r="F9039">
        <v>100</v>
      </c>
    </row>
    <row r="9040" spans="1:6">
      <c r="A9040">
        <v>31425</v>
      </c>
      <c r="B9040" t="s">
        <v>8997</v>
      </c>
      <c r="C9040">
        <v>307</v>
      </c>
      <c r="D9040" t="s">
        <v>85</v>
      </c>
      <c r="E9040">
        <v>1</v>
      </c>
      <c r="F9040">
        <v>100</v>
      </c>
    </row>
    <row r="9041" spans="1:6">
      <c r="A9041">
        <v>31426</v>
      </c>
      <c r="B9041" t="s">
        <v>8998</v>
      </c>
      <c r="C9041">
        <v>308</v>
      </c>
      <c r="D9041" t="s">
        <v>86</v>
      </c>
      <c r="E9041">
        <v>1</v>
      </c>
      <c r="F9041">
        <v>100</v>
      </c>
    </row>
    <row r="9042" spans="1:6">
      <c r="A9042">
        <v>31427</v>
      </c>
      <c r="B9042" t="s">
        <v>8999</v>
      </c>
      <c r="C9042">
        <v>319</v>
      </c>
      <c r="D9042" t="s">
        <v>97</v>
      </c>
      <c r="E9042">
        <v>1</v>
      </c>
      <c r="F9042">
        <v>100</v>
      </c>
    </row>
    <row r="9043" spans="1:6">
      <c r="A9043">
        <v>31428</v>
      </c>
      <c r="B9043" t="s">
        <v>9000</v>
      </c>
      <c r="C9043">
        <v>315</v>
      </c>
      <c r="D9043" t="s">
        <v>93</v>
      </c>
      <c r="E9043">
        <v>1</v>
      </c>
      <c r="F9043">
        <v>100</v>
      </c>
    </row>
    <row r="9044" spans="1:6">
      <c r="A9044">
        <v>31429</v>
      </c>
      <c r="B9044" t="s">
        <v>9001</v>
      </c>
      <c r="C9044">
        <v>307</v>
      </c>
      <c r="D9044" t="s">
        <v>85</v>
      </c>
      <c r="E9044">
        <v>1</v>
      </c>
      <c r="F9044">
        <v>100</v>
      </c>
    </row>
    <row r="9045" spans="1:6">
      <c r="A9045">
        <v>31430</v>
      </c>
      <c r="B9045" t="s">
        <v>9002</v>
      </c>
      <c r="C9045">
        <v>319</v>
      </c>
      <c r="D9045" t="s">
        <v>97</v>
      </c>
      <c r="E9045">
        <v>1</v>
      </c>
      <c r="F9045">
        <v>100</v>
      </c>
    </row>
    <row r="9046" spans="1:6">
      <c r="A9046">
        <v>31431</v>
      </c>
      <c r="B9046" t="s">
        <v>9003</v>
      </c>
      <c r="C9046">
        <v>319</v>
      </c>
      <c r="D9046" t="s">
        <v>97</v>
      </c>
      <c r="E9046">
        <v>1</v>
      </c>
      <c r="F9046">
        <v>100</v>
      </c>
    </row>
    <row r="9047" spans="1:6">
      <c r="A9047">
        <v>31432</v>
      </c>
      <c r="B9047" t="s">
        <v>9004</v>
      </c>
      <c r="C9047">
        <v>315</v>
      </c>
      <c r="D9047" t="s">
        <v>93</v>
      </c>
      <c r="E9047">
        <v>1</v>
      </c>
      <c r="F9047">
        <v>100</v>
      </c>
    </row>
    <row r="9048" spans="1:6">
      <c r="A9048">
        <v>31433</v>
      </c>
      <c r="B9048" t="s">
        <v>9005</v>
      </c>
      <c r="C9048">
        <v>308</v>
      </c>
      <c r="D9048" t="s">
        <v>86</v>
      </c>
      <c r="E9048">
        <v>1</v>
      </c>
      <c r="F9048">
        <v>100</v>
      </c>
    </row>
    <row r="9049" spans="1:6">
      <c r="A9049">
        <v>31434</v>
      </c>
      <c r="B9049" t="s">
        <v>9006</v>
      </c>
      <c r="C9049">
        <v>319</v>
      </c>
      <c r="D9049" t="s">
        <v>97</v>
      </c>
      <c r="E9049">
        <v>1</v>
      </c>
      <c r="F9049">
        <v>100</v>
      </c>
    </row>
    <row r="9050" spans="1:6">
      <c r="A9050">
        <v>31435</v>
      </c>
      <c r="B9050" t="s">
        <v>9007</v>
      </c>
      <c r="C9050">
        <v>308</v>
      </c>
      <c r="D9050" t="s">
        <v>86</v>
      </c>
      <c r="E9050">
        <v>1</v>
      </c>
      <c r="F9050">
        <v>100</v>
      </c>
    </row>
    <row r="9051" spans="1:6">
      <c r="A9051">
        <v>31436</v>
      </c>
      <c r="B9051" t="s">
        <v>9008</v>
      </c>
      <c r="C9051">
        <v>310</v>
      </c>
      <c r="D9051" t="s">
        <v>88</v>
      </c>
      <c r="E9051">
        <v>1</v>
      </c>
      <c r="F9051">
        <v>100</v>
      </c>
    </row>
    <row r="9052" spans="1:6">
      <c r="A9052">
        <v>31437</v>
      </c>
      <c r="B9052" t="s">
        <v>9009</v>
      </c>
      <c r="C9052">
        <v>307</v>
      </c>
      <c r="D9052" t="s">
        <v>85</v>
      </c>
      <c r="E9052">
        <v>1</v>
      </c>
      <c r="F9052">
        <v>100</v>
      </c>
    </row>
    <row r="9053" spans="1:6">
      <c r="A9053">
        <v>31438</v>
      </c>
      <c r="B9053" t="s">
        <v>9010</v>
      </c>
      <c r="C9053">
        <v>307</v>
      </c>
      <c r="D9053" t="s">
        <v>85</v>
      </c>
      <c r="E9053">
        <v>1</v>
      </c>
      <c r="F9053">
        <v>100</v>
      </c>
    </row>
    <row r="9054" spans="1:6">
      <c r="A9054">
        <v>31439</v>
      </c>
      <c r="B9054" t="s">
        <v>9011</v>
      </c>
      <c r="C9054">
        <v>307</v>
      </c>
      <c r="D9054" t="s">
        <v>85</v>
      </c>
      <c r="E9054">
        <v>1</v>
      </c>
      <c r="F9054">
        <v>100</v>
      </c>
    </row>
    <row r="9055" spans="1:6">
      <c r="A9055">
        <v>31440</v>
      </c>
      <c r="B9055" t="s">
        <v>9012</v>
      </c>
      <c r="C9055">
        <v>309</v>
      </c>
      <c r="D9055" t="s">
        <v>87</v>
      </c>
      <c r="E9055">
        <v>1</v>
      </c>
      <c r="F9055">
        <v>100</v>
      </c>
    </row>
    <row r="9056" spans="1:6">
      <c r="A9056">
        <v>31441</v>
      </c>
      <c r="B9056" t="s">
        <v>9013</v>
      </c>
      <c r="C9056">
        <v>306</v>
      </c>
      <c r="D9056" t="s">
        <v>84</v>
      </c>
      <c r="E9056">
        <v>1</v>
      </c>
      <c r="F9056">
        <v>100</v>
      </c>
    </row>
    <row r="9057" spans="1:6">
      <c r="A9057">
        <v>31442</v>
      </c>
      <c r="B9057" t="s">
        <v>9014</v>
      </c>
      <c r="C9057">
        <v>306</v>
      </c>
      <c r="D9057" t="s">
        <v>84</v>
      </c>
      <c r="E9057">
        <v>1</v>
      </c>
      <c r="F9057">
        <v>100</v>
      </c>
    </row>
    <row r="9058" spans="1:6">
      <c r="A9058">
        <v>31443</v>
      </c>
      <c r="B9058" t="s">
        <v>9015</v>
      </c>
      <c r="C9058">
        <v>304</v>
      </c>
      <c r="D9058" t="s">
        <v>82</v>
      </c>
      <c r="E9058">
        <v>1</v>
      </c>
      <c r="F9058">
        <v>100</v>
      </c>
    </row>
    <row r="9059" spans="1:6">
      <c r="A9059">
        <v>31444</v>
      </c>
      <c r="B9059" t="s">
        <v>9016</v>
      </c>
      <c r="C9059">
        <v>307</v>
      </c>
      <c r="D9059" t="s">
        <v>85</v>
      </c>
      <c r="E9059">
        <v>1</v>
      </c>
      <c r="F9059">
        <v>100</v>
      </c>
    </row>
    <row r="9060" spans="1:6">
      <c r="A9060">
        <v>31445</v>
      </c>
      <c r="B9060" t="s">
        <v>9017</v>
      </c>
      <c r="C9060">
        <v>306</v>
      </c>
      <c r="D9060" t="s">
        <v>84</v>
      </c>
      <c r="E9060">
        <v>1</v>
      </c>
      <c r="F9060">
        <v>100</v>
      </c>
    </row>
    <row r="9061" spans="1:6">
      <c r="A9061">
        <v>31446</v>
      </c>
      <c r="B9061" t="s">
        <v>9018</v>
      </c>
      <c r="C9061">
        <v>308</v>
      </c>
      <c r="D9061" t="s">
        <v>86</v>
      </c>
      <c r="E9061">
        <v>1</v>
      </c>
      <c r="F9061">
        <v>100</v>
      </c>
    </row>
    <row r="9062" spans="1:6">
      <c r="A9062">
        <v>31447</v>
      </c>
      <c r="B9062" t="s">
        <v>9019</v>
      </c>
      <c r="C9062">
        <v>315</v>
      </c>
      <c r="D9062" t="s">
        <v>93</v>
      </c>
      <c r="E9062">
        <v>1</v>
      </c>
      <c r="F9062">
        <v>100</v>
      </c>
    </row>
    <row r="9063" spans="1:6">
      <c r="A9063">
        <v>31448</v>
      </c>
      <c r="B9063" t="s">
        <v>9020</v>
      </c>
      <c r="C9063">
        <v>306</v>
      </c>
      <c r="D9063" t="s">
        <v>84</v>
      </c>
      <c r="E9063">
        <v>1</v>
      </c>
      <c r="F9063">
        <v>100</v>
      </c>
    </row>
    <row r="9064" spans="1:6">
      <c r="A9064">
        <v>31449</v>
      </c>
      <c r="B9064" t="s">
        <v>9021</v>
      </c>
      <c r="C9064">
        <v>318</v>
      </c>
      <c r="D9064" t="s">
        <v>96</v>
      </c>
      <c r="E9064">
        <v>1</v>
      </c>
      <c r="F9064">
        <v>100</v>
      </c>
    </row>
    <row r="9065" spans="1:6">
      <c r="A9065">
        <v>31450</v>
      </c>
      <c r="B9065" t="s">
        <v>9022</v>
      </c>
      <c r="C9065">
        <v>310</v>
      </c>
      <c r="D9065" t="s">
        <v>88</v>
      </c>
      <c r="E9065">
        <v>1</v>
      </c>
      <c r="F9065">
        <v>100</v>
      </c>
    </row>
    <row r="9066" spans="1:6">
      <c r="A9066">
        <v>31451</v>
      </c>
      <c r="B9066" t="s">
        <v>9023</v>
      </c>
      <c r="C9066">
        <v>308</v>
      </c>
      <c r="D9066" t="s">
        <v>86</v>
      </c>
      <c r="E9066">
        <v>1</v>
      </c>
      <c r="F9066">
        <v>100</v>
      </c>
    </row>
    <row r="9067" spans="1:6">
      <c r="A9067">
        <v>31452</v>
      </c>
      <c r="B9067" t="s">
        <v>9024</v>
      </c>
      <c r="C9067">
        <v>318</v>
      </c>
      <c r="D9067" t="s">
        <v>96</v>
      </c>
      <c r="E9067">
        <v>1</v>
      </c>
      <c r="F9067">
        <v>100</v>
      </c>
    </row>
    <row r="9068" spans="1:6">
      <c r="A9068">
        <v>31453</v>
      </c>
      <c r="B9068" t="s">
        <v>9025</v>
      </c>
      <c r="C9068">
        <v>315</v>
      </c>
      <c r="D9068" t="s">
        <v>93</v>
      </c>
      <c r="E9068">
        <v>1</v>
      </c>
      <c r="F9068">
        <v>100</v>
      </c>
    </row>
    <row r="9069" spans="1:6">
      <c r="A9069">
        <v>31454</v>
      </c>
      <c r="B9069" t="s">
        <v>9026</v>
      </c>
      <c r="C9069">
        <v>318</v>
      </c>
      <c r="D9069" t="s">
        <v>96</v>
      </c>
      <c r="E9069">
        <v>1</v>
      </c>
      <c r="F9069">
        <v>100</v>
      </c>
    </row>
    <row r="9070" spans="1:6">
      <c r="A9070">
        <v>31455</v>
      </c>
      <c r="B9070" t="s">
        <v>9027</v>
      </c>
      <c r="C9070">
        <v>311</v>
      </c>
      <c r="D9070" t="s">
        <v>89</v>
      </c>
      <c r="E9070">
        <v>1</v>
      </c>
      <c r="F9070">
        <v>100</v>
      </c>
    </row>
    <row r="9071" spans="1:6">
      <c r="A9071">
        <v>31456</v>
      </c>
      <c r="B9071" t="s">
        <v>9028</v>
      </c>
      <c r="C9071">
        <v>307</v>
      </c>
      <c r="D9071" t="s">
        <v>85</v>
      </c>
      <c r="E9071">
        <v>1</v>
      </c>
      <c r="F9071">
        <v>100</v>
      </c>
    </row>
    <row r="9072" spans="1:6">
      <c r="A9072">
        <v>31457</v>
      </c>
      <c r="B9072" t="s">
        <v>9029</v>
      </c>
      <c r="C9072">
        <v>307</v>
      </c>
      <c r="D9072" t="s">
        <v>85</v>
      </c>
      <c r="E9072">
        <v>1</v>
      </c>
      <c r="F9072">
        <v>100</v>
      </c>
    </row>
    <row r="9073" spans="1:6">
      <c r="A9073">
        <v>31458</v>
      </c>
      <c r="B9073" t="s">
        <v>9030</v>
      </c>
      <c r="C9073">
        <v>313</v>
      </c>
      <c r="D9073" t="s">
        <v>91</v>
      </c>
      <c r="E9073">
        <v>1</v>
      </c>
      <c r="F9073">
        <v>100</v>
      </c>
    </row>
    <row r="9074" spans="1:6">
      <c r="A9074">
        <v>31459</v>
      </c>
      <c r="B9074" t="s">
        <v>9031</v>
      </c>
      <c r="C9074">
        <v>304</v>
      </c>
      <c r="D9074" t="s">
        <v>82</v>
      </c>
      <c r="E9074">
        <v>1</v>
      </c>
      <c r="F9074">
        <v>100</v>
      </c>
    </row>
    <row r="9075" spans="1:6">
      <c r="A9075">
        <v>31460</v>
      </c>
      <c r="B9075" t="s">
        <v>9032</v>
      </c>
      <c r="C9075">
        <v>307</v>
      </c>
      <c r="D9075" t="s">
        <v>85</v>
      </c>
      <c r="E9075">
        <v>1</v>
      </c>
      <c r="F9075">
        <v>100</v>
      </c>
    </row>
    <row r="9076" spans="1:6">
      <c r="A9076">
        <v>31461</v>
      </c>
      <c r="B9076" t="s">
        <v>9033</v>
      </c>
      <c r="C9076">
        <v>315</v>
      </c>
      <c r="D9076" t="s">
        <v>93</v>
      </c>
      <c r="E9076">
        <v>1</v>
      </c>
      <c r="F9076">
        <v>100</v>
      </c>
    </row>
    <row r="9077" spans="1:6">
      <c r="A9077">
        <v>31462</v>
      </c>
      <c r="B9077" t="s">
        <v>9034</v>
      </c>
      <c r="C9077">
        <v>308</v>
      </c>
      <c r="D9077" t="s">
        <v>86</v>
      </c>
      <c r="E9077">
        <v>1</v>
      </c>
      <c r="F9077">
        <v>100</v>
      </c>
    </row>
    <row r="9078" spans="1:6">
      <c r="A9078">
        <v>31463</v>
      </c>
      <c r="B9078" t="s">
        <v>9035</v>
      </c>
      <c r="C9078">
        <v>319</v>
      </c>
      <c r="D9078" t="s">
        <v>97</v>
      </c>
      <c r="E9078">
        <v>1</v>
      </c>
      <c r="F9078">
        <v>100</v>
      </c>
    </row>
    <row r="9079" spans="1:6">
      <c r="A9079">
        <v>31464</v>
      </c>
      <c r="B9079" t="s">
        <v>9036</v>
      </c>
      <c r="C9079">
        <v>314</v>
      </c>
      <c r="D9079" t="s">
        <v>92</v>
      </c>
      <c r="E9079">
        <v>1</v>
      </c>
      <c r="F9079">
        <v>100</v>
      </c>
    </row>
    <row r="9080" spans="1:6">
      <c r="A9080">
        <v>31465</v>
      </c>
      <c r="B9080" t="s">
        <v>9037</v>
      </c>
      <c r="C9080">
        <v>307</v>
      </c>
      <c r="D9080" t="s">
        <v>85</v>
      </c>
      <c r="E9080">
        <v>1</v>
      </c>
      <c r="F9080">
        <v>100</v>
      </c>
    </row>
    <row r="9081" spans="1:6">
      <c r="A9081">
        <v>31466</v>
      </c>
      <c r="B9081" t="s">
        <v>9038</v>
      </c>
      <c r="C9081">
        <v>307</v>
      </c>
      <c r="D9081" t="s">
        <v>85</v>
      </c>
      <c r="E9081">
        <v>1</v>
      </c>
      <c r="F9081">
        <v>100</v>
      </c>
    </row>
    <row r="9082" spans="1:6">
      <c r="A9082">
        <v>31467</v>
      </c>
      <c r="B9082" t="s">
        <v>9039</v>
      </c>
      <c r="C9082">
        <v>319</v>
      </c>
      <c r="D9082" t="s">
        <v>97</v>
      </c>
      <c r="E9082">
        <v>1</v>
      </c>
      <c r="F9082">
        <v>100</v>
      </c>
    </row>
    <row r="9083" spans="1:6">
      <c r="A9083">
        <v>31468</v>
      </c>
      <c r="B9083" t="s">
        <v>9040</v>
      </c>
      <c r="C9083">
        <v>311</v>
      </c>
      <c r="D9083" t="s">
        <v>89</v>
      </c>
      <c r="E9083">
        <v>1</v>
      </c>
      <c r="F9083">
        <v>100</v>
      </c>
    </row>
    <row r="9084" spans="1:6">
      <c r="A9084">
        <v>31469</v>
      </c>
      <c r="B9084" t="s">
        <v>9041</v>
      </c>
      <c r="C9084">
        <v>308</v>
      </c>
      <c r="D9084" t="s">
        <v>86</v>
      </c>
      <c r="E9084">
        <v>1</v>
      </c>
      <c r="F9084">
        <v>100</v>
      </c>
    </row>
    <row r="9085" spans="1:6">
      <c r="A9085">
        <v>31470</v>
      </c>
      <c r="B9085" t="s">
        <v>9042</v>
      </c>
      <c r="C9085">
        <v>314</v>
      </c>
      <c r="D9085" t="s">
        <v>92</v>
      </c>
      <c r="E9085">
        <v>1</v>
      </c>
      <c r="F9085">
        <v>100</v>
      </c>
    </row>
    <row r="9086" spans="1:6">
      <c r="A9086">
        <v>31471</v>
      </c>
      <c r="B9086" t="s">
        <v>9043</v>
      </c>
      <c r="C9086">
        <v>306</v>
      </c>
      <c r="D9086" t="s">
        <v>84</v>
      </c>
      <c r="E9086">
        <v>1</v>
      </c>
      <c r="F9086">
        <v>100</v>
      </c>
    </row>
    <row r="9087" spans="1:6">
      <c r="A9087">
        <v>31472</v>
      </c>
      <c r="B9087" t="s">
        <v>9044</v>
      </c>
      <c r="C9087">
        <v>312</v>
      </c>
      <c r="D9087" t="s">
        <v>90</v>
      </c>
      <c r="E9087">
        <v>1</v>
      </c>
      <c r="F9087">
        <v>100</v>
      </c>
    </row>
    <row r="9088" spans="1:6">
      <c r="A9088">
        <v>31473</v>
      </c>
      <c r="B9088" t="s">
        <v>9045</v>
      </c>
      <c r="C9088">
        <v>318</v>
      </c>
      <c r="D9088" t="s">
        <v>96</v>
      </c>
      <c r="E9088">
        <v>1</v>
      </c>
      <c r="F9088">
        <v>100</v>
      </c>
    </row>
    <row r="9089" spans="1:6">
      <c r="A9089">
        <v>31474</v>
      </c>
      <c r="B9089" t="s">
        <v>9046</v>
      </c>
      <c r="C9089">
        <v>315</v>
      </c>
      <c r="D9089" t="s">
        <v>93</v>
      </c>
      <c r="E9089">
        <v>1</v>
      </c>
      <c r="F9089">
        <v>100</v>
      </c>
    </row>
    <row r="9090" spans="1:6">
      <c r="A9090">
        <v>31475</v>
      </c>
      <c r="B9090" t="s">
        <v>9047</v>
      </c>
      <c r="C9090">
        <v>315</v>
      </c>
      <c r="D9090" t="s">
        <v>93</v>
      </c>
      <c r="E9090">
        <v>1</v>
      </c>
      <c r="F9090">
        <v>100</v>
      </c>
    </row>
    <row r="9091" spans="1:6">
      <c r="A9091">
        <v>31476</v>
      </c>
      <c r="B9091" t="s">
        <v>9048</v>
      </c>
      <c r="C9091">
        <v>307</v>
      </c>
      <c r="D9091" t="s">
        <v>85</v>
      </c>
      <c r="E9091">
        <v>1</v>
      </c>
      <c r="F9091">
        <v>100</v>
      </c>
    </row>
    <row r="9092" spans="1:6">
      <c r="A9092">
        <v>31477</v>
      </c>
      <c r="B9092" t="s">
        <v>9049</v>
      </c>
      <c r="C9092">
        <v>317</v>
      </c>
      <c r="D9092" t="s">
        <v>95</v>
      </c>
      <c r="E9092">
        <v>1</v>
      </c>
      <c r="F9092">
        <v>100</v>
      </c>
    </row>
    <row r="9093" spans="1:6">
      <c r="A9093">
        <v>31478</v>
      </c>
      <c r="B9093" t="s">
        <v>9050</v>
      </c>
      <c r="C9093">
        <v>315</v>
      </c>
      <c r="D9093" t="s">
        <v>93</v>
      </c>
      <c r="E9093">
        <v>1</v>
      </c>
      <c r="F9093">
        <v>100</v>
      </c>
    </row>
    <row r="9094" spans="1:6">
      <c r="A9094">
        <v>31479</v>
      </c>
      <c r="B9094" t="s">
        <v>9051</v>
      </c>
      <c r="C9094">
        <v>306</v>
      </c>
      <c r="D9094" t="s">
        <v>84</v>
      </c>
      <c r="E9094">
        <v>1</v>
      </c>
      <c r="F9094">
        <v>100</v>
      </c>
    </row>
    <row r="9095" spans="1:6">
      <c r="A9095">
        <v>31480</v>
      </c>
      <c r="B9095" t="s">
        <v>9052</v>
      </c>
      <c r="C9095">
        <v>308</v>
      </c>
      <c r="D9095" t="s">
        <v>86</v>
      </c>
      <c r="E9095">
        <v>1</v>
      </c>
      <c r="F9095">
        <v>100</v>
      </c>
    </row>
    <row r="9096" spans="1:6">
      <c r="A9096">
        <v>31481</v>
      </c>
      <c r="B9096" t="s">
        <v>9053</v>
      </c>
      <c r="C9096">
        <v>310</v>
      </c>
      <c r="D9096" t="s">
        <v>88</v>
      </c>
      <c r="E9096">
        <v>0.4</v>
      </c>
      <c r="F9096">
        <v>40</v>
      </c>
    </row>
    <row r="9097" spans="1:6">
      <c r="A9097">
        <v>31481</v>
      </c>
      <c r="B9097" t="s">
        <v>9053</v>
      </c>
      <c r="C9097">
        <v>311</v>
      </c>
      <c r="D9097" t="s">
        <v>89</v>
      </c>
      <c r="E9097">
        <v>0.6</v>
      </c>
      <c r="F9097">
        <v>60</v>
      </c>
    </row>
    <row r="9098" spans="1:6">
      <c r="A9098">
        <v>31482</v>
      </c>
      <c r="B9098" t="s">
        <v>9054</v>
      </c>
      <c r="C9098">
        <v>307</v>
      </c>
      <c r="D9098" t="s">
        <v>85</v>
      </c>
      <c r="E9098">
        <v>1</v>
      </c>
      <c r="F9098">
        <v>100</v>
      </c>
    </row>
    <row r="9099" spans="1:6">
      <c r="A9099">
        <v>31483</v>
      </c>
      <c r="B9099" t="s">
        <v>9055</v>
      </c>
      <c r="C9099">
        <v>311</v>
      </c>
      <c r="D9099" t="s">
        <v>89</v>
      </c>
      <c r="E9099">
        <v>1</v>
      </c>
      <c r="F9099">
        <v>100</v>
      </c>
    </row>
    <row r="9100" spans="1:6">
      <c r="A9100">
        <v>31484</v>
      </c>
      <c r="B9100" t="s">
        <v>9056</v>
      </c>
      <c r="C9100">
        <v>306</v>
      </c>
      <c r="D9100" t="s">
        <v>84</v>
      </c>
      <c r="E9100">
        <v>1</v>
      </c>
      <c r="F9100">
        <v>100</v>
      </c>
    </row>
    <row r="9101" spans="1:6">
      <c r="A9101">
        <v>31485</v>
      </c>
      <c r="B9101" t="s">
        <v>9057</v>
      </c>
      <c r="C9101">
        <v>308</v>
      </c>
      <c r="D9101" t="s">
        <v>86</v>
      </c>
      <c r="E9101">
        <v>1</v>
      </c>
      <c r="F9101">
        <v>100</v>
      </c>
    </row>
    <row r="9102" spans="1:6">
      <c r="A9102">
        <v>31486</v>
      </c>
      <c r="B9102" t="s">
        <v>9058</v>
      </c>
      <c r="C9102">
        <v>310</v>
      </c>
      <c r="D9102" t="s">
        <v>88</v>
      </c>
      <c r="E9102">
        <v>1</v>
      </c>
      <c r="F9102">
        <v>100</v>
      </c>
    </row>
    <row r="9103" spans="1:6">
      <c r="A9103">
        <v>31487</v>
      </c>
      <c r="B9103" t="s">
        <v>9059</v>
      </c>
      <c r="C9103">
        <v>305</v>
      </c>
      <c r="D9103" t="s">
        <v>83</v>
      </c>
      <c r="E9103">
        <v>1</v>
      </c>
      <c r="F9103">
        <v>100</v>
      </c>
    </row>
    <row r="9104" spans="1:6">
      <c r="A9104">
        <v>31488</v>
      </c>
      <c r="B9104" t="s">
        <v>9060</v>
      </c>
      <c r="C9104">
        <v>315</v>
      </c>
      <c r="D9104" t="s">
        <v>93</v>
      </c>
      <c r="E9104">
        <v>1</v>
      </c>
      <c r="F9104">
        <v>100</v>
      </c>
    </row>
    <row r="9105" spans="1:6">
      <c r="A9105">
        <v>31489</v>
      </c>
      <c r="B9105" t="s">
        <v>9061</v>
      </c>
      <c r="C9105">
        <v>319</v>
      </c>
      <c r="D9105" t="s">
        <v>97</v>
      </c>
      <c r="E9105">
        <v>1</v>
      </c>
      <c r="F9105">
        <v>100</v>
      </c>
    </row>
    <row r="9106" spans="1:6">
      <c r="A9106">
        <v>31490</v>
      </c>
      <c r="B9106" t="s">
        <v>9062</v>
      </c>
      <c r="C9106">
        <v>314</v>
      </c>
      <c r="D9106" t="s">
        <v>92</v>
      </c>
      <c r="E9106">
        <v>1</v>
      </c>
      <c r="F9106">
        <v>100</v>
      </c>
    </row>
    <row r="9107" spans="1:6">
      <c r="A9107">
        <v>31491</v>
      </c>
      <c r="B9107" t="s">
        <v>9063</v>
      </c>
      <c r="C9107">
        <v>319</v>
      </c>
      <c r="D9107" t="s">
        <v>97</v>
      </c>
      <c r="E9107">
        <v>1</v>
      </c>
      <c r="F9107">
        <v>100</v>
      </c>
    </row>
    <row r="9108" spans="1:6">
      <c r="A9108">
        <v>31492</v>
      </c>
      <c r="B9108" t="s">
        <v>9064</v>
      </c>
      <c r="C9108">
        <v>306</v>
      </c>
      <c r="D9108" t="s">
        <v>84</v>
      </c>
      <c r="E9108">
        <v>1</v>
      </c>
      <c r="F9108">
        <v>100</v>
      </c>
    </row>
    <row r="9109" spans="1:6">
      <c r="A9109">
        <v>31493</v>
      </c>
      <c r="B9109" t="s">
        <v>9065</v>
      </c>
      <c r="C9109">
        <v>306</v>
      </c>
      <c r="D9109" t="s">
        <v>84</v>
      </c>
      <c r="E9109">
        <v>1</v>
      </c>
      <c r="F9109">
        <v>100</v>
      </c>
    </row>
    <row r="9110" spans="1:6">
      <c r="A9110">
        <v>31494</v>
      </c>
      <c r="B9110" t="s">
        <v>9066</v>
      </c>
      <c r="C9110">
        <v>319</v>
      </c>
      <c r="D9110" t="s">
        <v>97</v>
      </c>
      <c r="E9110">
        <v>1</v>
      </c>
      <c r="F9110">
        <v>100</v>
      </c>
    </row>
    <row r="9111" spans="1:6">
      <c r="A9111">
        <v>31495</v>
      </c>
      <c r="B9111" t="s">
        <v>9067</v>
      </c>
      <c r="C9111">
        <v>319</v>
      </c>
      <c r="D9111" t="s">
        <v>97</v>
      </c>
      <c r="E9111">
        <v>1</v>
      </c>
      <c r="F9111">
        <v>100</v>
      </c>
    </row>
    <row r="9112" spans="1:6">
      <c r="A9112">
        <v>31496</v>
      </c>
      <c r="B9112" t="s">
        <v>9068</v>
      </c>
      <c r="C9112">
        <v>305</v>
      </c>
      <c r="D9112" t="s">
        <v>83</v>
      </c>
      <c r="E9112">
        <v>1</v>
      </c>
      <c r="F9112">
        <v>100</v>
      </c>
    </row>
    <row r="9113" spans="1:6">
      <c r="A9113">
        <v>31497</v>
      </c>
      <c r="B9113" t="s">
        <v>9069</v>
      </c>
      <c r="C9113">
        <v>319</v>
      </c>
      <c r="D9113" t="s">
        <v>97</v>
      </c>
      <c r="E9113">
        <v>1</v>
      </c>
      <c r="F9113">
        <v>100</v>
      </c>
    </row>
    <row r="9114" spans="1:6">
      <c r="A9114">
        <v>31498</v>
      </c>
      <c r="B9114" t="s">
        <v>9070</v>
      </c>
      <c r="C9114">
        <v>306</v>
      </c>
      <c r="D9114" t="s">
        <v>84</v>
      </c>
      <c r="E9114">
        <v>1</v>
      </c>
      <c r="F9114">
        <v>100</v>
      </c>
    </row>
    <row r="9115" spans="1:6">
      <c r="A9115">
        <v>31499</v>
      </c>
      <c r="B9115" t="s">
        <v>9071</v>
      </c>
      <c r="C9115">
        <v>319</v>
      </c>
      <c r="D9115" t="s">
        <v>97</v>
      </c>
      <c r="E9115">
        <v>1</v>
      </c>
      <c r="F9115">
        <v>100</v>
      </c>
    </row>
    <row r="9116" spans="1:6">
      <c r="A9116">
        <v>31500</v>
      </c>
      <c r="B9116" t="s">
        <v>9072</v>
      </c>
      <c r="C9116">
        <v>310</v>
      </c>
      <c r="D9116" t="s">
        <v>88</v>
      </c>
      <c r="E9116">
        <v>1</v>
      </c>
      <c r="F9116">
        <v>100</v>
      </c>
    </row>
    <row r="9117" spans="1:6">
      <c r="A9117">
        <v>31501</v>
      </c>
      <c r="B9117" t="s">
        <v>9073</v>
      </c>
      <c r="C9117">
        <v>310</v>
      </c>
      <c r="D9117" t="s">
        <v>88</v>
      </c>
      <c r="E9117">
        <v>1</v>
      </c>
      <c r="F9117">
        <v>100</v>
      </c>
    </row>
    <row r="9118" spans="1:6">
      <c r="A9118">
        <v>31502</v>
      </c>
      <c r="B9118" t="s">
        <v>9074</v>
      </c>
      <c r="C9118">
        <v>307</v>
      </c>
      <c r="D9118" t="s">
        <v>85</v>
      </c>
      <c r="E9118">
        <v>1</v>
      </c>
      <c r="F9118">
        <v>100</v>
      </c>
    </row>
    <row r="9119" spans="1:6">
      <c r="A9119">
        <v>31503</v>
      </c>
      <c r="B9119" t="s">
        <v>9075</v>
      </c>
      <c r="C9119">
        <v>303</v>
      </c>
      <c r="D9119" t="s">
        <v>81</v>
      </c>
      <c r="E9119">
        <v>1</v>
      </c>
      <c r="F9119">
        <v>100</v>
      </c>
    </row>
    <row r="9120" spans="1:6">
      <c r="A9120">
        <v>31504</v>
      </c>
      <c r="B9120" t="s">
        <v>9076</v>
      </c>
      <c r="C9120">
        <v>310</v>
      </c>
      <c r="D9120" t="s">
        <v>88</v>
      </c>
      <c r="E9120">
        <v>1</v>
      </c>
      <c r="F9120">
        <v>100</v>
      </c>
    </row>
    <row r="9121" spans="1:6">
      <c r="A9121">
        <v>31505</v>
      </c>
      <c r="B9121" t="s">
        <v>9077</v>
      </c>
      <c r="C9121">
        <v>301</v>
      </c>
      <c r="D9121" t="s">
        <v>79</v>
      </c>
      <c r="E9121">
        <v>1</v>
      </c>
      <c r="F9121">
        <v>100</v>
      </c>
    </row>
    <row r="9122" spans="1:6">
      <c r="A9122">
        <v>31506</v>
      </c>
      <c r="B9122" t="s">
        <v>9078</v>
      </c>
      <c r="C9122">
        <v>315</v>
      </c>
      <c r="D9122" t="s">
        <v>93</v>
      </c>
      <c r="E9122">
        <v>1</v>
      </c>
      <c r="F9122">
        <v>100</v>
      </c>
    </row>
    <row r="9123" spans="1:6">
      <c r="A9123">
        <v>31507</v>
      </c>
      <c r="B9123" t="s">
        <v>9079</v>
      </c>
      <c r="C9123">
        <v>315</v>
      </c>
      <c r="D9123" t="s">
        <v>93</v>
      </c>
      <c r="E9123">
        <v>1</v>
      </c>
      <c r="F9123">
        <v>100</v>
      </c>
    </row>
    <row r="9124" spans="1:6">
      <c r="A9124">
        <v>31508</v>
      </c>
      <c r="B9124" t="s">
        <v>9080</v>
      </c>
      <c r="C9124">
        <v>308</v>
      </c>
      <c r="D9124" t="s">
        <v>86</v>
      </c>
      <c r="E9124">
        <v>1</v>
      </c>
      <c r="F9124">
        <v>100</v>
      </c>
    </row>
    <row r="9125" spans="1:6">
      <c r="A9125">
        <v>31509</v>
      </c>
      <c r="B9125" t="s">
        <v>9081</v>
      </c>
      <c r="C9125">
        <v>319</v>
      </c>
      <c r="D9125" t="s">
        <v>97</v>
      </c>
      <c r="E9125">
        <v>1</v>
      </c>
      <c r="F9125">
        <v>100</v>
      </c>
    </row>
    <row r="9126" spans="1:6">
      <c r="A9126">
        <v>31510</v>
      </c>
      <c r="B9126" t="s">
        <v>9082</v>
      </c>
      <c r="C9126">
        <v>319</v>
      </c>
      <c r="D9126" t="s">
        <v>97</v>
      </c>
      <c r="E9126">
        <v>1</v>
      </c>
      <c r="F9126">
        <v>100</v>
      </c>
    </row>
    <row r="9127" spans="1:6">
      <c r="A9127">
        <v>31511</v>
      </c>
      <c r="B9127" t="s">
        <v>9083</v>
      </c>
      <c r="C9127">
        <v>317</v>
      </c>
      <c r="D9127" t="s">
        <v>95</v>
      </c>
      <c r="E9127">
        <v>1</v>
      </c>
      <c r="F9127">
        <v>100</v>
      </c>
    </row>
    <row r="9128" spans="1:6">
      <c r="A9128">
        <v>31512</v>
      </c>
      <c r="B9128" t="s">
        <v>9084</v>
      </c>
      <c r="C9128">
        <v>302</v>
      </c>
      <c r="D9128" t="s">
        <v>80</v>
      </c>
      <c r="E9128">
        <v>1</v>
      </c>
      <c r="F9128">
        <v>99.999999799999998</v>
      </c>
    </row>
    <row r="9129" spans="1:6">
      <c r="A9129">
        <v>31513</v>
      </c>
      <c r="B9129" t="s">
        <v>9085</v>
      </c>
      <c r="C9129">
        <v>312</v>
      </c>
      <c r="D9129" t="s">
        <v>90</v>
      </c>
      <c r="E9129">
        <v>1</v>
      </c>
      <c r="F9129">
        <v>100</v>
      </c>
    </row>
    <row r="9130" spans="1:6">
      <c r="A9130">
        <v>31514</v>
      </c>
      <c r="B9130" t="s">
        <v>9086</v>
      </c>
      <c r="C9130">
        <v>318</v>
      </c>
      <c r="D9130" t="s">
        <v>96</v>
      </c>
      <c r="E9130">
        <v>1</v>
      </c>
      <c r="F9130">
        <v>100</v>
      </c>
    </row>
    <row r="9131" spans="1:6">
      <c r="A9131">
        <v>31515</v>
      </c>
      <c r="B9131" t="s">
        <v>9087</v>
      </c>
      <c r="C9131">
        <v>305</v>
      </c>
      <c r="D9131" t="s">
        <v>83</v>
      </c>
      <c r="E9131">
        <v>1</v>
      </c>
      <c r="F9131">
        <v>100</v>
      </c>
    </row>
    <row r="9132" spans="1:6">
      <c r="A9132">
        <v>31516</v>
      </c>
      <c r="B9132" t="s">
        <v>9088</v>
      </c>
      <c r="C9132">
        <v>307</v>
      </c>
      <c r="D9132" t="s">
        <v>85</v>
      </c>
      <c r="E9132">
        <v>1</v>
      </c>
      <c r="F9132">
        <v>100</v>
      </c>
    </row>
    <row r="9133" spans="1:6">
      <c r="A9133">
        <v>31517</v>
      </c>
      <c r="B9133" t="s">
        <v>9089</v>
      </c>
      <c r="C9133">
        <v>312</v>
      </c>
      <c r="D9133" t="s">
        <v>90</v>
      </c>
      <c r="E9133">
        <v>1</v>
      </c>
      <c r="F9133">
        <v>100</v>
      </c>
    </row>
    <row r="9134" spans="1:6">
      <c r="A9134">
        <v>31518</v>
      </c>
      <c r="B9134" t="s">
        <v>9090</v>
      </c>
      <c r="C9134">
        <v>316</v>
      </c>
      <c r="D9134" t="s">
        <v>94</v>
      </c>
      <c r="E9134">
        <v>1</v>
      </c>
      <c r="F9134">
        <v>100</v>
      </c>
    </row>
    <row r="9135" spans="1:6">
      <c r="A9135">
        <v>31519</v>
      </c>
      <c r="B9135" t="s">
        <v>9091</v>
      </c>
      <c r="C9135">
        <v>304</v>
      </c>
      <c r="D9135" t="s">
        <v>82</v>
      </c>
      <c r="E9135">
        <v>1</v>
      </c>
      <c r="F9135">
        <v>100</v>
      </c>
    </row>
    <row r="9136" spans="1:6">
      <c r="A9136">
        <v>31520</v>
      </c>
      <c r="B9136" t="s">
        <v>9092</v>
      </c>
      <c r="C9136">
        <v>304</v>
      </c>
      <c r="D9136" t="s">
        <v>82</v>
      </c>
      <c r="E9136">
        <v>1</v>
      </c>
      <c r="F9136">
        <v>100</v>
      </c>
    </row>
    <row r="9137" spans="1:6">
      <c r="A9137">
        <v>31521</v>
      </c>
      <c r="B9137" t="s">
        <v>9093</v>
      </c>
      <c r="C9137">
        <v>306</v>
      </c>
      <c r="D9137" t="s">
        <v>84</v>
      </c>
      <c r="E9137">
        <v>1</v>
      </c>
      <c r="F9137">
        <v>100</v>
      </c>
    </row>
    <row r="9138" spans="1:6">
      <c r="A9138">
        <v>31522</v>
      </c>
      <c r="B9138" t="s">
        <v>9094</v>
      </c>
      <c r="C9138">
        <v>319</v>
      </c>
      <c r="D9138" t="s">
        <v>97</v>
      </c>
      <c r="E9138">
        <v>1</v>
      </c>
      <c r="F9138">
        <v>100</v>
      </c>
    </row>
    <row r="9139" spans="1:6">
      <c r="A9139">
        <v>31523</v>
      </c>
      <c r="B9139" t="s">
        <v>9095</v>
      </c>
      <c r="C9139">
        <v>310</v>
      </c>
      <c r="D9139" t="s">
        <v>88</v>
      </c>
      <c r="E9139">
        <v>1</v>
      </c>
      <c r="F9139">
        <v>100</v>
      </c>
    </row>
    <row r="9140" spans="1:6">
      <c r="A9140">
        <v>31524</v>
      </c>
      <c r="B9140" t="s">
        <v>9096</v>
      </c>
      <c r="C9140">
        <v>310</v>
      </c>
      <c r="D9140" t="s">
        <v>88</v>
      </c>
      <c r="E9140">
        <v>1</v>
      </c>
      <c r="F9140">
        <v>100</v>
      </c>
    </row>
    <row r="9141" spans="1:6">
      <c r="A9141">
        <v>31525</v>
      </c>
      <c r="B9141" t="s">
        <v>9097</v>
      </c>
      <c r="C9141">
        <v>310</v>
      </c>
      <c r="D9141" t="s">
        <v>88</v>
      </c>
      <c r="E9141">
        <v>1</v>
      </c>
      <c r="F9141">
        <v>100</v>
      </c>
    </row>
    <row r="9142" spans="1:6">
      <c r="A9142">
        <v>31526</v>
      </c>
      <c r="B9142" t="s">
        <v>9098</v>
      </c>
      <c r="C9142">
        <v>310</v>
      </c>
      <c r="D9142" t="s">
        <v>88</v>
      </c>
      <c r="E9142">
        <v>1</v>
      </c>
      <c r="F9142">
        <v>100</v>
      </c>
    </row>
    <row r="9143" spans="1:6">
      <c r="A9143">
        <v>31527</v>
      </c>
      <c r="B9143" t="s">
        <v>9099</v>
      </c>
      <c r="C9143">
        <v>304</v>
      </c>
      <c r="D9143" t="s">
        <v>82</v>
      </c>
      <c r="E9143">
        <v>1</v>
      </c>
      <c r="F9143">
        <v>100</v>
      </c>
    </row>
    <row r="9144" spans="1:6">
      <c r="A9144">
        <v>31528</v>
      </c>
      <c r="B9144" t="s">
        <v>9100</v>
      </c>
      <c r="C9144">
        <v>319</v>
      </c>
      <c r="D9144" t="s">
        <v>97</v>
      </c>
      <c r="E9144">
        <v>1</v>
      </c>
      <c r="F9144">
        <v>100</v>
      </c>
    </row>
    <row r="9145" spans="1:6">
      <c r="A9145">
        <v>31529</v>
      </c>
      <c r="B9145" t="s">
        <v>9101</v>
      </c>
      <c r="C9145">
        <v>308</v>
      </c>
      <c r="D9145" t="s">
        <v>86</v>
      </c>
      <c r="E9145">
        <v>1</v>
      </c>
      <c r="F9145">
        <v>100</v>
      </c>
    </row>
    <row r="9146" spans="1:6">
      <c r="A9146">
        <v>31530</v>
      </c>
      <c r="B9146" t="s">
        <v>9102</v>
      </c>
      <c r="C9146">
        <v>315</v>
      </c>
      <c r="D9146" t="s">
        <v>93</v>
      </c>
      <c r="E9146">
        <v>1</v>
      </c>
      <c r="F9146">
        <v>100</v>
      </c>
    </row>
    <row r="9147" spans="1:6">
      <c r="A9147">
        <v>31531</v>
      </c>
      <c r="B9147" t="s">
        <v>9103</v>
      </c>
      <c r="C9147">
        <v>311</v>
      </c>
      <c r="D9147" t="s">
        <v>89</v>
      </c>
      <c r="E9147">
        <v>1</v>
      </c>
      <c r="F9147">
        <v>100</v>
      </c>
    </row>
    <row r="9148" spans="1:6">
      <c r="A9148">
        <v>31532</v>
      </c>
      <c r="B9148" t="s">
        <v>9104</v>
      </c>
      <c r="C9148">
        <v>306</v>
      </c>
      <c r="D9148" t="s">
        <v>84</v>
      </c>
      <c r="E9148">
        <v>1</v>
      </c>
      <c r="F9148">
        <v>100</v>
      </c>
    </row>
    <row r="9149" spans="1:6">
      <c r="A9149">
        <v>31533</v>
      </c>
      <c r="B9149" t="s">
        <v>9105</v>
      </c>
      <c r="C9149">
        <v>319</v>
      </c>
      <c r="D9149" t="s">
        <v>97</v>
      </c>
      <c r="E9149">
        <v>1</v>
      </c>
      <c r="F9149">
        <v>100</v>
      </c>
    </row>
    <row r="9150" spans="1:6">
      <c r="A9150">
        <v>31534</v>
      </c>
      <c r="B9150" t="s">
        <v>9106</v>
      </c>
      <c r="C9150">
        <v>310</v>
      </c>
      <c r="D9150" t="s">
        <v>88</v>
      </c>
      <c r="E9150">
        <v>1</v>
      </c>
      <c r="F9150">
        <v>100</v>
      </c>
    </row>
    <row r="9151" spans="1:6">
      <c r="A9151">
        <v>31535</v>
      </c>
      <c r="B9151" t="s">
        <v>9107</v>
      </c>
      <c r="C9151">
        <v>308</v>
      </c>
      <c r="D9151" t="s">
        <v>86</v>
      </c>
      <c r="E9151">
        <v>1</v>
      </c>
      <c r="F9151">
        <v>100</v>
      </c>
    </row>
    <row r="9152" spans="1:6">
      <c r="A9152">
        <v>31536</v>
      </c>
      <c r="B9152" t="s">
        <v>9108</v>
      </c>
      <c r="C9152">
        <v>319</v>
      </c>
      <c r="D9152" t="s">
        <v>97</v>
      </c>
      <c r="E9152">
        <v>1</v>
      </c>
      <c r="F9152">
        <v>100</v>
      </c>
    </row>
    <row r="9153" spans="1:6">
      <c r="A9153">
        <v>31537</v>
      </c>
      <c r="B9153" t="s">
        <v>9109</v>
      </c>
      <c r="C9153">
        <v>316</v>
      </c>
      <c r="D9153" t="s">
        <v>94</v>
      </c>
      <c r="E9153">
        <v>1</v>
      </c>
      <c r="F9153">
        <v>100</v>
      </c>
    </row>
    <row r="9154" spans="1:6">
      <c r="A9154">
        <v>31538</v>
      </c>
      <c r="B9154" t="s">
        <v>9110</v>
      </c>
      <c r="C9154">
        <v>308</v>
      </c>
      <c r="D9154" t="s">
        <v>86</v>
      </c>
      <c r="E9154">
        <v>1</v>
      </c>
      <c r="F9154">
        <v>100</v>
      </c>
    </row>
    <row r="9155" spans="1:6">
      <c r="A9155">
        <v>31539</v>
      </c>
      <c r="B9155" t="s">
        <v>9111</v>
      </c>
      <c r="C9155">
        <v>316</v>
      </c>
      <c r="D9155" t="s">
        <v>94</v>
      </c>
      <c r="E9155">
        <v>1</v>
      </c>
      <c r="F9155">
        <v>100</v>
      </c>
    </row>
    <row r="9156" spans="1:6">
      <c r="A9156">
        <v>31540</v>
      </c>
      <c r="B9156" t="s">
        <v>9112</v>
      </c>
      <c r="C9156">
        <v>316</v>
      </c>
      <c r="D9156" t="s">
        <v>94</v>
      </c>
      <c r="E9156">
        <v>1</v>
      </c>
      <c r="F9156">
        <v>100</v>
      </c>
    </row>
    <row r="9157" spans="1:6">
      <c r="A9157">
        <v>31541</v>
      </c>
      <c r="B9157" t="s">
        <v>9113</v>
      </c>
      <c r="C9157">
        <v>307</v>
      </c>
      <c r="D9157" t="s">
        <v>85</v>
      </c>
      <c r="E9157">
        <v>1</v>
      </c>
      <c r="F9157">
        <v>100</v>
      </c>
    </row>
    <row r="9158" spans="1:6">
      <c r="A9158">
        <v>31542</v>
      </c>
      <c r="B9158" t="s">
        <v>9114</v>
      </c>
      <c r="C9158">
        <v>313</v>
      </c>
      <c r="D9158" t="s">
        <v>91</v>
      </c>
      <c r="E9158">
        <v>1</v>
      </c>
      <c r="F9158">
        <v>100</v>
      </c>
    </row>
    <row r="9159" spans="1:6">
      <c r="A9159">
        <v>31543</v>
      </c>
      <c r="B9159" t="s">
        <v>9115</v>
      </c>
      <c r="C9159">
        <v>312</v>
      </c>
      <c r="D9159" t="s">
        <v>90</v>
      </c>
      <c r="E9159">
        <v>1</v>
      </c>
      <c r="F9159">
        <v>100</v>
      </c>
    </row>
    <row r="9160" spans="1:6">
      <c r="A9160">
        <v>31544</v>
      </c>
      <c r="B9160" t="s">
        <v>9116</v>
      </c>
      <c r="C9160">
        <v>319</v>
      </c>
      <c r="D9160" t="s">
        <v>97</v>
      </c>
      <c r="E9160">
        <v>1</v>
      </c>
      <c r="F9160">
        <v>100</v>
      </c>
    </row>
    <row r="9161" spans="1:6">
      <c r="A9161">
        <v>31545</v>
      </c>
      <c r="B9161" t="s">
        <v>9117</v>
      </c>
      <c r="C9161">
        <v>306</v>
      </c>
      <c r="D9161" t="s">
        <v>84</v>
      </c>
      <c r="E9161">
        <v>1</v>
      </c>
      <c r="F9161">
        <v>100</v>
      </c>
    </row>
    <row r="9162" spans="1:6">
      <c r="A9162">
        <v>31546</v>
      </c>
      <c r="B9162" t="s">
        <v>9118</v>
      </c>
      <c r="C9162">
        <v>307</v>
      </c>
      <c r="D9162" t="s">
        <v>85</v>
      </c>
      <c r="E9162">
        <v>1</v>
      </c>
      <c r="F9162">
        <v>100</v>
      </c>
    </row>
    <row r="9163" spans="1:6">
      <c r="A9163">
        <v>31547</v>
      </c>
      <c r="B9163" t="s">
        <v>9119</v>
      </c>
      <c r="C9163">
        <v>307</v>
      </c>
      <c r="D9163" t="s">
        <v>85</v>
      </c>
      <c r="E9163">
        <v>1</v>
      </c>
      <c r="F9163">
        <v>100</v>
      </c>
    </row>
    <row r="9164" spans="1:6">
      <c r="A9164">
        <v>31548</v>
      </c>
      <c r="B9164" t="s">
        <v>9120</v>
      </c>
      <c r="C9164">
        <v>306</v>
      </c>
      <c r="D9164" t="s">
        <v>84</v>
      </c>
      <c r="E9164">
        <v>1</v>
      </c>
      <c r="F9164">
        <v>100</v>
      </c>
    </row>
    <row r="9165" spans="1:6">
      <c r="A9165">
        <v>31549</v>
      </c>
      <c r="B9165" t="s">
        <v>9121</v>
      </c>
      <c r="C9165">
        <v>316</v>
      </c>
      <c r="D9165" t="s">
        <v>94</v>
      </c>
      <c r="E9165">
        <v>1</v>
      </c>
      <c r="F9165">
        <v>100</v>
      </c>
    </row>
    <row r="9166" spans="1:6">
      <c r="A9166">
        <v>31550</v>
      </c>
      <c r="B9166" t="s">
        <v>9122</v>
      </c>
      <c r="C9166">
        <v>308</v>
      </c>
      <c r="D9166" t="s">
        <v>86</v>
      </c>
      <c r="E9166">
        <v>1</v>
      </c>
      <c r="F9166">
        <v>100</v>
      </c>
    </row>
    <row r="9167" spans="1:6">
      <c r="A9167">
        <v>31551</v>
      </c>
      <c r="B9167" t="s">
        <v>9123</v>
      </c>
      <c r="C9167">
        <v>319</v>
      </c>
      <c r="D9167" t="s">
        <v>97</v>
      </c>
      <c r="E9167">
        <v>1</v>
      </c>
      <c r="F9167">
        <v>100</v>
      </c>
    </row>
    <row r="9168" spans="1:6">
      <c r="A9168">
        <v>31552</v>
      </c>
      <c r="B9168" t="s">
        <v>9124</v>
      </c>
      <c r="C9168">
        <v>312</v>
      </c>
      <c r="D9168" t="s">
        <v>90</v>
      </c>
      <c r="E9168">
        <v>1</v>
      </c>
      <c r="F9168">
        <v>100</v>
      </c>
    </row>
    <row r="9169" spans="1:6">
      <c r="A9169">
        <v>31553</v>
      </c>
      <c r="B9169" t="s">
        <v>9125</v>
      </c>
      <c r="C9169">
        <v>307</v>
      </c>
      <c r="D9169" t="s">
        <v>85</v>
      </c>
      <c r="E9169">
        <v>1</v>
      </c>
      <c r="F9169">
        <v>100</v>
      </c>
    </row>
    <row r="9170" spans="1:6">
      <c r="A9170">
        <v>31554</v>
      </c>
      <c r="B9170" t="s">
        <v>9126</v>
      </c>
      <c r="C9170">
        <v>307</v>
      </c>
      <c r="D9170" t="s">
        <v>85</v>
      </c>
      <c r="E9170">
        <v>1</v>
      </c>
      <c r="F9170">
        <v>100</v>
      </c>
    </row>
    <row r="9171" spans="1:6">
      <c r="A9171">
        <v>31555</v>
      </c>
      <c r="B9171" t="s">
        <v>9127</v>
      </c>
      <c r="C9171">
        <v>314</v>
      </c>
      <c r="D9171" t="s">
        <v>92</v>
      </c>
      <c r="E9171">
        <v>1</v>
      </c>
      <c r="F9171">
        <v>100</v>
      </c>
    </row>
    <row r="9172" spans="1:6">
      <c r="A9172">
        <v>31556</v>
      </c>
      <c r="B9172" t="s">
        <v>9128</v>
      </c>
      <c r="C9172">
        <v>313</v>
      </c>
      <c r="D9172" t="s">
        <v>91</v>
      </c>
      <c r="E9172">
        <v>1</v>
      </c>
      <c r="F9172">
        <v>100</v>
      </c>
    </row>
    <row r="9173" spans="1:6">
      <c r="A9173">
        <v>31557</v>
      </c>
      <c r="B9173" t="s">
        <v>9129</v>
      </c>
      <c r="C9173">
        <v>319</v>
      </c>
      <c r="D9173" t="s">
        <v>97</v>
      </c>
      <c r="E9173">
        <v>1</v>
      </c>
      <c r="F9173">
        <v>100</v>
      </c>
    </row>
    <row r="9174" spans="1:6">
      <c r="A9174">
        <v>31558</v>
      </c>
      <c r="B9174" t="s">
        <v>9130</v>
      </c>
      <c r="C9174">
        <v>316</v>
      </c>
      <c r="D9174" t="s">
        <v>94</v>
      </c>
      <c r="E9174">
        <v>1</v>
      </c>
      <c r="F9174">
        <v>100</v>
      </c>
    </row>
    <row r="9175" spans="1:6">
      <c r="A9175">
        <v>31559</v>
      </c>
      <c r="B9175" t="s">
        <v>9131</v>
      </c>
      <c r="C9175">
        <v>307</v>
      </c>
      <c r="D9175" t="s">
        <v>85</v>
      </c>
      <c r="E9175">
        <v>1</v>
      </c>
      <c r="F9175">
        <v>100</v>
      </c>
    </row>
    <row r="9176" spans="1:6">
      <c r="A9176">
        <v>31560</v>
      </c>
      <c r="B9176" t="s">
        <v>9132</v>
      </c>
      <c r="C9176">
        <v>307</v>
      </c>
      <c r="D9176" t="s">
        <v>85</v>
      </c>
      <c r="E9176">
        <v>1</v>
      </c>
      <c r="F9176">
        <v>100</v>
      </c>
    </row>
    <row r="9177" spans="1:6">
      <c r="A9177">
        <v>31561</v>
      </c>
      <c r="B9177" t="s">
        <v>9133</v>
      </c>
      <c r="C9177">
        <v>309</v>
      </c>
      <c r="D9177" t="s">
        <v>87</v>
      </c>
      <c r="E9177">
        <v>1</v>
      </c>
      <c r="F9177">
        <v>100</v>
      </c>
    </row>
    <row r="9178" spans="1:6">
      <c r="A9178">
        <v>31562</v>
      </c>
      <c r="B9178" t="s">
        <v>9134</v>
      </c>
      <c r="C9178">
        <v>307</v>
      </c>
      <c r="D9178" t="s">
        <v>85</v>
      </c>
      <c r="E9178">
        <v>5.6854399999999999E-2</v>
      </c>
      <c r="F9178">
        <v>5.6854392999999996</v>
      </c>
    </row>
    <row r="9179" spans="1:6">
      <c r="A9179">
        <v>31562</v>
      </c>
      <c r="B9179" t="s">
        <v>9134</v>
      </c>
      <c r="C9179">
        <v>317</v>
      </c>
      <c r="D9179" t="s">
        <v>95</v>
      </c>
      <c r="E9179">
        <v>0.94314560000000003</v>
      </c>
      <c r="F9179">
        <v>94.314560700000001</v>
      </c>
    </row>
    <row r="9180" spans="1:6">
      <c r="A9180">
        <v>31563</v>
      </c>
      <c r="B9180" t="s">
        <v>9135</v>
      </c>
      <c r="C9180">
        <v>311</v>
      </c>
      <c r="D9180" t="s">
        <v>89</v>
      </c>
      <c r="E9180">
        <v>1</v>
      </c>
      <c r="F9180">
        <v>100</v>
      </c>
    </row>
    <row r="9181" spans="1:6">
      <c r="A9181">
        <v>31564</v>
      </c>
      <c r="B9181" t="s">
        <v>9136</v>
      </c>
      <c r="C9181">
        <v>308</v>
      </c>
      <c r="D9181" t="s">
        <v>86</v>
      </c>
      <c r="E9181">
        <v>1</v>
      </c>
      <c r="F9181">
        <v>100</v>
      </c>
    </row>
    <row r="9182" spans="1:6">
      <c r="A9182">
        <v>31565</v>
      </c>
      <c r="B9182" t="s">
        <v>9137</v>
      </c>
      <c r="C9182">
        <v>319</v>
      </c>
      <c r="D9182" t="s">
        <v>97</v>
      </c>
      <c r="E9182">
        <v>1</v>
      </c>
      <c r="F9182">
        <v>100</v>
      </c>
    </row>
    <row r="9183" spans="1:6">
      <c r="A9183">
        <v>31566</v>
      </c>
      <c r="B9183" t="s">
        <v>9138</v>
      </c>
      <c r="C9183">
        <v>319</v>
      </c>
      <c r="D9183" t="s">
        <v>97</v>
      </c>
      <c r="E9183">
        <v>1</v>
      </c>
      <c r="F9183">
        <v>100</v>
      </c>
    </row>
    <row r="9184" spans="1:6">
      <c r="A9184">
        <v>31567</v>
      </c>
      <c r="B9184" t="s">
        <v>9139</v>
      </c>
      <c r="C9184">
        <v>308</v>
      </c>
      <c r="D9184" t="s">
        <v>86</v>
      </c>
      <c r="E9184">
        <v>1</v>
      </c>
      <c r="F9184">
        <v>100</v>
      </c>
    </row>
    <row r="9185" spans="1:6">
      <c r="A9185">
        <v>31568</v>
      </c>
      <c r="B9185" t="s">
        <v>9140</v>
      </c>
      <c r="C9185">
        <v>307</v>
      </c>
      <c r="D9185" t="s">
        <v>85</v>
      </c>
      <c r="E9185">
        <v>1</v>
      </c>
      <c r="F9185">
        <v>100</v>
      </c>
    </row>
    <row r="9186" spans="1:6">
      <c r="A9186">
        <v>31569</v>
      </c>
      <c r="B9186" t="s">
        <v>9141</v>
      </c>
      <c r="C9186">
        <v>313</v>
      </c>
      <c r="D9186" t="s">
        <v>91</v>
      </c>
      <c r="E9186">
        <v>1</v>
      </c>
      <c r="F9186">
        <v>100</v>
      </c>
    </row>
    <row r="9187" spans="1:6">
      <c r="A9187">
        <v>31570</v>
      </c>
      <c r="B9187" t="s">
        <v>9142</v>
      </c>
      <c r="C9187">
        <v>318</v>
      </c>
      <c r="D9187" t="s">
        <v>96</v>
      </c>
      <c r="E9187">
        <v>1</v>
      </c>
      <c r="F9187">
        <v>100</v>
      </c>
    </row>
    <row r="9188" spans="1:6">
      <c r="A9188">
        <v>31571</v>
      </c>
      <c r="B9188" t="s">
        <v>9143</v>
      </c>
      <c r="C9188">
        <v>308</v>
      </c>
      <c r="D9188" t="s">
        <v>86</v>
      </c>
      <c r="E9188">
        <v>1</v>
      </c>
      <c r="F9188">
        <v>100</v>
      </c>
    </row>
    <row r="9189" spans="1:6">
      <c r="A9189">
        <v>31572</v>
      </c>
      <c r="B9189" t="s">
        <v>9144</v>
      </c>
      <c r="C9189">
        <v>306</v>
      </c>
      <c r="D9189" t="s">
        <v>84</v>
      </c>
      <c r="E9189">
        <v>1</v>
      </c>
      <c r="F9189">
        <v>100</v>
      </c>
    </row>
    <row r="9190" spans="1:6">
      <c r="A9190">
        <v>31573</v>
      </c>
      <c r="B9190" t="s">
        <v>9145</v>
      </c>
      <c r="C9190">
        <v>318</v>
      </c>
      <c r="D9190" t="s">
        <v>96</v>
      </c>
      <c r="E9190">
        <v>1</v>
      </c>
      <c r="F9190">
        <v>100</v>
      </c>
    </row>
    <row r="9191" spans="1:6">
      <c r="A9191">
        <v>31574</v>
      </c>
      <c r="B9191" t="s">
        <v>9146</v>
      </c>
      <c r="C9191">
        <v>319</v>
      </c>
      <c r="D9191" t="s">
        <v>97</v>
      </c>
      <c r="E9191">
        <v>1</v>
      </c>
      <c r="F9191">
        <v>100</v>
      </c>
    </row>
    <row r="9192" spans="1:6">
      <c r="A9192">
        <v>31575</v>
      </c>
      <c r="B9192" t="s">
        <v>9147</v>
      </c>
      <c r="C9192">
        <v>317</v>
      </c>
      <c r="D9192" t="s">
        <v>95</v>
      </c>
      <c r="E9192">
        <v>1</v>
      </c>
      <c r="F9192">
        <v>100</v>
      </c>
    </row>
    <row r="9193" spans="1:6">
      <c r="A9193">
        <v>31576</v>
      </c>
      <c r="B9193" t="s">
        <v>9148</v>
      </c>
      <c r="C9193">
        <v>311</v>
      </c>
      <c r="D9193" t="s">
        <v>89</v>
      </c>
      <c r="E9193">
        <v>1</v>
      </c>
      <c r="F9193">
        <v>100</v>
      </c>
    </row>
    <row r="9194" spans="1:6">
      <c r="A9194">
        <v>31577</v>
      </c>
      <c r="B9194" t="s">
        <v>9149</v>
      </c>
      <c r="C9194">
        <v>306</v>
      </c>
      <c r="D9194" t="s">
        <v>84</v>
      </c>
      <c r="E9194">
        <v>1</v>
      </c>
      <c r="F9194">
        <v>100</v>
      </c>
    </row>
    <row r="9195" spans="1:6">
      <c r="A9195">
        <v>31578</v>
      </c>
      <c r="B9195" t="s">
        <v>9150</v>
      </c>
      <c r="C9195">
        <v>314</v>
      </c>
      <c r="D9195" t="s">
        <v>92</v>
      </c>
      <c r="E9195">
        <v>1</v>
      </c>
      <c r="F9195">
        <v>100</v>
      </c>
    </row>
    <row r="9196" spans="1:6">
      <c r="A9196">
        <v>31579</v>
      </c>
      <c r="B9196" t="s">
        <v>9151</v>
      </c>
      <c r="C9196">
        <v>307</v>
      </c>
      <c r="D9196" t="s">
        <v>85</v>
      </c>
      <c r="E9196">
        <v>1</v>
      </c>
      <c r="F9196">
        <v>100</v>
      </c>
    </row>
    <row r="9197" spans="1:6">
      <c r="A9197">
        <v>31580</v>
      </c>
      <c r="B9197" t="s">
        <v>9152</v>
      </c>
      <c r="C9197">
        <v>308</v>
      </c>
      <c r="D9197" t="s">
        <v>86</v>
      </c>
      <c r="E9197">
        <v>1</v>
      </c>
      <c r="F9197">
        <v>100</v>
      </c>
    </row>
    <row r="9198" spans="1:6">
      <c r="A9198">
        <v>31581</v>
      </c>
      <c r="B9198" t="s">
        <v>9153</v>
      </c>
      <c r="C9198">
        <v>319</v>
      </c>
      <c r="D9198" t="s">
        <v>97</v>
      </c>
      <c r="E9198">
        <v>1</v>
      </c>
      <c r="F9198">
        <v>100</v>
      </c>
    </row>
    <row r="9199" spans="1:6">
      <c r="A9199">
        <v>31582</v>
      </c>
      <c r="B9199" t="s">
        <v>9154</v>
      </c>
      <c r="C9199">
        <v>306</v>
      </c>
      <c r="D9199" t="s">
        <v>84</v>
      </c>
      <c r="E9199">
        <v>1</v>
      </c>
      <c r="F9199">
        <v>100</v>
      </c>
    </row>
    <row r="9200" spans="1:6">
      <c r="A9200">
        <v>31583</v>
      </c>
      <c r="B9200" t="s">
        <v>9155</v>
      </c>
      <c r="C9200">
        <v>308</v>
      </c>
      <c r="D9200" t="s">
        <v>86</v>
      </c>
      <c r="E9200">
        <v>1</v>
      </c>
      <c r="F9200">
        <v>100</v>
      </c>
    </row>
    <row r="9201" spans="1:6">
      <c r="A9201">
        <v>31584</v>
      </c>
      <c r="B9201" t="s">
        <v>9156</v>
      </c>
      <c r="C9201">
        <v>311</v>
      </c>
      <c r="D9201" t="s">
        <v>89</v>
      </c>
      <c r="E9201">
        <v>1</v>
      </c>
      <c r="F9201">
        <v>100</v>
      </c>
    </row>
    <row r="9202" spans="1:6">
      <c r="A9202">
        <v>31585</v>
      </c>
      <c r="B9202" t="s">
        <v>9157</v>
      </c>
      <c r="C9202">
        <v>307</v>
      </c>
      <c r="D9202" t="s">
        <v>85</v>
      </c>
      <c r="E9202">
        <v>1</v>
      </c>
      <c r="F9202">
        <v>100</v>
      </c>
    </row>
    <row r="9203" spans="1:6">
      <c r="A9203">
        <v>31586</v>
      </c>
      <c r="B9203" t="s">
        <v>9158</v>
      </c>
      <c r="C9203">
        <v>313</v>
      </c>
      <c r="D9203" t="s">
        <v>91</v>
      </c>
      <c r="E9203">
        <v>1</v>
      </c>
      <c r="F9203">
        <v>100</v>
      </c>
    </row>
    <row r="9204" spans="1:6">
      <c r="A9204">
        <v>31587</v>
      </c>
      <c r="B9204" t="s">
        <v>9159</v>
      </c>
      <c r="C9204">
        <v>306</v>
      </c>
      <c r="D9204" t="s">
        <v>84</v>
      </c>
      <c r="E9204">
        <v>1</v>
      </c>
      <c r="F9204">
        <v>100</v>
      </c>
    </row>
    <row r="9205" spans="1:6">
      <c r="A9205">
        <v>31588</v>
      </c>
      <c r="B9205" t="s">
        <v>9160</v>
      </c>
      <c r="C9205">
        <v>307</v>
      </c>
      <c r="D9205" t="s">
        <v>85</v>
      </c>
      <c r="E9205">
        <v>1</v>
      </c>
      <c r="F9205">
        <v>100</v>
      </c>
    </row>
    <row r="9206" spans="1:6">
      <c r="A9206">
        <v>31589</v>
      </c>
      <c r="B9206" t="s">
        <v>9161</v>
      </c>
      <c r="C9206">
        <v>312</v>
      </c>
      <c r="D9206" t="s">
        <v>90</v>
      </c>
      <c r="E9206">
        <v>1</v>
      </c>
      <c r="F9206">
        <v>100</v>
      </c>
    </row>
    <row r="9207" spans="1:6">
      <c r="A9207">
        <v>31590</v>
      </c>
      <c r="B9207" t="s">
        <v>9162</v>
      </c>
      <c r="C9207">
        <v>315</v>
      </c>
      <c r="D9207" t="s">
        <v>93</v>
      </c>
      <c r="E9207">
        <v>1</v>
      </c>
      <c r="F9207">
        <v>100</v>
      </c>
    </row>
    <row r="9208" spans="1:6">
      <c r="A9208">
        <v>31591</v>
      </c>
      <c r="B9208" t="s">
        <v>9163</v>
      </c>
      <c r="C9208">
        <v>307</v>
      </c>
      <c r="D9208" t="s">
        <v>85</v>
      </c>
      <c r="E9208">
        <v>1</v>
      </c>
      <c r="F9208">
        <v>100</v>
      </c>
    </row>
    <row r="9209" spans="1:6">
      <c r="A9209">
        <v>31592</v>
      </c>
      <c r="B9209" t="s">
        <v>9164</v>
      </c>
      <c r="C9209">
        <v>307</v>
      </c>
      <c r="D9209" t="s">
        <v>85</v>
      </c>
      <c r="E9209">
        <v>1</v>
      </c>
      <c r="F9209">
        <v>100</v>
      </c>
    </row>
    <row r="9210" spans="1:6">
      <c r="A9210">
        <v>31593</v>
      </c>
      <c r="B9210" t="s">
        <v>9165</v>
      </c>
      <c r="C9210">
        <v>316</v>
      </c>
      <c r="D9210" t="s">
        <v>94</v>
      </c>
      <c r="E9210">
        <v>1</v>
      </c>
      <c r="F9210">
        <v>100</v>
      </c>
    </row>
    <row r="9211" spans="1:6">
      <c r="A9211">
        <v>31594</v>
      </c>
      <c r="B9211" t="s">
        <v>9166</v>
      </c>
      <c r="C9211">
        <v>310</v>
      </c>
      <c r="D9211" t="s">
        <v>88</v>
      </c>
      <c r="E9211">
        <v>1</v>
      </c>
      <c r="F9211">
        <v>100</v>
      </c>
    </row>
    <row r="9212" spans="1:6">
      <c r="A9212">
        <v>31595</v>
      </c>
      <c r="B9212" t="s">
        <v>9167</v>
      </c>
      <c r="C9212">
        <v>319</v>
      </c>
      <c r="D9212" t="s">
        <v>97</v>
      </c>
      <c r="E9212">
        <v>1</v>
      </c>
      <c r="F9212">
        <v>100</v>
      </c>
    </row>
    <row r="9213" spans="1:6">
      <c r="A9213">
        <v>31596</v>
      </c>
      <c r="B9213" t="s">
        <v>9168</v>
      </c>
      <c r="C9213">
        <v>307</v>
      </c>
      <c r="D9213" t="s">
        <v>85</v>
      </c>
      <c r="E9213">
        <v>1</v>
      </c>
      <c r="F9213">
        <v>100</v>
      </c>
    </row>
    <row r="9214" spans="1:6">
      <c r="A9214">
        <v>31597</v>
      </c>
      <c r="B9214" t="s">
        <v>9169</v>
      </c>
      <c r="C9214">
        <v>316</v>
      </c>
      <c r="D9214" t="s">
        <v>94</v>
      </c>
      <c r="E9214">
        <v>1</v>
      </c>
      <c r="F9214">
        <v>100</v>
      </c>
    </row>
    <row r="9215" spans="1:6">
      <c r="A9215">
        <v>31598</v>
      </c>
      <c r="B9215" t="s">
        <v>9170</v>
      </c>
      <c r="C9215">
        <v>307</v>
      </c>
      <c r="D9215" t="s">
        <v>85</v>
      </c>
      <c r="E9215">
        <v>1</v>
      </c>
      <c r="F9215">
        <v>100</v>
      </c>
    </row>
    <row r="9216" spans="1:6">
      <c r="A9216">
        <v>31599</v>
      </c>
      <c r="B9216" t="s">
        <v>9171</v>
      </c>
      <c r="C9216">
        <v>319</v>
      </c>
      <c r="D9216" t="s">
        <v>97</v>
      </c>
      <c r="E9216">
        <v>1</v>
      </c>
      <c r="F9216">
        <v>100</v>
      </c>
    </row>
    <row r="9217" spans="1:6">
      <c r="A9217">
        <v>31600</v>
      </c>
      <c r="B9217" t="s">
        <v>9172</v>
      </c>
      <c r="C9217">
        <v>316</v>
      </c>
      <c r="D9217" t="s">
        <v>94</v>
      </c>
      <c r="E9217">
        <v>1</v>
      </c>
      <c r="F9217">
        <v>100</v>
      </c>
    </row>
    <row r="9218" spans="1:6">
      <c r="A9218">
        <v>31601</v>
      </c>
      <c r="B9218" t="s">
        <v>9173</v>
      </c>
      <c r="C9218">
        <v>319</v>
      </c>
      <c r="D9218" t="s">
        <v>97</v>
      </c>
      <c r="E9218">
        <v>1</v>
      </c>
      <c r="F9218">
        <v>100</v>
      </c>
    </row>
    <row r="9219" spans="1:6">
      <c r="A9219">
        <v>31602</v>
      </c>
      <c r="B9219" t="s">
        <v>9174</v>
      </c>
      <c r="C9219">
        <v>308</v>
      </c>
      <c r="D9219" t="s">
        <v>86</v>
      </c>
      <c r="E9219">
        <v>1</v>
      </c>
      <c r="F9219">
        <v>100</v>
      </c>
    </row>
    <row r="9220" spans="1:6">
      <c r="A9220">
        <v>31603</v>
      </c>
      <c r="B9220" t="s">
        <v>9175</v>
      </c>
      <c r="C9220">
        <v>303</v>
      </c>
      <c r="D9220" t="s">
        <v>81</v>
      </c>
      <c r="E9220">
        <v>1</v>
      </c>
      <c r="F9220">
        <v>100</v>
      </c>
    </row>
    <row r="9221" spans="1:6">
      <c r="A9221">
        <v>31604</v>
      </c>
      <c r="B9221" t="s">
        <v>9176</v>
      </c>
      <c r="C9221">
        <v>306</v>
      </c>
      <c r="D9221" t="s">
        <v>84</v>
      </c>
      <c r="E9221">
        <v>1</v>
      </c>
      <c r="F9221">
        <v>100</v>
      </c>
    </row>
    <row r="9222" spans="1:6">
      <c r="A9222">
        <v>31605</v>
      </c>
      <c r="B9222" t="s">
        <v>9177</v>
      </c>
      <c r="C9222">
        <v>316</v>
      </c>
      <c r="D9222" t="s">
        <v>94</v>
      </c>
      <c r="E9222">
        <v>1</v>
      </c>
      <c r="F9222">
        <v>100</v>
      </c>
    </row>
    <row r="9223" spans="1:6">
      <c r="A9223">
        <v>31606</v>
      </c>
      <c r="B9223" t="s">
        <v>9178</v>
      </c>
      <c r="C9223">
        <v>306</v>
      </c>
      <c r="D9223" t="s">
        <v>84</v>
      </c>
      <c r="E9223">
        <v>1</v>
      </c>
      <c r="F9223">
        <v>100</v>
      </c>
    </row>
    <row r="9224" spans="1:6">
      <c r="A9224">
        <v>31607</v>
      </c>
      <c r="B9224" t="s">
        <v>9179</v>
      </c>
      <c r="C9224">
        <v>315</v>
      </c>
      <c r="D9224" t="s">
        <v>93</v>
      </c>
      <c r="E9224">
        <v>1</v>
      </c>
      <c r="F9224">
        <v>100</v>
      </c>
    </row>
    <row r="9225" spans="1:6">
      <c r="A9225">
        <v>31608</v>
      </c>
      <c r="B9225" t="s">
        <v>9180</v>
      </c>
      <c r="C9225">
        <v>306</v>
      </c>
      <c r="D9225" t="s">
        <v>84</v>
      </c>
      <c r="E9225">
        <v>1</v>
      </c>
      <c r="F9225">
        <v>100</v>
      </c>
    </row>
    <row r="9226" spans="1:6">
      <c r="A9226">
        <v>31609</v>
      </c>
      <c r="B9226" t="s">
        <v>9181</v>
      </c>
      <c r="C9226">
        <v>307</v>
      </c>
      <c r="D9226" t="s">
        <v>85</v>
      </c>
      <c r="E9226">
        <v>1</v>
      </c>
      <c r="F9226">
        <v>100</v>
      </c>
    </row>
    <row r="9227" spans="1:6">
      <c r="A9227">
        <v>31610</v>
      </c>
      <c r="B9227" t="s">
        <v>9182</v>
      </c>
      <c r="C9227">
        <v>307</v>
      </c>
      <c r="D9227" t="s">
        <v>85</v>
      </c>
      <c r="E9227">
        <v>1</v>
      </c>
      <c r="F9227">
        <v>100</v>
      </c>
    </row>
    <row r="9228" spans="1:6">
      <c r="A9228">
        <v>31611</v>
      </c>
      <c r="B9228" t="s">
        <v>9183</v>
      </c>
      <c r="C9228">
        <v>314</v>
      </c>
      <c r="D9228" t="s">
        <v>92</v>
      </c>
      <c r="E9228">
        <v>1</v>
      </c>
      <c r="F9228">
        <v>100</v>
      </c>
    </row>
    <row r="9229" spans="1:6">
      <c r="A9229">
        <v>31612</v>
      </c>
      <c r="B9229" t="s">
        <v>9184</v>
      </c>
      <c r="C9229">
        <v>312</v>
      </c>
      <c r="D9229" t="s">
        <v>90</v>
      </c>
      <c r="E9229">
        <v>1</v>
      </c>
      <c r="F9229">
        <v>100</v>
      </c>
    </row>
    <row r="9230" spans="1:6">
      <c r="A9230">
        <v>31613</v>
      </c>
      <c r="B9230" t="s">
        <v>9185</v>
      </c>
      <c r="C9230">
        <v>319</v>
      </c>
      <c r="D9230" t="s">
        <v>97</v>
      </c>
      <c r="E9230">
        <v>1</v>
      </c>
      <c r="F9230">
        <v>100</v>
      </c>
    </row>
    <row r="9231" spans="1:6">
      <c r="A9231">
        <v>31614</v>
      </c>
      <c r="B9231" t="s">
        <v>9186</v>
      </c>
      <c r="C9231">
        <v>315</v>
      </c>
      <c r="D9231" t="s">
        <v>93</v>
      </c>
      <c r="E9231">
        <v>1</v>
      </c>
      <c r="F9231">
        <v>100</v>
      </c>
    </row>
    <row r="9232" spans="1:6">
      <c r="A9232">
        <v>31615</v>
      </c>
      <c r="B9232" t="s">
        <v>9187</v>
      </c>
      <c r="C9232">
        <v>307</v>
      </c>
      <c r="D9232" t="s">
        <v>85</v>
      </c>
      <c r="E9232">
        <v>1</v>
      </c>
      <c r="F9232">
        <v>100</v>
      </c>
    </row>
    <row r="9233" spans="1:6">
      <c r="A9233">
        <v>31616</v>
      </c>
      <c r="B9233" t="s">
        <v>9188</v>
      </c>
      <c r="C9233">
        <v>309</v>
      </c>
      <c r="D9233" t="s">
        <v>87</v>
      </c>
      <c r="E9233">
        <v>1</v>
      </c>
      <c r="F9233">
        <v>100</v>
      </c>
    </row>
    <row r="9234" spans="1:6">
      <c r="A9234">
        <v>31617</v>
      </c>
      <c r="B9234" t="s">
        <v>9189</v>
      </c>
      <c r="C9234">
        <v>314</v>
      </c>
      <c r="D9234" t="s">
        <v>92</v>
      </c>
      <c r="E9234">
        <v>1</v>
      </c>
      <c r="F9234">
        <v>100</v>
      </c>
    </row>
    <row r="9235" spans="1:6">
      <c r="A9235">
        <v>31618</v>
      </c>
      <c r="B9235" t="s">
        <v>9190</v>
      </c>
      <c r="C9235">
        <v>312</v>
      </c>
      <c r="D9235" t="s">
        <v>90</v>
      </c>
      <c r="E9235">
        <v>1</v>
      </c>
      <c r="F9235">
        <v>100</v>
      </c>
    </row>
    <row r="9236" spans="1:6">
      <c r="A9236">
        <v>31619</v>
      </c>
      <c r="B9236" t="s">
        <v>9191</v>
      </c>
      <c r="C9236">
        <v>319</v>
      </c>
      <c r="D9236" t="s">
        <v>97</v>
      </c>
      <c r="E9236">
        <v>1</v>
      </c>
      <c r="F9236">
        <v>100</v>
      </c>
    </row>
    <row r="9237" spans="1:6">
      <c r="A9237">
        <v>31620</v>
      </c>
      <c r="B9237" t="s">
        <v>9192</v>
      </c>
      <c r="C9237">
        <v>312</v>
      </c>
      <c r="D9237" t="s">
        <v>90</v>
      </c>
      <c r="E9237">
        <v>1</v>
      </c>
      <c r="F9237">
        <v>100</v>
      </c>
    </row>
    <row r="9238" spans="1:6">
      <c r="A9238">
        <v>31621</v>
      </c>
      <c r="B9238" t="s">
        <v>9193</v>
      </c>
      <c r="C9238">
        <v>310</v>
      </c>
      <c r="D9238" t="s">
        <v>88</v>
      </c>
      <c r="E9238">
        <v>1</v>
      </c>
      <c r="F9238">
        <v>100</v>
      </c>
    </row>
    <row r="9239" spans="1:6">
      <c r="A9239">
        <v>31622</v>
      </c>
      <c r="B9239" t="s">
        <v>9194</v>
      </c>
      <c r="C9239">
        <v>310</v>
      </c>
      <c r="D9239" t="s">
        <v>88</v>
      </c>
      <c r="E9239">
        <v>1</v>
      </c>
      <c r="F9239">
        <v>100</v>
      </c>
    </row>
    <row r="9240" spans="1:6">
      <c r="A9240">
        <v>31623</v>
      </c>
      <c r="B9240" t="s">
        <v>9195</v>
      </c>
      <c r="C9240">
        <v>310</v>
      </c>
      <c r="D9240" t="s">
        <v>88</v>
      </c>
      <c r="E9240">
        <v>1</v>
      </c>
      <c r="F9240">
        <v>100</v>
      </c>
    </row>
    <row r="9241" spans="1:6">
      <c r="A9241">
        <v>31624</v>
      </c>
      <c r="B9241" t="s">
        <v>9196</v>
      </c>
      <c r="C9241">
        <v>310</v>
      </c>
      <c r="D9241" t="s">
        <v>88</v>
      </c>
      <c r="E9241">
        <v>1</v>
      </c>
      <c r="F9241">
        <v>100</v>
      </c>
    </row>
    <row r="9242" spans="1:6">
      <c r="A9242">
        <v>31625</v>
      </c>
      <c r="B9242" t="s">
        <v>9197</v>
      </c>
      <c r="C9242">
        <v>310</v>
      </c>
      <c r="D9242" t="s">
        <v>88</v>
      </c>
      <c r="E9242">
        <v>1</v>
      </c>
      <c r="F9242">
        <v>100</v>
      </c>
    </row>
    <row r="9243" spans="1:6">
      <c r="A9243">
        <v>31626</v>
      </c>
      <c r="B9243" t="s">
        <v>9198</v>
      </c>
      <c r="C9243">
        <v>306</v>
      </c>
      <c r="D9243" t="s">
        <v>84</v>
      </c>
      <c r="E9243">
        <v>1</v>
      </c>
      <c r="F9243">
        <v>100</v>
      </c>
    </row>
    <row r="9244" spans="1:6">
      <c r="A9244">
        <v>31627</v>
      </c>
      <c r="B9244" t="s">
        <v>9199</v>
      </c>
      <c r="C9244">
        <v>319</v>
      </c>
      <c r="D9244" t="s">
        <v>97</v>
      </c>
      <c r="E9244">
        <v>1</v>
      </c>
      <c r="F9244">
        <v>100</v>
      </c>
    </row>
    <row r="9245" spans="1:6">
      <c r="A9245">
        <v>31628</v>
      </c>
      <c r="B9245" t="s">
        <v>9200</v>
      </c>
      <c r="C9245">
        <v>310</v>
      </c>
      <c r="D9245" t="s">
        <v>88</v>
      </c>
      <c r="E9245">
        <v>1</v>
      </c>
      <c r="F9245">
        <v>100</v>
      </c>
    </row>
    <row r="9246" spans="1:6">
      <c r="A9246">
        <v>31629</v>
      </c>
      <c r="B9246" t="s">
        <v>9201</v>
      </c>
      <c r="C9246">
        <v>306</v>
      </c>
      <c r="D9246" t="s">
        <v>84</v>
      </c>
      <c r="E9246">
        <v>1</v>
      </c>
      <c r="F9246">
        <v>100</v>
      </c>
    </row>
    <row r="9247" spans="1:6">
      <c r="A9247">
        <v>31630</v>
      </c>
      <c r="B9247" t="s">
        <v>9202</v>
      </c>
      <c r="C9247">
        <v>316</v>
      </c>
      <c r="D9247" t="s">
        <v>94</v>
      </c>
      <c r="E9247">
        <v>1</v>
      </c>
      <c r="F9247">
        <v>100</v>
      </c>
    </row>
    <row r="9248" spans="1:6">
      <c r="A9248">
        <v>31631</v>
      </c>
      <c r="B9248" t="s">
        <v>9203</v>
      </c>
      <c r="C9248">
        <v>310</v>
      </c>
      <c r="D9248" t="s">
        <v>88</v>
      </c>
      <c r="E9248">
        <v>1</v>
      </c>
      <c r="F9248">
        <v>100</v>
      </c>
    </row>
    <row r="9249" spans="1:6">
      <c r="A9249">
        <v>31632</v>
      </c>
      <c r="B9249" t="s">
        <v>9204</v>
      </c>
      <c r="C9249">
        <v>308</v>
      </c>
      <c r="D9249" t="s">
        <v>86</v>
      </c>
      <c r="E9249">
        <v>1</v>
      </c>
      <c r="F9249">
        <v>100</v>
      </c>
    </row>
    <row r="9250" spans="1:6">
      <c r="A9250">
        <v>31633</v>
      </c>
      <c r="B9250" t="s">
        <v>9205</v>
      </c>
      <c r="C9250">
        <v>319</v>
      </c>
      <c r="D9250" t="s">
        <v>97</v>
      </c>
      <c r="E9250">
        <v>1</v>
      </c>
      <c r="F9250">
        <v>100</v>
      </c>
    </row>
    <row r="9251" spans="1:6">
      <c r="A9251">
        <v>31634</v>
      </c>
      <c r="B9251" t="s">
        <v>9206</v>
      </c>
      <c r="C9251">
        <v>312</v>
      </c>
      <c r="D9251" t="s">
        <v>90</v>
      </c>
      <c r="E9251">
        <v>1</v>
      </c>
      <c r="F9251">
        <v>100</v>
      </c>
    </row>
    <row r="9252" spans="1:6">
      <c r="A9252">
        <v>31635</v>
      </c>
      <c r="B9252" t="s">
        <v>9207</v>
      </c>
      <c r="C9252">
        <v>306</v>
      </c>
      <c r="D9252" t="s">
        <v>84</v>
      </c>
      <c r="E9252">
        <v>1</v>
      </c>
      <c r="F9252">
        <v>100</v>
      </c>
    </row>
    <row r="9253" spans="1:6">
      <c r="A9253">
        <v>31636</v>
      </c>
      <c r="B9253" t="s">
        <v>9208</v>
      </c>
      <c r="C9253">
        <v>310</v>
      </c>
      <c r="D9253" t="s">
        <v>88</v>
      </c>
      <c r="E9253">
        <v>1</v>
      </c>
      <c r="F9253">
        <v>100</v>
      </c>
    </row>
    <row r="9254" spans="1:6">
      <c r="A9254">
        <v>31637</v>
      </c>
      <c r="B9254" t="s">
        <v>9209</v>
      </c>
      <c r="C9254">
        <v>315</v>
      </c>
      <c r="D9254" t="s">
        <v>93</v>
      </c>
      <c r="E9254">
        <v>1</v>
      </c>
      <c r="F9254">
        <v>100</v>
      </c>
    </row>
    <row r="9255" spans="1:6">
      <c r="A9255">
        <v>31638</v>
      </c>
      <c r="B9255" t="s">
        <v>9210</v>
      </c>
      <c r="C9255">
        <v>315</v>
      </c>
      <c r="D9255" t="s">
        <v>93</v>
      </c>
      <c r="E9255">
        <v>1</v>
      </c>
      <c r="F9255">
        <v>100</v>
      </c>
    </row>
    <row r="9256" spans="1:6">
      <c r="A9256">
        <v>31639</v>
      </c>
      <c r="B9256" t="s">
        <v>9211</v>
      </c>
      <c r="C9256">
        <v>308</v>
      </c>
      <c r="D9256" t="s">
        <v>86</v>
      </c>
      <c r="E9256">
        <v>1</v>
      </c>
      <c r="F9256">
        <v>100</v>
      </c>
    </row>
    <row r="9257" spans="1:6">
      <c r="A9257">
        <v>31640</v>
      </c>
      <c r="B9257" t="s">
        <v>9212</v>
      </c>
      <c r="C9257">
        <v>319</v>
      </c>
      <c r="D9257" t="s">
        <v>97</v>
      </c>
      <c r="E9257">
        <v>1</v>
      </c>
      <c r="F9257">
        <v>100</v>
      </c>
    </row>
    <row r="9258" spans="1:6">
      <c r="A9258">
        <v>31641</v>
      </c>
      <c r="B9258" t="s">
        <v>9213</v>
      </c>
      <c r="C9258">
        <v>301</v>
      </c>
      <c r="D9258" t="s">
        <v>79</v>
      </c>
      <c r="E9258">
        <v>1</v>
      </c>
      <c r="F9258">
        <v>100</v>
      </c>
    </row>
    <row r="9259" spans="1:6">
      <c r="A9259">
        <v>31642</v>
      </c>
      <c r="B9259" t="s">
        <v>9214</v>
      </c>
      <c r="C9259">
        <v>306</v>
      </c>
      <c r="D9259" t="s">
        <v>84</v>
      </c>
      <c r="E9259">
        <v>1</v>
      </c>
      <c r="F9259">
        <v>100</v>
      </c>
    </row>
    <row r="9260" spans="1:6">
      <c r="A9260">
        <v>31643</v>
      </c>
      <c r="B9260" t="s">
        <v>9215</v>
      </c>
      <c r="C9260">
        <v>311</v>
      </c>
      <c r="D9260" t="s">
        <v>89</v>
      </c>
      <c r="E9260">
        <v>1</v>
      </c>
      <c r="F9260">
        <v>100</v>
      </c>
    </row>
    <row r="9261" spans="1:6">
      <c r="A9261">
        <v>31644</v>
      </c>
      <c r="B9261" t="s">
        <v>9216</v>
      </c>
      <c r="C9261">
        <v>308</v>
      </c>
      <c r="D9261" t="s">
        <v>86</v>
      </c>
      <c r="E9261">
        <v>1</v>
      </c>
      <c r="F9261">
        <v>100</v>
      </c>
    </row>
    <row r="9262" spans="1:6">
      <c r="A9262">
        <v>31645</v>
      </c>
      <c r="B9262" t="s">
        <v>9217</v>
      </c>
      <c r="C9262">
        <v>316</v>
      </c>
      <c r="D9262" t="s">
        <v>94</v>
      </c>
      <c r="E9262">
        <v>1</v>
      </c>
      <c r="F9262">
        <v>100</v>
      </c>
    </row>
    <row r="9263" spans="1:6">
      <c r="A9263">
        <v>31646</v>
      </c>
      <c r="B9263" t="s">
        <v>9218</v>
      </c>
      <c r="C9263">
        <v>316</v>
      </c>
      <c r="D9263" t="s">
        <v>94</v>
      </c>
      <c r="E9263">
        <v>1</v>
      </c>
      <c r="F9263">
        <v>100</v>
      </c>
    </row>
    <row r="9264" spans="1:6">
      <c r="A9264">
        <v>31647</v>
      </c>
      <c r="B9264" t="s">
        <v>9219</v>
      </c>
      <c r="C9264">
        <v>310</v>
      </c>
      <c r="D9264" t="s">
        <v>88</v>
      </c>
      <c r="E9264">
        <v>1</v>
      </c>
      <c r="F9264">
        <v>100</v>
      </c>
    </row>
    <row r="9265" spans="1:6">
      <c r="A9265">
        <v>31648</v>
      </c>
      <c r="B9265" t="s">
        <v>9220</v>
      </c>
      <c r="C9265">
        <v>307</v>
      </c>
      <c r="D9265" t="s">
        <v>85</v>
      </c>
      <c r="E9265">
        <v>1</v>
      </c>
      <c r="F9265">
        <v>100</v>
      </c>
    </row>
    <row r="9266" spans="1:6">
      <c r="A9266">
        <v>31649</v>
      </c>
      <c r="B9266" t="s">
        <v>9221</v>
      </c>
      <c r="C9266">
        <v>315</v>
      </c>
      <c r="D9266" t="s">
        <v>93</v>
      </c>
      <c r="E9266">
        <v>1</v>
      </c>
      <c r="F9266">
        <v>100</v>
      </c>
    </row>
    <row r="9267" spans="1:6">
      <c r="A9267">
        <v>31650</v>
      </c>
      <c r="B9267" t="s">
        <v>9222</v>
      </c>
      <c r="C9267">
        <v>319</v>
      </c>
      <c r="D9267" t="s">
        <v>97</v>
      </c>
      <c r="E9267">
        <v>1</v>
      </c>
      <c r="F9267">
        <v>100</v>
      </c>
    </row>
    <row r="9268" spans="1:6">
      <c r="A9268">
        <v>31651</v>
      </c>
      <c r="B9268" t="s">
        <v>9223</v>
      </c>
      <c r="C9268">
        <v>318</v>
      </c>
      <c r="D9268" t="s">
        <v>96</v>
      </c>
      <c r="E9268">
        <v>1</v>
      </c>
      <c r="F9268">
        <v>100</v>
      </c>
    </row>
    <row r="9269" spans="1:6">
      <c r="A9269">
        <v>31652</v>
      </c>
      <c r="B9269" t="s">
        <v>9224</v>
      </c>
      <c r="C9269">
        <v>315</v>
      </c>
      <c r="D9269" t="s">
        <v>93</v>
      </c>
      <c r="E9269">
        <v>1</v>
      </c>
      <c r="F9269">
        <v>100</v>
      </c>
    </row>
    <row r="9270" spans="1:6">
      <c r="A9270">
        <v>31653</v>
      </c>
      <c r="B9270" t="s">
        <v>9225</v>
      </c>
      <c r="C9270">
        <v>315</v>
      </c>
      <c r="D9270" t="s">
        <v>93</v>
      </c>
      <c r="E9270">
        <v>1</v>
      </c>
      <c r="F9270">
        <v>100</v>
      </c>
    </row>
    <row r="9271" spans="1:6">
      <c r="A9271">
        <v>31654</v>
      </c>
      <c r="B9271" t="s">
        <v>9226</v>
      </c>
      <c r="C9271">
        <v>303</v>
      </c>
      <c r="D9271" t="s">
        <v>81</v>
      </c>
      <c r="E9271">
        <v>1</v>
      </c>
      <c r="F9271">
        <v>100</v>
      </c>
    </row>
    <row r="9272" spans="1:6">
      <c r="A9272">
        <v>31655</v>
      </c>
      <c r="B9272" t="s">
        <v>9227</v>
      </c>
      <c r="C9272">
        <v>311</v>
      </c>
      <c r="D9272" t="s">
        <v>89</v>
      </c>
      <c r="E9272">
        <v>1</v>
      </c>
      <c r="F9272">
        <v>100</v>
      </c>
    </row>
    <row r="9273" spans="1:6">
      <c r="A9273">
        <v>31656</v>
      </c>
      <c r="B9273" t="s">
        <v>9228</v>
      </c>
      <c r="C9273">
        <v>310</v>
      </c>
      <c r="D9273" t="s">
        <v>88</v>
      </c>
      <c r="E9273">
        <v>1</v>
      </c>
      <c r="F9273">
        <v>100</v>
      </c>
    </row>
    <row r="9274" spans="1:6">
      <c r="A9274">
        <v>31657</v>
      </c>
      <c r="B9274" t="s">
        <v>9229</v>
      </c>
      <c r="C9274">
        <v>315</v>
      </c>
      <c r="D9274" t="s">
        <v>93</v>
      </c>
      <c r="E9274">
        <v>1</v>
      </c>
      <c r="F9274">
        <v>100</v>
      </c>
    </row>
    <row r="9275" spans="1:6">
      <c r="A9275">
        <v>31658</v>
      </c>
      <c r="B9275" t="s">
        <v>9230</v>
      </c>
      <c r="C9275">
        <v>307</v>
      </c>
      <c r="D9275" t="s">
        <v>85</v>
      </c>
      <c r="E9275">
        <v>1</v>
      </c>
      <c r="F9275">
        <v>100</v>
      </c>
    </row>
    <row r="9276" spans="1:6">
      <c r="A9276">
        <v>31659</v>
      </c>
      <c r="B9276" t="s">
        <v>9231</v>
      </c>
      <c r="C9276">
        <v>317</v>
      </c>
      <c r="D9276" t="s">
        <v>95</v>
      </c>
      <c r="E9276">
        <v>1</v>
      </c>
      <c r="F9276">
        <v>100</v>
      </c>
    </row>
    <row r="9277" spans="1:6">
      <c r="A9277">
        <v>31660</v>
      </c>
      <c r="B9277" t="s">
        <v>9232</v>
      </c>
      <c r="C9277">
        <v>308</v>
      </c>
      <c r="D9277" t="s">
        <v>86</v>
      </c>
      <c r="E9277">
        <v>1</v>
      </c>
      <c r="F9277">
        <v>100</v>
      </c>
    </row>
    <row r="9278" spans="1:6">
      <c r="A9278">
        <v>31661</v>
      </c>
      <c r="B9278" t="s">
        <v>9233</v>
      </c>
      <c r="C9278">
        <v>315</v>
      </c>
      <c r="D9278" t="s">
        <v>93</v>
      </c>
      <c r="E9278">
        <v>1</v>
      </c>
      <c r="F9278">
        <v>100</v>
      </c>
    </row>
    <row r="9279" spans="1:6">
      <c r="A9279">
        <v>31662</v>
      </c>
      <c r="B9279" t="s">
        <v>9234</v>
      </c>
      <c r="C9279">
        <v>314</v>
      </c>
      <c r="D9279" t="s">
        <v>92</v>
      </c>
      <c r="E9279">
        <v>1</v>
      </c>
      <c r="F9279">
        <v>100</v>
      </c>
    </row>
    <row r="9280" spans="1:6">
      <c r="A9280">
        <v>31663</v>
      </c>
      <c r="B9280" t="s">
        <v>9235</v>
      </c>
      <c r="C9280">
        <v>319</v>
      </c>
      <c r="D9280" t="s">
        <v>97</v>
      </c>
      <c r="E9280">
        <v>1</v>
      </c>
      <c r="F9280">
        <v>100</v>
      </c>
    </row>
    <row r="9281" spans="1:6">
      <c r="A9281">
        <v>31664</v>
      </c>
      <c r="B9281" t="s">
        <v>9236</v>
      </c>
      <c r="C9281">
        <v>317</v>
      </c>
      <c r="D9281" t="s">
        <v>95</v>
      </c>
      <c r="E9281">
        <v>1</v>
      </c>
      <c r="F9281">
        <v>100</v>
      </c>
    </row>
    <row r="9282" spans="1:6">
      <c r="A9282">
        <v>31665</v>
      </c>
      <c r="B9282" t="s">
        <v>9237</v>
      </c>
      <c r="C9282">
        <v>310</v>
      </c>
      <c r="D9282" t="s">
        <v>88</v>
      </c>
      <c r="E9282">
        <v>1</v>
      </c>
      <c r="F9282">
        <v>100</v>
      </c>
    </row>
    <row r="9283" spans="1:6">
      <c r="A9283">
        <v>31666</v>
      </c>
      <c r="B9283" t="s">
        <v>9238</v>
      </c>
      <c r="C9283">
        <v>307</v>
      </c>
      <c r="D9283" t="s">
        <v>85</v>
      </c>
      <c r="E9283">
        <v>1</v>
      </c>
      <c r="F9283">
        <v>100</v>
      </c>
    </row>
    <row r="9284" spans="1:6">
      <c r="A9284">
        <v>31667</v>
      </c>
      <c r="B9284" t="s">
        <v>9239</v>
      </c>
      <c r="C9284">
        <v>307</v>
      </c>
      <c r="D9284" t="s">
        <v>85</v>
      </c>
      <c r="E9284">
        <v>1</v>
      </c>
      <c r="F9284">
        <v>100</v>
      </c>
    </row>
    <row r="9285" spans="1:6">
      <c r="A9285">
        <v>31668</v>
      </c>
      <c r="B9285" t="s">
        <v>9240</v>
      </c>
      <c r="C9285">
        <v>307</v>
      </c>
      <c r="D9285" t="s">
        <v>85</v>
      </c>
      <c r="E9285">
        <v>1</v>
      </c>
      <c r="F9285">
        <v>100</v>
      </c>
    </row>
    <row r="9286" spans="1:6">
      <c r="A9286">
        <v>31669</v>
      </c>
      <c r="B9286" t="s">
        <v>9241</v>
      </c>
      <c r="C9286">
        <v>312</v>
      </c>
      <c r="D9286" t="s">
        <v>90</v>
      </c>
      <c r="E9286">
        <v>1</v>
      </c>
      <c r="F9286">
        <v>100</v>
      </c>
    </row>
    <row r="9287" spans="1:6">
      <c r="A9287">
        <v>31670</v>
      </c>
      <c r="B9287" t="s">
        <v>9242</v>
      </c>
      <c r="C9287">
        <v>307</v>
      </c>
      <c r="D9287" t="s">
        <v>85</v>
      </c>
      <c r="E9287">
        <v>1</v>
      </c>
      <c r="F9287">
        <v>100</v>
      </c>
    </row>
    <row r="9288" spans="1:6">
      <c r="A9288">
        <v>31671</v>
      </c>
      <c r="B9288" t="s">
        <v>9243</v>
      </c>
      <c r="C9288">
        <v>308</v>
      </c>
      <c r="D9288" t="s">
        <v>86</v>
      </c>
      <c r="E9288">
        <v>1</v>
      </c>
      <c r="F9288">
        <v>100</v>
      </c>
    </row>
    <row r="9289" spans="1:6">
      <c r="A9289">
        <v>31672</v>
      </c>
      <c r="B9289" t="s">
        <v>9244</v>
      </c>
      <c r="C9289">
        <v>317</v>
      </c>
      <c r="D9289" t="s">
        <v>95</v>
      </c>
      <c r="E9289">
        <v>1</v>
      </c>
      <c r="F9289">
        <v>100</v>
      </c>
    </row>
    <row r="9290" spans="1:6">
      <c r="A9290">
        <v>31673</v>
      </c>
      <c r="B9290" t="s">
        <v>9245</v>
      </c>
      <c r="C9290">
        <v>308</v>
      </c>
      <c r="D9290" t="s">
        <v>86</v>
      </c>
      <c r="E9290">
        <v>1</v>
      </c>
      <c r="F9290">
        <v>100</v>
      </c>
    </row>
    <row r="9291" spans="1:6">
      <c r="A9291">
        <v>31674</v>
      </c>
      <c r="B9291" t="s">
        <v>9246</v>
      </c>
      <c r="C9291">
        <v>317</v>
      </c>
      <c r="D9291" t="s">
        <v>95</v>
      </c>
      <c r="E9291">
        <v>1</v>
      </c>
      <c r="F9291">
        <v>100</v>
      </c>
    </row>
    <row r="9292" spans="1:6">
      <c r="A9292">
        <v>31675</v>
      </c>
      <c r="B9292" t="s">
        <v>9247</v>
      </c>
      <c r="C9292">
        <v>308</v>
      </c>
      <c r="D9292" t="s">
        <v>86</v>
      </c>
      <c r="E9292">
        <v>1</v>
      </c>
      <c r="F9292">
        <v>100</v>
      </c>
    </row>
    <row r="9293" spans="1:6">
      <c r="A9293">
        <v>31676</v>
      </c>
      <c r="B9293" t="s">
        <v>9248</v>
      </c>
      <c r="C9293">
        <v>308</v>
      </c>
      <c r="D9293" t="s">
        <v>86</v>
      </c>
      <c r="E9293">
        <v>1</v>
      </c>
      <c r="F9293">
        <v>100</v>
      </c>
    </row>
    <row r="9294" spans="1:6">
      <c r="A9294">
        <v>31677</v>
      </c>
      <c r="B9294" t="s">
        <v>9249</v>
      </c>
      <c r="C9294">
        <v>310</v>
      </c>
      <c r="D9294" t="s">
        <v>88</v>
      </c>
      <c r="E9294">
        <v>1</v>
      </c>
      <c r="F9294">
        <v>100</v>
      </c>
    </row>
    <row r="9295" spans="1:6">
      <c r="A9295">
        <v>31678</v>
      </c>
      <c r="B9295" t="s">
        <v>9250</v>
      </c>
      <c r="C9295">
        <v>307</v>
      </c>
      <c r="D9295" t="s">
        <v>85</v>
      </c>
      <c r="E9295">
        <v>1</v>
      </c>
      <c r="F9295">
        <v>100</v>
      </c>
    </row>
    <row r="9296" spans="1:6">
      <c r="A9296">
        <v>31679</v>
      </c>
      <c r="B9296" t="s">
        <v>9251</v>
      </c>
      <c r="C9296">
        <v>315</v>
      </c>
      <c r="D9296" t="s">
        <v>93</v>
      </c>
      <c r="E9296">
        <v>1</v>
      </c>
      <c r="F9296">
        <v>100</v>
      </c>
    </row>
    <row r="9297" spans="1:6">
      <c r="A9297">
        <v>31680</v>
      </c>
      <c r="B9297" t="s">
        <v>9252</v>
      </c>
      <c r="C9297">
        <v>307</v>
      </c>
      <c r="D9297" t="s">
        <v>85</v>
      </c>
      <c r="E9297">
        <v>1</v>
      </c>
      <c r="F9297">
        <v>100</v>
      </c>
    </row>
    <row r="9298" spans="1:6">
      <c r="A9298">
        <v>31681</v>
      </c>
      <c r="B9298" t="s">
        <v>9253</v>
      </c>
      <c r="C9298">
        <v>313</v>
      </c>
      <c r="D9298" t="s">
        <v>91</v>
      </c>
      <c r="E9298">
        <v>1</v>
      </c>
      <c r="F9298">
        <v>100</v>
      </c>
    </row>
    <row r="9299" spans="1:6">
      <c r="A9299">
        <v>31682</v>
      </c>
      <c r="B9299" t="s">
        <v>9254</v>
      </c>
      <c r="C9299">
        <v>316</v>
      </c>
      <c r="D9299" t="s">
        <v>94</v>
      </c>
      <c r="E9299">
        <v>1</v>
      </c>
      <c r="F9299">
        <v>100</v>
      </c>
    </row>
    <row r="9300" spans="1:6">
      <c r="A9300">
        <v>31683</v>
      </c>
      <c r="B9300" t="s">
        <v>9255</v>
      </c>
      <c r="C9300">
        <v>306</v>
      </c>
      <c r="D9300" t="s">
        <v>84</v>
      </c>
      <c r="E9300">
        <v>1</v>
      </c>
      <c r="F9300">
        <v>100</v>
      </c>
    </row>
    <row r="9301" spans="1:6">
      <c r="A9301">
        <v>31684</v>
      </c>
      <c r="B9301" t="s">
        <v>9256</v>
      </c>
      <c r="C9301">
        <v>315</v>
      </c>
      <c r="D9301" t="s">
        <v>93</v>
      </c>
      <c r="E9301">
        <v>1</v>
      </c>
      <c r="F9301">
        <v>100</v>
      </c>
    </row>
    <row r="9302" spans="1:6">
      <c r="A9302">
        <v>31685</v>
      </c>
      <c r="B9302" t="s">
        <v>9257</v>
      </c>
      <c r="C9302">
        <v>318</v>
      </c>
      <c r="D9302" t="s">
        <v>96</v>
      </c>
      <c r="E9302">
        <v>1</v>
      </c>
      <c r="F9302">
        <v>100</v>
      </c>
    </row>
    <row r="9303" spans="1:6">
      <c r="A9303">
        <v>31686</v>
      </c>
      <c r="B9303" t="s">
        <v>9258</v>
      </c>
      <c r="C9303">
        <v>307</v>
      </c>
      <c r="D9303" t="s">
        <v>85</v>
      </c>
      <c r="E9303">
        <v>1</v>
      </c>
      <c r="F9303">
        <v>100</v>
      </c>
    </row>
    <row r="9304" spans="1:6">
      <c r="A9304">
        <v>31687</v>
      </c>
      <c r="B9304" t="s">
        <v>9259</v>
      </c>
      <c r="C9304">
        <v>308</v>
      </c>
      <c r="D9304" t="s">
        <v>86</v>
      </c>
      <c r="E9304">
        <v>1</v>
      </c>
      <c r="F9304">
        <v>100</v>
      </c>
    </row>
    <row r="9305" spans="1:6">
      <c r="A9305">
        <v>31688</v>
      </c>
      <c r="B9305" t="s">
        <v>9260</v>
      </c>
      <c r="C9305">
        <v>315</v>
      </c>
      <c r="D9305" t="s">
        <v>93</v>
      </c>
      <c r="E9305">
        <v>1</v>
      </c>
      <c r="F9305">
        <v>100</v>
      </c>
    </row>
    <row r="9306" spans="1:6">
      <c r="A9306">
        <v>31689</v>
      </c>
      <c r="B9306" t="s">
        <v>9261</v>
      </c>
      <c r="C9306">
        <v>310</v>
      </c>
      <c r="D9306" t="s">
        <v>88</v>
      </c>
      <c r="E9306">
        <v>1</v>
      </c>
      <c r="F9306">
        <v>100</v>
      </c>
    </row>
    <row r="9307" spans="1:6">
      <c r="A9307">
        <v>31690</v>
      </c>
      <c r="B9307" t="s">
        <v>9262</v>
      </c>
      <c r="C9307">
        <v>317</v>
      </c>
      <c r="D9307" t="s">
        <v>95</v>
      </c>
      <c r="E9307">
        <v>1</v>
      </c>
      <c r="F9307">
        <v>100</v>
      </c>
    </row>
    <row r="9308" spans="1:6">
      <c r="A9308">
        <v>31691</v>
      </c>
      <c r="B9308" t="s">
        <v>9263</v>
      </c>
      <c r="C9308">
        <v>310</v>
      </c>
      <c r="D9308" t="s">
        <v>88</v>
      </c>
      <c r="E9308">
        <v>1</v>
      </c>
      <c r="F9308">
        <v>100</v>
      </c>
    </row>
    <row r="9309" spans="1:6">
      <c r="A9309">
        <v>31692</v>
      </c>
      <c r="B9309" t="s">
        <v>9264</v>
      </c>
      <c r="C9309">
        <v>311</v>
      </c>
      <c r="D9309" t="s">
        <v>89</v>
      </c>
      <c r="E9309">
        <v>1</v>
      </c>
      <c r="F9309">
        <v>100</v>
      </c>
    </row>
    <row r="9310" spans="1:6">
      <c r="A9310">
        <v>31693</v>
      </c>
      <c r="B9310" t="s">
        <v>9265</v>
      </c>
      <c r="C9310">
        <v>311</v>
      </c>
      <c r="D9310" t="s">
        <v>89</v>
      </c>
      <c r="E9310">
        <v>1</v>
      </c>
      <c r="F9310">
        <v>100</v>
      </c>
    </row>
    <row r="9311" spans="1:6">
      <c r="A9311">
        <v>31694</v>
      </c>
      <c r="B9311" t="s">
        <v>9266</v>
      </c>
      <c r="C9311">
        <v>311</v>
      </c>
      <c r="D9311" t="s">
        <v>89</v>
      </c>
      <c r="E9311">
        <v>1</v>
      </c>
      <c r="F9311">
        <v>100</v>
      </c>
    </row>
    <row r="9312" spans="1:6">
      <c r="A9312">
        <v>31695</v>
      </c>
      <c r="B9312" t="s">
        <v>9267</v>
      </c>
      <c r="C9312">
        <v>311</v>
      </c>
      <c r="D9312" t="s">
        <v>89</v>
      </c>
      <c r="E9312">
        <v>1</v>
      </c>
      <c r="F9312">
        <v>100</v>
      </c>
    </row>
    <row r="9313" spans="1:6">
      <c r="A9313">
        <v>31696</v>
      </c>
      <c r="B9313" t="s">
        <v>9268</v>
      </c>
      <c r="C9313">
        <v>311</v>
      </c>
      <c r="D9313" t="s">
        <v>89</v>
      </c>
      <c r="E9313">
        <v>1</v>
      </c>
      <c r="F9313">
        <v>100</v>
      </c>
    </row>
    <row r="9314" spans="1:6">
      <c r="A9314">
        <v>31697</v>
      </c>
      <c r="B9314" t="s">
        <v>9269</v>
      </c>
      <c r="C9314">
        <v>308</v>
      </c>
      <c r="D9314" t="s">
        <v>86</v>
      </c>
      <c r="E9314">
        <v>1</v>
      </c>
      <c r="F9314">
        <v>100</v>
      </c>
    </row>
    <row r="9315" spans="1:6">
      <c r="A9315">
        <v>31698</v>
      </c>
      <c r="B9315" t="s">
        <v>9270</v>
      </c>
      <c r="C9315">
        <v>319</v>
      </c>
      <c r="D9315" t="s">
        <v>97</v>
      </c>
      <c r="E9315">
        <v>1</v>
      </c>
      <c r="F9315">
        <v>100</v>
      </c>
    </row>
    <row r="9316" spans="1:6">
      <c r="A9316">
        <v>31699</v>
      </c>
      <c r="B9316" t="s">
        <v>9271</v>
      </c>
      <c r="C9316">
        <v>318</v>
      </c>
      <c r="D9316" t="s">
        <v>96</v>
      </c>
      <c r="E9316">
        <v>1</v>
      </c>
      <c r="F9316">
        <v>100</v>
      </c>
    </row>
    <row r="9317" spans="1:6">
      <c r="A9317">
        <v>31700</v>
      </c>
      <c r="B9317" t="s">
        <v>9272</v>
      </c>
      <c r="C9317">
        <v>315</v>
      </c>
      <c r="D9317" t="s">
        <v>93</v>
      </c>
      <c r="E9317">
        <v>1</v>
      </c>
      <c r="F9317">
        <v>100</v>
      </c>
    </row>
    <row r="9318" spans="1:6">
      <c r="A9318">
        <v>31701</v>
      </c>
      <c r="B9318" t="s">
        <v>9273</v>
      </c>
      <c r="C9318">
        <v>301</v>
      </c>
      <c r="D9318" t="s">
        <v>79</v>
      </c>
      <c r="E9318">
        <v>1</v>
      </c>
      <c r="F9318">
        <v>100</v>
      </c>
    </row>
    <row r="9319" spans="1:6">
      <c r="A9319">
        <v>31702</v>
      </c>
      <c r="B9319" t="s">
        <v>9274</v>
      </c>
      <c r="C9319">
        <v>312</v>
      </c>
      <c r="D9319" t="s">
        <v>90</v>
      </c>
      <c r="E9319">
        <v>1</v>
      </c>
      <c r="F9319">
        <v>100</v>
      </c>
    </row>
    <row r="9320" spans="1:6">
      <c r="A9320">
        <v>31703</v>
      </c>
      <c r="B9320" t="s">
        <v>9275</v>
      </c>
      <c r="C9320">
        <v>306</v>
      </c>
      <c r="D9320" t="s">
        <v>84</v>
      </c>
      <c r="E9320">
        <v>1</v>
      </c>
      <c r="F9320">
        <v>100</v>
      </c>
    </row>
    <row r="9321" spans="1:6">
      <c r="A9321">
        <v>31704</v>
      </c>
      <c r="B9321" t="s">
        <v>9276</v>
      </c>
      <c r="C9321">
        <v>309</v>
      </c>
      <c r="D9321" t="s">
        <v>87</v>
      </c>
      <c r="E9321">
        <v>1</v>
      </c>
      <c r="F9321">
        <v>100</v>
      </c>
    </row>
    <row r="9322" spans="1:6">
      <c r="A9322">
        <v>31705</v>
      </c>
      <c r="B9322" t="s">
        <v>9277</v>
      </c>
      <c r="C9322">
        <v>306</v>
      </c>
      <c r="D9322" t="s">
        <v>84</v>
      </c>
      <c r="E9322">
        <v>1</v>
      </c>
      <c r="F9322">
        <v>100</v>
      </c>
    </row>
    <row r="9323" spans="1:6">
      <c r="A9323">
        <v>31706</v>
      </c>
      <c r="B9323" t="s">
        <v>9278</v>
      </c>
      <c r="C9323">
        <v>310</v>
      </c>
      <c r="D9323" t="s">
        <v>88</v>
      </c>
      <c r="E9323">
        <v>1</v>
      </c>
      <c r="F9323">
        <v>100</v>
      </c>
    </row>
    <row r="9324" spans="1:6">
      <c r="A9324">
        <v>31707</v>
      </c>
      <c r="B9324" t="s">
        <v>9279</v>
      </c>
      <c r="C9324">
        <v>306</v>
      </c>
      <c r="D9324" t="s">
        <v>84</v>
      </c>
      <c r="E9324">
        <v>1</v>
      </c>
      <c r="F9324">
        <v>100</v>
      </c>
    </row>
    <row r="9325" spans="1:6">
      <c r="A9325">
        <v>31708</v>
      </c>
      <c r="B9325" t="s">
        <v>9280</v>
      </c>
      <c r="C9325">
        <v>310</v>
      </c>
      <c r="D9325" t="s">
        <v>88</v>
      </c>
      <c r="E9325">
        <v>1</v>
      </c>
      <c r="F9325">
        <v>100</v>
      </c>
    </row>
    <row r="9326" spans="1:6">
      <c r="A9326">
        <v>31709</v>
      </c>
      <c r="B9326" t="s">
        <v>9281</v>
      </c>
      <c r="C9326">
        <v>317</v>
      </c>
      <c r="D9326" t="s">
        <v>95</v>
      </c>
      <c r="E9326">
        <v>1</v>
      </c>
      <c r="F9326">
        <v>100</v>
      </c>
    </row>
    <row r="9327" spans="1:6">
      <c r="A9327">
        <v>31710</v>
      </c>
      <c r="B9327" t="s">
        <v>9282</v>
      </c>
      <c r="C9327">
        <v>306</v>
      </c>
      <c r="D9327" t="s">
        <v>84</v>
      </c>
      <c r="E9327">
        <v>1</v>
      </c>
      <c r="F9327">
        <v>100</v>
      </c>
    </row>
    <row r="9328" spans="1:6">
      <c r="A9328">
        <v>31711</v>
      </c>
      <c r="B9328" t="s">
        <v>9283</v>
      </c>
      <c r="C9328">
        <v>319</v>
      </c>
      <c r="D9328" t="s">
        <v>97</v>
      </c>
      <c r="E9328">
        <v>1</v>
      </c>
      <c r="F9328">
        <v>100</v>
      </c>
    </row>
    <row r="9329" spans="1:6">
      <c r="A9329">
        <v>31712</v>
      </c>
      <c r="B9329" t="s">
        <v>9284</v>
      </c>
      <c r="C9329">
        <v>308</v>
      </c>
      <c r="D9329" t="s">
        <v>86</v>
      </c>
      <c r="E9329">
        <v>1</v>
      </c>
      <c r="F9329">
        <v>100</v>
      </c>
    </row>
    <row r="9330" spans="1:6">
      <c r="A9330">
        <v>31713</v>
      </c>
      <c r="B9330" t="s">
        <v>9285</v>
      </c>
      <c r="C9330">
        <v>308</v>
      </c>
      <c r="D9330" t="s">
        <v>86</v>
      </c>
      <c r="E9330">
        <v>1</v>
      </c>
      <c r="F9330">
        <v>100</v>
      </c>
    </row>
    <row r="9331" spans="1:6">
      <c r="A9331">
        <v>31714</v>
      </c>
      <c r="B9331" t="s">
        <v>9286</v>
      </c>
      <c r="C9331">
        <v>308</v>
      </c>
      <c r="D9331" t="s">
        <v>86</v>
      </c>
      <c r="E9331">
        <v>1</v>
      </c>
      <c r="F9331">
        <v>100</v>
      </c>
    </row>
    <row r="9332" spans="1:6">
      <c r="A9332">
        <v>31715</v>
      </c>
      <c r="B9332" t="s">
        <v>9287</v>
      </c>
      <c r="C9332">
        <v>310</v>
      </c>
      <c r="D9332" t="s">
        <v>88</v>
      </c>
      <c r="E9332">
        <v>1</v>
      </c>
      <c r="F9332">
        <v>100</v>
      </c>
    </row>
    <row r="9333" spans="1:6">
      <c r="A9333">
        <v>31716</v>
      </c>
      <c r="B9333" t="s">
        <v>9288</v>
      </c>
      <c r="C9333">
        <v>318</v>
      </c>
      <c r="D9333" t="s">
        <v>96</v>
      </c>
      <c r="E9333">
        <v>1</v>
      </c>
      <c r="F9333">
        <v>100</v>
      </c>
    </row>
    <row r="9334" spans="1:6">
      <c r="A9334">
        <v>31717</v>
      </c>
      <c r="B9334" t="s">
        <v>9289</v>
      </c>
      <c r="C9334">
        <v>315</v>
      </c>
      <c r="D9334" t="s">
        <v>93</v>
      </c>
      <c r="E9334">
        <v>1</v>
      </c>
      <c r="F9334">
        <v>100</v>
      </c>
    </row>
    <row r="9335" spans="1:6">
      <c r="A9335">
        <v>31718</v>
      </c>
      <c r="B9335" t="s">
        <v>9290</v>
      </c>
      <c r="C9335">
        <v>306</v>
      </c>
      <c r="D9335" t="s">
        <v>84</v>
      </c>
      <c r="E9335">
        <v>1</v>
      </c>
      <c r="F9335">
        <v>100</v>
      </c>
    </row>
    <row r="9336" spans="1:6">
      <c r="A9336">
        <v>31719</v>
      </c>
      <c r="B9336" t="s">
        <v>9291</v>
      </c>
      <c r="C9336">
        <v>307</v>
      </c>
      <c r="D9336" t="s">
        <v>85</v>
      </c>
      <c r="E9336">
        <v>1</v>
      </c>
      <c r="F9336">
        <v>100</v>
      </c>
    </row>
    <row r="9337" spans="1:6">
      <c r="A9337">
        <v>31720</v>
      </c>
      <c r="B9337" t="s">
        <v>9292</v>
      </c>
      <c r="C9337">
        <v>309</v>
      </c>
      <c r="D9337" t="s">
        <v>87</v>
      </c>
      <c r="E9337">
        <v>1</v>
      </c>
      <c r="F9337">
        <v>100</v>
      </c>
    </row>
    <row r="9338" spans="1:6">
      <c r="A9338">
        <v>31721</v>
      </c>
      <c r="B9338" t="s">
        <v>9293</v>
      </c>
      <c r="C9338">
        <v>305</v>
      </c>
      <c r="D9338" t="s">
        <v>83</v>
      </c>
      <c r="E9338">
        <v>1</v>
      </c>
      <c r="F9338">
        <v>100</v>
      </c>
    </row>
    <row r="9339" spans="1:6">
      <c r="A9339">
        <v>31722</v>
      </c>
      <c r="B9339" t="s">
        <v>9294</v>
      </c>
      <c r="C9339">
        <v>318</v>
      </c>
      <c r="D9339" t="s">
        <v>96</v>
      </c>
      <c r="E9339">
        <v>1</v>
      </c>
      <c r="F9339">
        <v>100</v>
      </c>
    </row>
    <row r="9340" spans="1:6">
      <c r="A9340">
        <v>31723</v>
      </c>
      <c r="B9340" t="s">
        <v>9295</v>
      </c>
      <c r="C9340">
        <v>315</v>
      </c>
      <c r="D9340" t="s">
        <v>93</v>
      </c>
      <c r="E9340">
        <v>1</v>
      </c>
      <c r="F9340">
        <v>100</v>
      </c>
    </row>
    <row r="9341" spans="1:6">
      <c r="A9341">
        <v>31724</v>
      </c>
      <c r="B9341" t="s">
        <v>9296</v>
      </c>
      <c r="C9341">
        <v>315</v>
      </c>
      <c r="D9341" t="s">
        <v>93</v>
      </c>
      <c r="E9341">
        <v>1</v>
      </c>
      <c r="F9341">
        <v>100</v>
      </c>
    </row>
    <row r="9342" spans="1:6">
      <c r="A9342">
        <v>31725</v>
      </c>
      <c r="B9342" t="s">
        <v>9297</v>
      </c>
      <c r="C9342">
        <v>311</v>
      </c>
      <c r="D9342" t="s">
        <v>89</v>
      </c>
      <c r="E9342">
        <v>1</v>
      </c>
      <c r="F9342">
        <v>100</v>
      </c>
    </row>
    <row r="9343" spans="1:6">
      <c r="A9343">
        <v>31726</v>
      </c>
      <c r="B9343" t="s">
        <v>9298</v>
      </c>
      <c r="C9343">
        <v>307</v>
      </c>
      <c r="D9343" t="s">
        <v>85</v>
      </c>
      <c r="E9343">
        <v>1</v>
      </c>
      <c r="F9343">
        <v>100</v>
      </c>
    </row>
    <row r="9344" spans="1:6">
      <c r="A9344">
        <v>31727</v>
      </c>
      <c r="B9344" t="s">
        <v>9299</v>
      </c>
      <c r="C9344">
        <v>301</v>
      </c>
      <c r="D9344" t="s">
        <v>79</v>
      </c>
      <c r="E9344">
        <v>1</v>
      </c>
      <c r="F9344">
        <v>100</v>
      </c>
    </row>
    <row r="9345" spans="1:6">
      <c r="A9345">
        <v>31728</v>
      </c>
      <c r="B9345" t="s">
        <v>9300</v>
      </c>
      <c r="C9345">
        <v>317</v>
      </c>
      <c r="D9345" t="s">
        <v>95</v>
      </c>
      <c r="E9345">
        <v>1</v>
      </c>
      <c r="F9345">
        <v>100</v>
      </c>
    </row>
    <row r="9346" spans="1:6">
      <c r="A9346">
        <v>31729</v>
      </c>
      <c r="B9346" t="s">
        <v>9301</v>
      </c>
      <c r="C9346">
        <v>306</v>
      </c>
      <c r="D9346" t="s">
        <v>84</v>
      </c>
      <c r="E9346">
        <v>1</v>
      </c>
      <c r="F9346">
        <v>100</v>
      </c>
    </row>
    <row r="9347" spans="1:6">
      <c r="A9347">
        <v>31730</v>
      </c>
      <c r="B9347" t="s">
        <v>9302</v>
      </c>
      <c r="C9347">
        <v>306</v>
      </c>
      <c r="D9347" t="s">
        <v>84</v>
      </c>
      <c r="E9347">
        <v>1</v>
      </c>
      <c r="F9347">
        <v>100</v>
      </c>
    </row>
    <row r="9348" spans="1:6">
      <c r="A9348">
        <v>31731</v>
      </c>
      <c r="B9348" t="s">
        <v>9303</v>
      </c>
      <c r="C9348">
        <v>319</v>
      </c>
      <c r="D9348" t="s">
        <v>97</v>
      </c>
      <c r="E9348">
        <v>1</v>
      </c>
      <c r="F9348">
        <v>100</v>
      </c>
    </row>
    <row r="9349" spans="1:6">
      <c r="A9349">
        <v>31732</v>
      </c>
      <c r="B9349" t="s">
        <v>9304</v>
      </c>
      <c r="C9349">
        <v>315</v>
      </c>
      <c r="D9349" t="s">
        <v>93</v>
      </c>
      <c r="E9349">
        <v>1</v>
      </c>
      <c r="F9349">
        <v>100</v>
      </c>
    </row>
    <row r="9350" spans="1:6">
      <c r="A9350">
        <v>31733</v>
      </c>
      <c r="B9350" t="s">
        <v>9305</v>
      </c>
      <c r="C9350">
        <v>307</v>
      </c>
      <c r="D9350" t="s">
        <v>85</v>
      </c>
      <c r="E9350">
        <v>1</v>
      </c>
      <c r="F9350">
        <v>100</v>
      </c>
    </row>
    <row r="9351" spans="1:6">
      <c r="A9351">
        <v>31734</v>
      </c>
      <c r="B9351" t="s">
        <v>9306</v>
      </c>
      <c r="C9351">
        <v>306</v>
      </c>
      <c r="D9351" t="s">
        <v>84</v>
      </c>
      <c r="E9351">
        <v>1</v>
      </c>
      <c r="F9351">
        <v>100</v>
      </c>
    </row>
    <row r="9352" spans="1:6">
      <c r="A9352">
        <v>31735</v>
      </c>
      <c r="B9352" t="s">
        <v>9307</v>
      </c>
      <c r="C9352">
        <v>315</v>
      </c>
      <c r="D9352" t="s">
        <v>93</v>
      </c>
      <c r="E9352">
        <v>1</v>
      </c>
      <c r="F9352">
        <v>100</v>
      </c>
    </row>
    <row r="9353" spans="1:6">
      <c r="A9353">
        <v>31736</v>
      </c>
      <c r="B9353" t="s">
        <v>9308</v>
      </c>
      <c r="C9353">
        <v>303</v>
      </c>
      <c r="D9353" t="s">
        <v>81</v>
      </c>
      <c r="E9353">
        <v>1</v>
      </c>
      <c r="F9353">
        <v>100</v>
      </c>
    </row>
    <row r="9354" spans="1:6">
      <c r="A9354">
        <v>31737</v>
      </c>
      <c r="B9354" t="s">
        <v>9309</v>
      </c>
      <c r="C9354">
        <v>306</v>
      </c>
      <c r="D9354" t="s">
        <v>84</v>
      </c>
      <c r="E9354">
        <v>1</v>
      </c>
      <c r="F9354">
        <v>100</v>
      </c>
    </row>
    <row r="9355" spans="1:6">
      <c r="A9355">
        <v>31738</v>
      </c>
      <c r="B9355" t="s">
        <v>9310</v>
      </c>
      <c r="C9355">
        <v>308</v>
      </c>
      <c r="D9355" t="s">
        <v>86</v>
      </c>
      <c r="E9355">
        <v>1</v>
      </c>
      <c r="F9355">
        <v>100</v>
      </c>
    </row>
    <row r="9356" spans="1:6">
      <c r="A9356">
        <v>31739</v>
      </c>
      <c r="B9356" t="s">
        <v>9311</v>
      </c>
      <c r="C9356">
        <v>312</v>
      </c>
      <c r="D9356" t="s">
        <v>90</v>
      </c>
      <c r="E9356">
        <v>1</v>
      </c>
      <c r="F9356">
        <v>100</v>
      </c>
    </row>
    <row r="9357" spans="1:6">
      <c r="A9357">
        <v>31740</v>
      </c>
      <c r="B9357" t="s">
        <v>9312</v>
      </c>
      <c r="C9357">
        <v>312</v>
      </c>
      <c r="D9357" t="s">
        <v>90</v>
      </c>
      <c r="E9357">
        <v>1</v>
      </c>
      <c r="F9357">
        <v>100</v>
      </c>
    </row>
    <row r="9358" spans="1:6">
      <c r="A9358">
        <v>31741</v>
      </c>
      <c r="B9358" t="s">
        <v>9313</v>
      </c>
      <c r="C9358">
        <v>303</v>
      </c>
      <c r="D9358" t="s">
        <v>81</v>
      </c>
      <c r="E9358">
        <v>1</v>
      </c>
      <c r="F9358">
        <v>100</v>
      </c>
    </row>
    <row r="9359" spans="1:6">
      <c r="A9359">
        <v>31742</v>
      </c>
      <c r="B9359" t="s">
        <v>9314</v>
      </c>
      <c r="C9359">
        <v>308</v>
      </c>
      <c r="D9359" t="s">
        <v>86</v>
      </c>
      <c r="E9359">
        <v>1</v>
      </c>
      <c r="F9359">
        <v>100</v>
      </c>
    </row>
    <row r="9360" spans="1:6">
      <c r="A9360">
        <v>31743</v>
      </c>
      <c r="B9360" t="s">
        <v>9315</v>
      </c>
      <c r="C9360">
        <v>312</v>
      </c>
      <c r="D9360" t="s">
        <v>90</v>
      </c>
      <c r="E9360">
        <v>1</v>
      </c>
      <c r="F9360">
        <v>100</v>
      </c>
    </row>
    <row r="9361" spans="1:6">
      <c r="A9361">
        <v>31744</v>
      </c>
      <c r="B9361" t="s">
        <v>9316</v>
      </c>
      <c r="C9361">
        <v>318</v>
      </c>
      <c r="D9361" t="s">
        <v>96</v>
      </c>
      <c r="E9361">
        <v>1</v>
      </c>
      <c r="F9361">
        <v>100</v>
      </c>
    </row>
    <row r="9362" spans="1:6">
      <c r="A9362">
        <v>31745</v>
      </c>
      <c r="B9362" t="s">
        <v>9317</v>
      </c>
      <c r="C9362">
        <v>307</v>
      </c>
      <c r="D9362" t="s">
        <v>85</v>
      </c>
      <c r="E9362">
        <v>1</v>
      </c>
      <c r="F9362">
        <v>100</v>
      </c>
    </row>
    <row r="9363" spans="1:6">
      <c r="A9363">
        <v>31746</v>
      </c>
      <c r="B9363" t="s">
        <v>9318</v>
      </c>
      <c r="C9363">
        <v>301</v>
      </c>
      <c r="D9363" t="s">
        <v>79</v>
      </c>
      <c r="E9363">
        <v>1</v>
      </c>
      <c r="F9363">
        <v>100</v>
      </c>
    </row>
    <row r="9364" spans="1:6">
      <c r="A9364">
        <v>31747</v>
      </c>
      <c r="B9364" t="s">
        <v>9319</v>
      </c>
      <c r="C9364">
        <v>319</v>
      </c>
      <c r="D9364" t="s">
        <v>97</v>
      </c>
      <c r="E9364">
        <v>1</v>
      </c>
      <c r="F9364">
        <v>100</v>
      </c>
    </row>
    <row r="9365" spans="1:6">
      <c r="A9365">
        <v>31748</v>
      </c>
      <c r="B9365" t="s">
        <v>9320</v>
      </c>
      <c r="C9365">
        <v>307</v>
      </c>
      <c r="D9365" t="s">
        <v>85</v>
      </c>
      <c r="E9365">
        <v>1</v>
      </c>
      <c r="F9365">
        <v>100</v>
      </c>
    </row>
    <row r="9366" spans="1:6">
      <c r="A9366">
        <v>31749</v>
      </c>
      <c r="B9366" t="s">
        <v>9321</v>
      </c>
      <c r="C9366">
        <v>319</v>
      </c>
      <c r="D9366" t="s">
        <v>97</v>
      </c>
      <c r="E9366">
        <v>1</v>
      </c>
      <c r="F9366">
        <v>100</v>
      </c>
    </row>
    <row r="9367" spans="1:6">
      <c r="A9367">
        <v>31750</v>
      </c>
      <c r="B9367" t="s">
        <v>9322</v>
      </c>
      <c r="C9367">
        <v>309</v>
      </c>
      <c r="D9367" t="s">
        <v>87</v>
      </c>
      <c r="E9367">
        <v>1</v>
      </c>
      <c r="F9367">
        <v>100</v>
      </c>
    </row>
    <row r="9368" spans="1:6">
      <c r="A9368">
        <v>31751</v>
      </c>
      <c r="B9368" t="s">
        <v>9323</v>
      </c>
      <c r="C9368">
        <v>318</v>
      </c>
      <c r="D9368" t="s">
        <v>96</v>
      </c>
      <c r="E9368">
        <v>1</v>
      </c>
      <c r="F9368">
        <v>100</v>
      </c>
    </row>
    <row r="9369" spans="1:6">
      <c r="A9369">
        <v>31752</v>
      </c>
      <c r="B9369" t="s">
        <v>9324</v>
      </c>
      <c r="C9369">
        <v>306</v>
      </c>
      <c r="D9369" t="s">
        <v>84</v>
      </c>
      <c r="E9369">
        <v>1</v>
      </c>
      <c r="F9369">
        <v>100</v>
      </c>
    </row>
    <row r="9370" spans="1:6">
      <c r="A9370">
        <v>31753</v>
      </c>
      <c r="B9370" t="s">
        <v>9325</v>
      </c>
      <c r="C9370">
        <v>319</v>
      </c>
      <c r="D9370" t="s">
        <v>97</v>
      </c>
      <c r="E9370">
        <v>1</v>
      </c>
      <c r="F9370">
        <v>100</v>
      </c>
    </row>
    <row r="9371" spans="1:6">
      <c r="A9371">
        <v>31754</v>
      </c>
      <c r="B9371" t="s">
        <v>9326</v>
      </c>
      <c r="C9371">
        <v>316</v>
      </c>
      <c r="D9371" t="s">
        <v>94</v>
      </c>
      <c r="E9371">
        <v>1</v>
      </c>
      <c r="F9371">
        <v>100</v>
      </c>
    </row>
    <row r="9372" spans="1:6">
      <c r="A9372">
        <v>31755</v>
      </c>
      <c r="B9372" t="s">
        <v>9327</v>
      </c>
      <c r="C9372">
        <v>307</v>
      </c>
      <c r="D9372" t="s">
        <v>85</v>
      </c>
      <c r="E9372">
        <v>1</v>
      </c>
      <c r="F9372">
        <v>100</v>
      </c>
    </row>
    <row r="9373" spans="1:6">
      <c r="A9373">
        <v>31756</v>
      </c>
      <c r="B9373" t="s">
        <v>9328</v>
      </c>
      <c r="C9373">
        <v>319</v>
      </c>
      <c r="D9373" t="s">
        <v>97</v>
      </c>
      <c r="E9373">
        <v>1</v>
      </c>
      <c r="F9373">
        <v>100</v>
      </c>
    </row>
    <row r="9374" spans="1:6">
      <c r="A9374">
        <v>31757</v>
      </c>
      <c r="B9374" t="s">
        <v>9329</v>
      </c>
      <c r="C9374">
        <v>315</v>
      </c>
      <c r="D9374" t="s">
        <v>93</v>
      </c>
      <c r="E9374">
        <v>1</v>
      </c>
      <c r="F9374">
        <v>100</v>
      </c>
    </row>
    <row r="9375" spans="1:6">
      <c r="A9375">
        <v>31758</v>
      </c>
      <c r="B9375" t="s">
        <v>9330</v>
      </c>
      <c r="C9375">
        <v>307</v>
      </c>
      <c r="D9375" t="s">
        <v>85</v>
      </c>
      <c r="E9375">
        <v>1</v>
      </c>
      <c r="F9375">
        <v>100</v>
      </c>
    </row>
    <row r="9376" spans="1:6">
      <c r="A9376">
        <v>31759</v>
      </c>
      <c r="B9376" t="s">
        <v>9331</v>
      </c>
      <c r="C9376">
        <v>306</v>
      </c>
      <c r="D9376" t="s">
        <v>84</v>
      </c>
      <c r="E9376">
        <v>1</v>
      </c>
      <c r="F9376">
        <v>100</v>
      </c>
    </row>
    <row r="9377" spans="1:6">
      <c r="A9377">
        <v>31760</v>
      </c>
      <c r="B9377" t="s">
        <v>9332</v>
      </c>
      <c r="C9377">
        <v>307</v>
      </c>
      <c r="D9377" t="s">
        <v>85</v>
      </c>
      <c r="E9377">
        <v>1</v>
      </c>
      <c r="F9377">
        <v>100</v>
      </c>
    </row>
    <row r="9378" spans="1:6">
      <c r="A9378">
        <v>31761</v>
      </c>
      <c r="B9378" t="s">
        <v>9333</v>
      </c>
      <c r="C9378">
        <v>312</v>
      </c>
      <c r="D9378" t="s">
        <v>90</v>
      </c>
      <c r="E9378">
        <v>1</v>
      </c>
      <c r="F9378">
        <v>100</v>
      </c>
    </row>
    <row r="9379" spans="1:6">
      <c r="A9379">
        <v>31762</v>
      </c>
      <c r="B9379" t="s">
        <v>9334</v>
      </c>
      <c r="C9379">
        <v>315</v>
      </c>
      <c r="D9379" t="s">
        <v>93</v>
      </c>
      <c r="E9379">
        <v>1</v>
      </c>
      <c r="F9379">
        <v>100</v>
      </c>
    </row>
    <row r="9380" spans="1:6">
      <c r="A9380">
        <v>31763</v>
      </c>
      <c r="B9380" t="s">
        <v>9335</v>
      </c>
      <c r="C9380">
        <v>314</v>
      </c>
      <c r="D9380" t="s">
        <v>92</v>
      </c>
      <c r="E9380">
        <v>1</v>
      </c>
      <c r="F9380">
        <v>100</v>
      </c>
    </row>
    <row r="9381" spans="1:6">
      <c r="A9381">
        <v>31764</v>
      </c>
      <c r="B9381" t="s">
        <v>9336</v>
      </c>
      <c r="C9381">
        <v>301</v>
      </c>
      <c r="D9381" t="s">
        <v>79</v>
      </c>
      <c r="E9381">
        <v>1</v>
      </c>
      <c r="F9381">
        <v>100</v>
      </c>
    </row>
    <row r="9382" spans="1:6">
      <c r="A9382">
        <v>31765</v>
      </c>
      <c r="B9382" t="s">
        <v>9337</v>
      </c>
      <c r="C9382">
        <v>301</v>
      </c>
      <c r="D9382" t="s">
        <v>79</v>
      </c>
      <c r="E9382">
        <v>1</v>
      </c>
      <c r="F9382">
        <v>100</v>
      </c>
    </row>
    <row r="9383" spans="1:6">
      <c r="A9383">
        <v>31766</v>
      </c>
      <c r="B9383" t="s">
        <v>9338</v>
      </c>
      <c r="C9383">
        <v>319</v>
      </c>
      <c r="D9383" t="s">
        <v>97</v>
      </c>
      <c r="E9383">
        <v>1</v>
      </c>
      <c r="F9383">
        <v>100</v>
      </c>
    </row>
    <row r="9384" spans="1:6">
      <c r="A9384">
        <v>31767</v>
      </c>
      <c r="B9384" t="s">
        <v>9339</v>
      </c>
      <c r="C9384">
        <v>306</v>
      </c>
      <c r="D9384" t="s">
        <v>84</v>
      </c>
      <c r="E9384">
        <v>1</v>
      </c>
      <c r="F9384">
        <v>100</v>
      </c>
    </row>
    <row r="9385" spans="1:6">
      <c r="A9385">
        <v>31768</v>
      </c>
      <c r="B9385" t="s">
        <v>9340</v>
      </c>
      <c r="C9385">
        <v>303</v>
      </c>
      <c r="D9385" t="s">
        <v>81</v>
      </c>
      <c r="E9385">
        <v>1</v>
      </c>
      <c r="F9385">
        <v>100</v>
      </c>
    </row>
    <row r="9386" spans="1:6">
      <c r="A9386">
        <v>31769</v>
      </c>
      <c r="B9386" t="s">
        <v>9341</v>
      </c>
      <c r="C9386">
        <v>308</v>
      </c>
      <c r="D9386" t="s">
        <v>86</v>
      </c>
      <c r="E9386">
        <v>1</v>
      </c>
      <c r="F9386">
        <v>100</v>
      </c>
    </row>
    <row r="9387" spans="1:6">
      <c r="A9387">
        <v>31770</v>
      </c>
      <c r="B9387" t="s">
        <v>9342</v>
      </c>
      <c r="C9387">
        <v>319</v>
      </c>
      <c r="D9387" t="s">
        <v>97</v>
      </c>
      <c r="E9387">
        <v>1</v>
      </c>
      <c r="F9387">
        <v>100</v>
      </c>
    </row>
    <row r="9388" spans="1:6">
      <c r="A9388">
        <v>31771</v>
      </c>
      <c r="B9388" t="s">
        <v>9343</v>
      </c>
      <c r="C9388">
        <v>306</v>
      </c>
      <c r="D9388" t="s">
        <v>84</v>
      </c>
      <c r="E9388">
        <v>1</v>
      </c>
      <c r="F9388">
        <v>100</v>
      </c>
    </row>
    <row r="9389" spans="1:6">
      <c r="A9389">
        <v>31772</v>
      </c>
      <c r="B9389" t="s">
        <v>9344</v>
      </c>
      <c r="C9389">
        <v>319</v>
      </c>
      <c r="D9389" t="s">
        <v>97</v>
      </c>
      <c r="E9389">
        <v>1</v>
      </c>
      <c r="F9389">
        <v>100</v>
      </c>
    </row>
    <row r="9390" spans="1:6">
      <c r="A9390">
        <v>31773</v>
      </c>
      <c r="B9390" t="s">
        <v>9345</v>
      </c>
      <c r="C9390">
        <v>316</v>
      </c>
      <c r="D9390" t="s">
        <v>94</v>
      </c>
      <c r="E9390">
        <v>1</v>
      </c>
      <c r="F9390">
        <v>100</v>
      </c>
    </row>
    <row r="9391" spans="1:6">
      <c r="A9391">
        <v>31774</v>
      </c>
      <c r="B9391" t="s">
        <v>9346</v>
      </c>
      <c r="C9391">
        <v>315</v>
      </c>
      <c r="D9391" t="s">
        <v>93</v>
      </c>
      <c r="E9391">
        <v>1</v>
      </c>
      <c r="F9391">
        <v>100</v>
      </c>
    </row>
    <row r="9392" spans="1:6">
      <c r="A9392">
        <v>31775</v>
      </c>
      <c r="B9392" t="s">
        <v>9347</v>
      </c>
      <c r="C9392">
        <v>315</v>
      </c>
      <c r="D9392" t="s">
        <v>93</v>
      </c>
      <c r="E9392">
        <v>1</v>
      </c>
      <c r="F9392">
        <v>100</v>
      </c>
    </row>
    <row r="9393" spans="1:6">
      <c r="A9393">
        <v>31776</v>
      </c>
      <c r="B9393" t="s">
        <v>9348</v>
      </c>
      <c r="C9393">
        <v>310</v>
      </c>
      <c r="D9393" t="s">
        <v>88</v>
      </c>
      <c r="E9393">
        <v>1</v>
      </c>
      <c r="F9393">
        <v>100</v>
      </c>
    </row>
    <row r="9394" spans="1:6">
      <c r="A9394">
        <v>31777</v>
      </c>
      <c r="B9394" t="s">
        <v>9349</v>
      </c>
      <c r="C9394">
        <v>316</v>
      </c>
      <c r="D9394" t="s">
        <v>94</v>
      </c>
      <c r="E9394">
        <v>1</v>
      </c>
      <c r="F9394">
        <v>100</v>
      </c>
    </row>
    <row r="9395" spans="1:6">
      <c r="A9395">
        <v>31778</v>
      </c>
      <c r="B9395" t="s">
        <v>9350</v>
      </c>
      <c r="C9395">
        <v>316</v>
      </c>
      <c r="D9395" t="s">
        <v>94</v>
      </c>
      <c r="E9395">
        <v>1</v>
      </c>
      <c r="F9395">
        <v>100</v>
      </c>
    </row>
    <row r="9396" spans="1:6">
      <c r="A9396">
        <v>31779</v>
      </c>
      <c r="B9396" t="s">
        <v>9351</v>
      </c>
      <c r="C9396">
        <v>306</v>
      </c>
      <c r="D9396" t="s">
        <v>84</v>
      </c>
      <c r="E9396">
        <v>1</v>
      </c>
      <c r="F9396">
        <v>100</v>
      </c>
    </row>
    <row r="9397" spans="1:6">
      <c r="A9397">
        <v>31780</v>
      </c>
      <c r="B9397" t="s">
        <v>9352</v>
      </c>
      <c r="C9397">
        <v>313</v>
      </c>
      <c r="D9397" t="s">
        <v>91</v>
      </c>
      <c r="E9397">
        <v>1</v>
      </c>
      <c r="F9397">
        <v>100</v>
      </c>
    </row>
    <row r="9398" spans="1:6">
      <c r="A9398">
        <v>31781</v>
      </c>
      <c r="B9398" t="s">
        <v>9353</v>
      </c>
      <c r="C9398">
        <v>306</v>
      </c>
      <c r="D9398" t="s">
        <v>84</v>
      </c>
      <c r="E9398">
        <v>1</v>
      </c>
      <c r="F9398">
        <v>100</v>
      </c>
    </row>
    <row r="9399" spans="1:6">
      <c r="A9399">
        <v>31782</v>
      </c>
      <c r="B9399" t="s">
        <v>9354</v>
      </c>
      <c r="C9399">
        <v>312</v>
      </c>
      <c r="D9399" t="s">
        <v>90</v>
      </c>
      <c r="E9399">
        <v>1</v>
      </c>
      <c r="F9399">
        <v>100</v>
      </c>
    </row>
    <row r="9400" spans="1:6">
      <c r="A9400">
        <v>31783</v>
      </c>
      <c r="B9400" t="s">
        <v>9355</v>
      </c>
      <c r="C9400">
        <v>308</v>
      </c>
      <c r="D9400" t="s">
        <v>86</v>
      </c>
      <c r="E9400">
        <v>1</v>
      </c>
      <c r="F9400">
        <v>100</v>
      </c>
    </row>
    <row r="9401" spans="1:6">
      <c r="A9401">
        <v>31784</v>
      </c>
      <c r="B9401" t="s">
        <v>9356</v>
      </c>
      <c r="C9401">
        <v>307</v>
      </c>
      <c r="D9401" t="s">
        <v>85</v>
      </c>
      <c r="E9401">
        <v>1</v>
      </c>
      <c r="F9401">
        <v>100</v>
      </c>
    </row>
    <row r="9402" spans="1:6">
      <c r="A9402">
        <v>31785</v>
      </c>
      <c r="B9402" t="s">
        <v>9357</v>
      </c>
      <c r="C9402">
        <v>308</v>
      </c>
      <c r="D9402" t="s">
        <v>86</v>
      </c>
      <c r="E9402">
        <v>1</v>
      </c>
      <c r="F9402">
        <v>100</v>
      </c>
    </row>
    <row r="9403" spans="1:6">
      <c r="A9403">
        <v>31786</v>
      </c>
      <c r="B9403" t="s">
        <v>9358</v>
      </c>
      <c r="C9403">
        <v>319</v>
      </c>
      <c r="D9403" t="s">
        <v>97</v>
      </c>
      <c r="E9403">
        <v>1</v>
      </c>
      <c r="F9403">
        <v>100</v>
      </c>
    </row>
    <row r="9404" spans="1:6">
      <c r="A9404">
        <v>31787</v>
      </c>
      <c r="B9404" t="s">
        <v>9359</v>
      </c>
      <c r="C9404">
        <v>316</v>
      </c>
      <c r="D9404" t="s">
        <v>94</v>
      </c>
      <c r="E9404">
        <v>1</v>
      </c>
      <c r="F9404">
        <v>100</v>
      </c>
    </row>
    <row r="9405" spans="1:6">
      <c r="A9405">
        <v>31788</v>
      </c>
      <c r="B9405" t="s">
        <v>9360</v>
      </c>
      <c r="C9405">
        <v>316</v>
      </c>
      <c r="D9405" t="s">
        <v>94</v>
      </c>
      <c r="E9405">
        <v>1</v>
      </c>
      <c r="F9405">
        <v>100</v>
      </c>
    </row>
    <row r="9406" spans="1:6">
      <c r="A9406">
        <v>31789</v>
      </c>
      <c r="B9406" t="s">
        <v>9361</v>
      </c>
      <c r="C9406">
        <v>310</v>
      </c>
      <c r="D9406" t="s">
        <v>88</v>
      </c>
      <c r="E9406">
        <v>1</v>
      </c>
      <c r="F9406">
        <v>100</v>
      </c>
    </row>
    <row r="9407" spans="1:6">
      <c r="A9407">
        <v>31790</v>
      </c>
      <c r="B9407" t="s">
        <v>9362</v>
      </c>
      <c r="C9407">
        <v>319</v>
      </c>
      <c r="D9407" t="s">
        <v>97</v>
      </c>
      <c r="E9407">
        <v>1</v>
      </c>
      <c r="F9407">
        <v>100</v>
      </c>
    </row>
    <row r="9408" spans="1:6">
      <c r="A9408">
        <v>31791</v>
      </c>
      <c r="B9408" t="s">
        <v>9363</v>
      </c>
      <c r="C9408">
        <v>311</v>
      </c>
      <c r="D9408" t="s">
        <v>89</v>
      </c>
      <c r="E9408">
        <v>1</v>
      </c>
      <c r="F9408">
        <v>100</v>
      </c>
    </row>
    <row r="9409" spans="1:6">
      <c r="A9409">
        <v>31792</v>
      </c>
      <c r="B9409" t="s">
        <v>9364</v>
      </c>
      <c r="C9409">
        <v>319</v>
      </c>
      <c r="D9409" t="s">
        <v>97</v>
      </c>
      <c r="E9409">
        <v>1</v>
      </c>
      <c r="F9409">
        <v>100</v>
      </c>
    </row>
    <row r="9410" spans="1:6">
      <c r="A9410">
        <v>31793</v>
      </c>
      <c r="B9410" t="s">
        <v>9365</v>
      </c>
      <c r="C9410">
        <v>306</v>
      </c>
      <c r="D9410" t="s">
        <v>84</v>
      </c>
      <c r="E9410">
        <v>1</v>
      </c>
      <c r="F9410">
        <v>100</v>
      </c>
    </row>
    <row r="9411" spans="1:6">
      <c r="A9411">
        <v>31794</v>
      </c>
      <c r="B9411" t="s">
        <v>9366</v>
      </c>
      <c r="C9411">
        <v>319</v>
      </c>
      <c r="D9411" t="s">
        <v>97</v>
      </c>
      <c r="E9411">
        <v>1</v>
      </c>
      <c r="F9411">
        <v>100</v>
      </c>
    </row>
    <row r="9412" spans="1:6">
      <c r="A9412">
        <v>31795</v>
      </c>
      <c r="B9412" t="s">
        <v>9367</v>
      </c>
      <c r="C9412">
        <v>319</v>
      </c>
      <c r="D9412" t="s">
        <v>97</v>
      </c>
      <c r="E9412">
        <v>1</v>
      </c>
      <c r="F9412">
        <v>100</v>
      </c>
    </row>
    <row r="9413" spans="1:6">
      <c r="A9413">
        <v>31796</v>
      </c>
      <c r="B9413" t="s">
        <v>9368</v>
      </c>
      <c r="C9413">
        <v>319</v>
      </c>
      <c r="D9413" t="s">
        <v>97</v>
      </c>
      <c r="E9413">
        <v>1</v>
      </c>
      <c r="F9413">
        <v>100</v>
      </c>
    </row>
    <row r="9414" spans="1:6">
      <c r="A9414">
        <v>31797</v>
      </c>
      <c r="B9414" t="s">
        <v>9369</v>
      </c>
      <c r="C9414">
        <v>308</v>
      </c>
      <c r="D9414" t="s">
        <v>86</v>
      </c>
      <c r="E9414">
        <v>1</v>
      </c>
      <c r="F9414">
        <v>100</v>
      </c>
    </row>
    <row r="9415" spans="1:6">
      <c r="A9415">
        <v>31798</v>
      </c>
      <c r="B9415" t="s">
        <v>9370</v>
      </c>
      <c r="C9415">
        <v>307</v>
      </c>
      <c r="D9415" t="s">
        <v>85</v>
      </c>
      <c r="E9415">
        <v>1</v>
      </c>
      <c r="F9415">
        <v>100</v>
      </c>
    </row>
    <row r="9416" spans="1:6">
      <c r="A9416">
        <v>31799</v>
      </c>
      <c r="B9416" t="s">
        <v>9371</v>
      </c>
      <c r="C9416">
        <v>315</v>
      </c>
      <c r="D9416" t="s">
        <v>93</v>
      </c>
      <c r="E9416">
        <v>1</v>
      </c>
      <c r="F9416">
        <v>100</v>
      </c>
    </row>
    <row r="9417" spans="1:6">
      <c r="A9417">
        <v>31800</v>
      </c>
      <c r="B9417" t="s">
        <v>9372</v>
      </c>
      <c r="C9417">
        <v>307</v>
      </c>
      <c r="D9417" t="s">
        <v>85</v>
      </c>
      <c r="E9417">
        <v>1</v>
      </c>
      <c r="F9417">
        <v>100</v>
      </c>
    </row>
    <row r="9418" spans="1:6">
      <c r="A9418">
        <v>31801</v>
      </c>
      <c r="B9418" t="s">
        <v>9373</v>
      </c>
      <c r="C9418">
        <v>309</v>
      </c>
      <c r="D9418" t="s">
        <v>87</v>
      </c>
      <c r="E9418">
        <v>1</v>
      </c>
      <c r="F9418">
        <v>100</v>
      </c>
    </row>
    <row r="9419" spans="1:6">
      <c r="A9419">
        <v>31802</v>
      </c>
      <c r="B9419" t="s">
        <v>9374</v>
      </c>
      <c r="C9419">
        <v>315</v>
      </c>
      <c r="D9419" t="s">
        <v>93</v>
      </c>
      <c r="E9419">
        <v>1</v>
      </c>
      <c r="F9419">
        <v>100</v>
      </c>
    </row>
    <row r="9420" spans="1:6">
      <c r="A9420">
        <v>31803</v>
      </c>
      <c r="B9420" t="s">
        <v>9375</v>
      </c>
      <c r="C9420">
        <v>312</v>
      </c>
      <c r="D9420" t="s">
        <v>90</v>
      </c>
      <c r="E9420">
        <v>1</v>
      </c>
      <c r="F9420">
        <v>100</v>
      </c>
    </row>
    <row r="9421" spans="1:6">
      <c r="A9421">
        <v>31804</v>
      </c>
      <c r="B9421" t="s">
        <v>9376</v>
      </c>
      <c r="C9421">
        <v>306</v>
      </c>
      <c r="D9421" t="s">
        <v>84</v>
      </c>
      <c r="E9421">
        <v>1</v>
      </c>
      <c r="F9421">
        <v>100</v>
      </c>
    </row>
    <row r="9422" spans="1:6">
      <c r="A9422">
        <v>31805</v>
      </c>
      <c r="B9422" t="s">
        <v>9377</v>
      </c>
      <c r="C9422">
        <v>318</v>
      </c>
      <c r="D9422" t="s">
        <v>96</v>
      </c>
      <c r="E9422">
        <v>1</v>
      </c>
      <c r="F9422">
        <v>100</v>
      </c>
    </row>
    <row r="9423" spans="1:6">
      <c r="A9423">
        <v>31806</v>
      </c>
      <c r="B9423" t="s">
        <v>9378</v>
      </c>
      <c r="C9423">
        <v>302</v>
      </c>
      <c r="D9423" t="s">
        <v>80</v>
      </c>
      <c r="E9423">
        <v>1</v>
      </c>
      <c r="F9423">
        <v>100</v>
      </c>
    </row>
    <row r="9424" spans="1:6">
      <c r="A9424">
        <v>31807</v>
      </c>
      <c r="B9424" t="s">
        <v>9379</v>
      </c>
      <c r="C9424">
        <v>312</v>
      </c>
      <c r="D9424" t="s">
        <v>90</v>
      </c>
      <c r="E9424">
        <v>1</v>
      </c>
      <c r="F9424">
        <v>100</v>
      </c>
    </row>
    <row r="9425" spans="1:6">
      <c r="A9425">
        <v>31808</v>
      </c>
      <c r="B9425" t="s">
        <v>9380</v>
      </c>
      <c r="C9425">
        <v>319</v>
      </c>
      <c r="D9425" t="s">
        <v>97</v>
      </c>
      <c r="E9425">
        <v>1</v>
      </c>
      <c r="F9425">
        <v>100</v>
      </c>
    </row>
    <row r="9426" spans="1:6">
      <c r="A9426">
        <v>31809</v>
      </c>
      <c r="B9426" t="s">
        <v>9381</v>
      </c>
      <c r="C9426">
        <v>319</v>
      </c>
      <c r="D9426" t="s">
        <v>97</v>
      </c>
      <c r="E9426">
        <v>1</v>
      </c>
      <c r="F9426">
        <v>100</v>
      </c>
    </row>
    <row r="9427" spans="1:6">
      <c r="A9427">
        <v>31810</v>
      </c>
      <c r="B9427" t="s">
        <v>9382</v>
      </c>
      <c r="C9427">
        <v>315</v>
      </c>
      <c r="D9427" t="s">
        <v>93</v>
      </c>
      <c r="E9427">
        <v>1</v>
      </c>
      <c r="F9427">
        <v>100</v>
      </c>
    </row>
    <row r="9428" spans="1:6">
      <c r="A9428">
        <v>31811</v>
      </c>
      <c r="B9428" t="s">
        <v>9383</v>
      </c>
      <c r="C9428">
        <v>311</v>
      </c>
      <c r="D9428" t="s">
        <v>89</v>
      </c>
      <c r="E9428">
        <v>1</v>
      </c>
      <c r="F9428">
        <v>100</v>
      </c>
    </row>
    <row r="9429" spans="1:6">
      <c r="A9429">
        <v>31812</v>
      </c>
      <c r="B9429" t="s">
        <v>9384</v>
      </c>
      <c r="C9429">
        <v>319</v>
      </c>
      <c r="D9429" t="s">
        <v>97</v>
      </c>
      <c r="E9429">
        <v>1</v>
      </c>
      <c r="F9429">
        <v>100</v>
      </c>
    </row>
    <row r="9430" spans="1:6">
      <c r="A9430">
        <v>31813</v>
      </c>
      <c r="B9430" t="s">
        <v>9385</v>
      </c>
      <c r="C9430">
        <v>307</v>
      </c>
      <c r="D9430" t="s">
        <v>85</v>
      </c>
      <c r="E9430">
        <v>1</v>
      </c>
      <c r="F9430">
        <v>100</v>
      </c>
    </row>
    <row r="9431" spans="1:6">
      <c r="A9431">
        <v>31814</v>
      </c>
      <c r="B9431" t="s">
        <v>9386</v>
      </c>
      <c r="C9431">
        <v>308</v>
      </c>
      <c r="D9431" t="s">
        <v>86</v>
      </c>
      <c r="E9431">
        <v>1</v>
      </c>
      <c r="F9431">
        <v>100</v>
      </c>
    </row>
    <row r="9432" spans="1:6">
      <c r="A9432">
        <v>31815</v>
      </c>
      <c r="B9432" t="s">
        <v>9387</v>
      </c>
      <c r="C9432">
        <v>319</v>
      </c>
      <c r="D9432" t="s">
        <v>97</v>
      </c>
      <c r="E9432">
        <v>1</v>
      </c>
      <c r="F9432">
        <v>100</v>
      </c>
    </row>
    <row r="9433" spans="1:6">
      <c r="A9433">
        <v>31816</v>
      </c>
      <c r="B9433" t="s">
        <v>9388</v>
      </c>
      <c r="C9433">
        <v>313</v>
      </c>
      <c r="D9433" t="s">
        <v>91</v>
      </c>
      <c r="E9433">
        <v>1</v>
      </c>
      <c r="F9433">
        <v>100</v>
      </c>
    </row>
    <row r="9434" spans="1:6">
      <c r="A9434">
        <v>31817</v>
      </c>
      <c r="B9434" t="s">
        <v>9389</v>
      </c>
      <c r="C9434">
        <v>319</v>
      </c>
      <c r="D9434" t="s">
        <v>97</v>
      </c>
      <c r="E9434">
        <v>1</v>
      </c>
      <c r="F9434">
        <v>100</v>
      </c>
    </row>
    <row r="9435" spans="1:6">
      <c r="A9435">
        <v>31818</v>
      </c>
      <c r="B9435" t="s">
        <v>9390</v>
      </c>
      <c r="C9435">
        <v>319</v>
      </c>
      <c r="D9435" t="s">
        <v>97</v>
      </c>
      <c r="E9435">
        <v>1</v>
      </c>
      <c r="F9435">
        <v>100</v>
      </c>
    </row>
    <row r="9436" spans="1:6">
      <c r="A9436">
        <v>31819</v>
      </c>
      <c r="B9436" t="s">
        <v>9391</v>
      </c>
      <c r="C9436">
        <v>306</v>
      </c>
      <c r="D9436" t="s">
        <v>84</v>
      </c>
      <c r="E9436">
        <v>1</v>
      </c>
      <c r="F9436">
        <v>100</v>
      </c>
    </row>
    <row r="9437" spans="1:6">
      <c r="A9437">
        <v>31820</v>
      </c>
      <c r="B9437" t="s">
        <v>9392</v>
      </c>
      <c r="C9437">
        <v>312</v>
      </c>
      <c r="D9437" t="s">
        <v>90</v>
      </c>
      <c r="E9437">
        <v>1</v>
      </c>
      <c r="F9437">
        <v>100</v>
      </c>
    </row>
    <row r="9438" spans="1:6">
      <c r="A9438">
        <v>31821</v>
      </c>
      <c r="B9438" t="s">
        <v>9393</v>
      </c>
      <c r="C9438">
        <v>315</v>
      </c>
      <c r="D9438" t="s">
        <v>93</v>
      </c>
      <c r="E9438">
        <v>1</v>
      </c>
      <c r="F9438">
        <v>100</v>
      </c>
    </row>
    <row r="9439" spans="1:6">
      <c r="A9439">
        <v>31822</v>
      </c>
      <c r="B9439" t="s">
        <v>9394</v>
      </c>
      <c r="C9439">
        <v>315</v>
      </c>
      <c r="D9439" t="s">
        <v>93</v>
      </c>
      <c r="E9439">
        <v>1</v>
      </c>
      <c r="F9439">
        <v>100</v>
      </c>
    </row>
    <row r="9440" spans="1:6">
      <c r="A9440">
        <v>31823</v>
      </c>
      <c r="B9440" t="s">
        <v>9395</v>
      </c>
      <c r="C9440">
        <v>316</v>
      </c>
      <c r="D9440" t="s">
        <v>94</v>
      </c>
      <c r="E9440">
        <v>1</v>
      </c>
      <c r="F9440">
        <v>100</v>
      </c>
    </row>
    <row r="9441" spans="1:6">
      <c r="A9441">
        <v>31824</v>
      </c>
      <c r="B9441" t="s">
        <v>9396</v>
      </c>
      <c r="C9441">
        <v>317</v>
      </c>
      <c r="D9441" t="s">
        <v>95</v>
      </c>
      <c r="E9441">
        <v>1</v>
      </c>
      <c r="F9441">
        <v>100</v>
      </c>
    </row>
    <row r="9442" spans="1:6">
      <c r="A9442">
        <v>31825</v>
      </c>
      <c r="B9442" t="s">
        <v>9397</v>
      </c>
      <c r="C9442">
        <v>317</v>
      </c>
      <c r="D9442" t="s">
        <v>95</v>
      </c>
      <c r="E9442">
        <v>1</v>
      </c>
      <c r="F9442">
        <v>100</v>
      </c>
    </row>
    <row r="9443" spans="1:6">
      <c r="A9443">
        <v>31826</v>
      </c>
      <c r="B9443" t="s">
        <v>9398</v>
      </c>
      <c r="C9443">
        <v>319</v>
      </c>
      <c r="D9443" t="s">
        <v>97</v>
      </c>
      <c r="E9443">
        <v>1</v>
      </c>
      <c r="F9443">
        <v>100</v>
      </c>
    </row>
    <row r="9444" spans="1:6">
      <c r="A9444">
        <v>31827</v>
      </c>
      <c r="B9444" t="s">
        <v>9399</v>
      </c>
      <c r="C9444">
        <v>309</v>
      </c>
      <c r="D9444" t="s">
        <v>87</v>
      </c>
      <c r="E9444">
        <v>1</v>
      </c>
      <c r="F9444">
        <v>100</v>
      </c>
    </row>
    <row r="9445" spans="1:6">
      <c r="A9445">
        <v>31828</v>
      </c>
      <c r="B9445" t="s">
        <v>9400</v>
      </c>
      <c r="C9445">
        <v>309</v>
      </c>
      <c r="D9445" t="s">
        <v>87</v>
      </c>
      <c r="E9445">
        <v>1</v>
      </c>
      <c r="F9445">
        <v>100</v>
      </c>
    </row>
    <row r="9446" spans="1:6">
      <c r="A9446">
        <v>31829</v>
      </c>
      <c r="B9446" t="s">
        <v>9401</v>
      </c>
      <c r="C9446">
        <v>309</v>
      </c>
      <c r="D9446" t="s">
        <v>87</v>
      </c>
      <c r="E9446">
        <v>1</v>
      </c>
      <c r="F9446">
        <v>100</v>
      </c>
    </row>
    <row r="9447" spans="1:6">
      <c r="A9447">
        <v>31830</v>
      </c>
      <c r="B9447" t="s">
        <v>9402</v>
      </c>
      <c r="C9447">
        <v>307</v>
      </c>
      <c r="D9447" t="s">
        <v>85</v>
      </c>
      <c r="E9447">
        <v>1</v>
      </c>
      <c r="F9447">
        <v>100</v>
      </c>
    </row>
    <row r="9448" spans="1:6">
      <c r="A9448">
        <v>31831</v>
      </c>
      <c r="B9448" t="s">
        <v>9403</v>
      </c>
      <c r="C9448">
        <v>306</v>
      </c>
      <c r="D9448" t="s">
        <v>84</v>
      </c>
      <c r="E9448">
        <v>1</v>
      </c>
      <c r="F9448">
        <v>100</v>
      </c>
    </row>
    <row r="9449" spans="1:6">
      <c r="A9449">
        <v>31832</v>
      </c>
      <c r="B9449" t="s">
        <v>9404</v>
      </c>
      <c r="C9449">
        <v>310</v>
      </c>
      <c r="D9449" t="s">
        <v>88</v>
      </c>
      <c r="E9449">
        <v>1</v>
      </c>
      <c r="F9449">
        <v>100</v>
      </c>
    </row>
    <row r="9450" spans="1:6">
      <c r="A9450">
        <v>31833</v>
      </c>
      <c r="B9450" t="s">
        <v>9405</v>
      </c>
      <c r="C9450">
        <v>315</v>
      </c>
      <c r="D9450" t="s">
        <v>93</v>
      </c>
      <c r="E9450">
        <v>1</v>
      </c>
      <c r="F9450">
        <v>100</v>
      </c>
    </row>
    <row r="9451" spans="1:6">
      <c r="A9451">
        <v>31834</v>
      </c>
      <c r="B9451" t="s">
        <v>9406</v>
      </c>
      <c r="C9451">
        <v>312</v>
      </c>
      <c r="D9451" t="s">
        <v>90</v>
      </c>
      <c r="E9451">
        <v>1</v>
      </c>
      <c r="F9451">
        <v>100</v>
      </c>
    </row>
    <row r="9452" spans="1:6">
      <c r="A9452">
        <v>31835</v>
      </c>
      <c r="B9452" t="s">
        <v>9407</v>
      </c>
      <c r="C9452">
        <v>306</v>
      </c>
      <c r="D9452" t="s">
        <v>84</v>
      </c>
      <c r="E9452">
        <v>1</v>
      </c>
      <c r="F9452">
        <v>100</v>
      </c>
    </row>
    <row r="9453" spans="1:6">
      <c r="A9453">
        <v>31836</v>
      </c>
      <c r="B9453" t="s">
        <v>9408</v>
      </c>
      <c r="C9453">
        <v>309</v>
      </c>
      <c r="D9453" t="s">
        <v>87</v>
      </c>
      <c r="E9453">
        <v>1</v>
      </c>
      <c r="F9453">
        <v>100</v>
      </c>
    </row>
    <row r="9454" spans="1:6">
      <c r="A9454">
        <v>31837</v>
      </c>
      <c r="B9454" t="s">
        <v>9409</v>
      </c>
      <c r="C9454">
        <v>319</v>
      </c>
      <c r="D9454" t="s">
        <v>97</v>
      </c>
      <c r="E9454">
        <v>1</v>
      </c>
      <c r="F9454">
        <v>100</v>
      </c>
    </row>
    <row r="9455" spans="1:6">
      <c r="A9455">
        <v>31838</v>
      </c>
      <c r="B9455" t="s">
        <v>9410</v>
      </c>
      <c r="C9455">
        <v>315</v>
      </c>
      <c r="D9455" t="s">
        <v>93</v>
      </c>
      <c r="E9455">
        <v>1</v>
      </c>
      <c r="F9455">
        <v>100</v>
      </c>
    </row>
    <row r="9456" spans="1:6">
      <c r="A9456">
        <v>31839</v>
      </c>
      <c r="B9456" t="s">
        <v>9411</v>
      </c>
      <c r="C9456">
        <v>304</v>
      </c>
      <c r="D9456" t="s">
        <v>82</v>
      </c>
      <c r="E9456">
        <v>1</v>
      </c>
      <c r="F9456">
        <v>100</v>
      </c>
    </row>
    <row r="9457" spans="1:6">
      <c r="A9457">
        <v>31840</v>
      </c>
      <c r="B9457" t="s">
        <v>9412</v>
      </c>
      <c r="C9457">
        <v>317</v>
      </c>
      <c r="D9457" t="s">
        <v>95</v>
      </c>
      <c r="E9457">
        <v>1</v>
      </c>
      <c r="F9457">
        <v>100</v>
      </c>
    </row>
    <row r="9458" spans="1:6">
      <c r="A9458">
        <v>31841</v>
      </c>
      <c r="B9458" t="s">
        <v>9413</v>
      </c>
      <c r="C9458">
        <v>306</v>
      </c>
      <c r="D9458" t="s">
        <v>84</v>
      </c>
      <c r="E9458">
        <v>1</v>
      </c>
      <c r="F9458">
        <v>100</v>
      </c>
    </row>
    <row r="9459" spans="1:6">
      <c r="A9459">
        <v>31842</v>
      </c>
      <c r="B9459" t="s">
        <v>9414</v>
      </c>
      <c r="C9459">
        <v>312</v>
      </c>
      <c r="D9459" t="s">
        <v>90</v>
      </c>
      <c r="E9459">
        <v>1</v>
      </c>
      <c r="F9459">
        <v>100</v>
      </c>
    </row>
    <row r="9460" spans="1:6">
      <c r="A9460">
        <v>31843</v>
      </c>
      <c r="B9460" t="s">
        <v>9415</v>
      </c>
      <c r="C9460">
        <v>315</v>
      </c>
      <c r="D9460" t="s">
        <v>93</v>
      </c>
      <c r="E9460">
        <v>1</v>
      </c>
      <c r="F9460">
        <v>100</v>
      </c>
    </row>
    <row r="9461" spans="1:6">
      <c r="A9461">
        <v>31844</v>
      </c>
      <c r="B9461" t="s">
        <v>9416</v>
      </c>
      <c r="C9461">
        <v>312</v>
      </c>
      <c r="D9461" t="s">
        <v>90</v>
      </c>
      <c r="E9461">
        <v>1</v>
      </c>
      <c r="F9461">
        <v>100</v>
      </c>
    </row>
    <row r="9462" spans="1:6">
      <c r="A9462">
        <v>31845</v>
      </c>
      <c r="B9462" t="s">
        <v>9417</v>
      </c>
      <c r="C9462">
        <v>308</v>
      </c>
      <c r="D9462" t="s">
        <v>86</v>
      </c>
      <c r="E9462">
        <v>1</v>
      </c>
      <c r="F9462">
        <v>100</v>
      </c>
    </row>
    <row r="9463" spans="1:6">
      <c r="A9463">
        <v>31846</v>
      </c>
      <c r="B9463" t="s">
        <v>9418</v>
      </c>
      <c r="C9463">
        <v>306</v>
      </c>
      <c r="D9463" t="s">
        <v>84</v>
      </c>
      <c r="E9463">
        <v>1</v>
      </c>
      <c r="F9463">
        <v>100</v>
      </c>
    </row>
    <row r="9464" spans="1:6">
      <c r="A9464">
        <v>31847</v>
      </c>
      <c r="B9464" t="s">
        <v>9419</v>
      </c>
      <c r="C9464">
        <v>306</v>
      </c>
      <c r="D9464" t="s">
        <v>84</v>
      </c>
      <c r="E9464">
        <v>1</v>
      </c>
      <c r="F9464">
        <v>100</v>
      </c>
    </row>
    <row r="9465" spans="1:6">
      <c r="A9465">
        <v>31848</v>
      </c>
      <c r="B9465" t="s">
        <v>9420</v>
      </c>
      <c r="C9465">
        <v>306</v>
      </c>
      <c r="D9465" t="s">
        <v>84</v>
      </c>
      <c r="E9465">
        <v>1</v>
      </c>
      <c r="F9465">
        <v>100</v>
      </c>
    </row>
    <row r="9466" spans="1:6">
      <c r="A9466">
        <v>31849</v>
      </c>
      <c r="B9466" t="s">
        <v>9421</v>
      </c>
      <c r="C9466">
        <v>310</v>
      </c>
      <c r="D9466" t="s">
        <v>88</v>
      </c>
      <c r="E9466">
        <v>1</v>
      </c>
      <c r="F9466">
        <v>100</v>
      </c>
    </row>
    <row r="9467" spans="1:6">
      <c r="A9467">
        <v>31850</v>
      </c>
      <c r="B9467" t="s">
        <v>9422</v>
      </c>
      <c r="C9467">
        <v>307</v>
      </c>
      <c r="D9467" t="s">
        <v>85</v>
      </c>
      <c r="E9467">
        <v>1</v>
      </c>
      <c r="F9467">
        <v>100</v>
      </c>
    </row>
    <row r="9468" spans="1:6">
      <c r="A9468">
        <v>31851</v>
      </c>
      <c r="B9468" t="s">
        <v>9423</v>
      </c>
      <c r="C9468">
        <v>315</v>
      </c>
      <c r="D9468" t="s">
        <v>93</v>
      </c>
      <c r="E9468">
        <v>1</v>
      </c>
      <c r="F9468">
        <v>100</v>
      </c>
    </row>
    <row r="9469" spans="1:6">
      <c r="A9469">
        <v>31852</v>
      </c>
      <c r="B9469" t="s">
        <v>9424</v>
      </c>
      <c r="C9469">
        <v>310</v>
      </c>
      <c r="D9469" t="s">
        <v>88</v>
      </c>
      <c r="E9469">
        <v>1</v>
      </c>
      <c r="F9469">
        <v>100</v>
      </c>
    </row>
    <row r="9470" spans="1:6">
      <c r="A9470">
        <v>31853</v>
      </c>
      <c r="B9470" t="s">
        <v>9425</v>
      </c>
      <c r="C9470">
        <v>306</v>
      </c>
      <c r="D9470" t="s">
        <v>84</v>
      </c>
      <c r="E9470">
        <v>1</v>
      </c>
      <c r="F9470">
        <v>100</v>
      </c>
    </row>
    <row r="9471" spans="1:6">
      <c r="A9471">
        <v>31854</v>
      </c>
      <c r="B9471" t="s">
        <v>9426</v>
      </c>
      <c r="C9471">
        <v>318</v>
      </c>
      <c r="D9471" t="s">
        <v>96</v>
      </c>
      <c r="E9471">
        <v>1</v>
      </c>
      <c r="F9471">
        <v>100</v>
      </c>
    </row>
    <row r="9472" spans="1:6">
      <c r="A9472">
        <v>31855</v>
      </c>
      <c r="B9472" t="s">
        <v>9427</v>
      </c>
      <c r="C9472">
        <v>319</v>
      </c>
      <c r="D9472" t="s">
        <v>97</v>
      </c>
      <c r="E9472">
        <v>1</v>
      </c>
      <c r="F9472">
        <v>100</v>
      </c>
    </row>
    <row r="9473" spans="1:6">
      <c r="A9473">
        <v>31856</v>
      </c>
      <c r="B9473" t="s">
        <v>9428</v>
      </c>
      <c r="C9473">
        <v>318</v>
      </c>
      <c r="D9473" t="s">
        <v>96</v>
      </c>
      <c r="E9473">
        <v>1</v>
      </c>
      <c r="F9473">
        <v>100</v>
      </c>
    </row>
    <row r="9474" spans="1:6">
      <c r="A9474">
        <v>31857</v>
      </c>
      <c r="B9474" t="s">
        <v>9429</v>
      </c>
      <c r="C9474">
        <v>307</v>
      </c>
      <c r="D9474" t="s">
        <v>85</v>
      </c>
      <c r="E9474">
        <v>1</v>
      </c>
      <c r="F9474">
        <v>100</v>
      </c>
    </row>
    <row r="9475" spans="1:6">
      <c r="A9475">
        <v>31858</v>
      </c>
      <c r="B9475" t="s">
        <v>9430</v>
      </c>
      <c r="C9475">
        <v>307</v>
      </c>
      <c r="D9475" t="s">
        <v>85</v>
      </c>
      <c r="E9475">
        <v>1</v>
      </c>
      <c r="F9475">
        <v>100</v>
      </c>
    </row>
    <row r="9476" spans="1:6">
      <c r="A9476">
        <v>31859</v>
      </c>
      <c r="B9476" t="s">
        <v>9431</v>
      </c>
      <c r="C9476">
        <v>307</v>
      </c>
      <c r="D9476" t="s">
        <v>85</v>
      </c>
      <c r="E9476">
        <v>1</v>
      </c>
      <c r="F9476">
        <v>100</v>
      </c>
    </row>
    <row r="9477" spans="1:6">
      <c r="A9477">
        <v>31860</v>
      </c>
      <c r="B9477" t="s">
        <v>9432</v>
      </c>
      <c r="C9477">
        <v>306</v>
      </c>
      <c r="D9477" t="s">
        <v>84</v>
      </c>
      <c r="E9477">
        <v>1</v>
      </c>
      <c r="F9477">
        <v>100</v>
      </c>
    </row>
    <row r="9478" spans="1:6">
      <c r="A9478">
        <v>31861</v>
      </c>
      <c r="B9478" t="s">
        <v>9433</v>
      </c>
      <c r="C9478">
        <v>307</v>
      </c>
      <c r="D9478" t="s">
        <v>85</v>
      </c>
      <c r="E9478">
        <v>1</v>
      </c>
      <c r="F9478">
        <v>100</v>
      </c>
    </row>
    <row r="9479" spans="1:6">
      <c r="A9479">
        <v>31862</v>
      </c>
      <c r="B9479" t="s">
        <v>9434</v>
      </c>
      <c r="C9479">
        <v>308</v>
      </c>
      <c r="D9479" t="s">
        <v>86</v>
      </c>
      <c r="E9479">
        <v>1</v>
      </c>
      <c r="F9479">
        <v>100</v>
      </c>
    </row>
    <row r="9480" spans="1:6">
      <c r="A9480">
        <v>31863</v>
      </c>
      <c r="B9480" t="s">
        <v>9435</v>
      </c>
      <c r="C9480">
        <v>310</v>
      </c>
      <c r="D9480" t="s">
        <v>88</v>
      </c>
      <c r="E9480">
        <v>1</v>
      </c>
      <c r="F9480">
        <v>100</v>
      </c>
    </row>
    <row r="9481" spans="1:6">
      <c r="A9481">
        <v>31864</v>
      </c>
      <c r="B9481" t="s">
        <v>9436</v>
      </c>
      <c r="C9481">
        <v>305</v>
      </c>
      <c r="D9481" t="s">
        <v>83</v>
      </c>
      <c r="E9481">
        <v>1</v>
      </c>
      <c r="F9481">
        <v>100</v>
      </c>
    </row>
    <row r="9482" spans="1:6">
      <c r="A9482">
        <v>31865</v>
      </c>
      <c r="B9482" t="s">
        <v>9437</v>
      </c>
      <c r="C9482">
        <v>308</v>
      </c>
      <c r="D9482" t="s">
        <v>86</v>
      </c>
      <c r="E9482">
        <v>1</v>
      </c>
      <c r="F9482">
        <v>100</v>
      </c>
    </row>
    <row r="9483" spans="1:6">
      <c r="A9483">
        <v>31866</v>
      </c>
      <c r="B9483" t="s">
        <v>9438</v>
      </c>
      <c r="C9483">
        <v>315</v>
      </c>
      <c r="D9483" t="s">
        <v>93</v>
      </c>
      <c r="E9483">
        <v>1</v>
      </c>
      <c r="F9483">
        <v>100</v>
      </c>
    </row>
    <row r="9484" spans="1:6">
      <c r="A9484">
        <v>31867</v>
      </c>
      <c r="B9484" t="s">
        <v>9439</v>
      </c>
      <c r="C9484">
        <v>306</v>
      </c>
      <c r="D9484" t="s">
        <v>84</v>
      </c>
      <c r="E9484">
        <v>1</v>
      </c>
      <c r="F9484">
        <v>100</v>
      </c>
    </row>
    <row r="9485" spans="1:6">
      <c r="A9485">
        <v>31868</v>
      </c>
      <c r="B9485" t="s">
        <v>9440</v>
      </c>
      <c r="C9485">
        <v>310</v>
      </c>
      <c r="D9485" t="s">
        <v>88</v>
      </c>
      <c r="E9485">
        <v>1</v>
      </c>
      <c r="F9485">
        <v>100</v>
      </c>
    </row>
    <row r="9486" spans="1:6">
      <c r="A9486">
        <v>31869</v>
      </c>
      <c r="B9486" t="s">
        <v>9441</v>
      </c>
      <c r="C9486">
        <v>308</v>
      </c>
      <c r="D9486" t="s">
        <v>86</v>
      </c>
      <c r="E9486">
        <v>1</v>
      </c>
      <c r="F9486">
        <v>100</v>
      </c>
    </row>
    <row r="9487" spans="1:6">
      <c r="A9487">
        <v>31870</v>
      </c>
      <c r="B9487" t="s">
        <v>9442</v>
      </c>
      <c r="C9487">
        <v>319</v>
      </c>
      <c r="D9487" t="s">
        <v>97</v>
      </c>
      <c r="E9487">
        <v>1</v>
      </c>
      <c r="F9487">
        <v>100</v>
      </c>
    </row>
    <row r="9488" spans="1:6">
      <c r="A9488">
        <v>31871</v>
      </c>
      <c r="B9488" t="s">
        <v>9443</v>
      </c>
      <c r="C9488">
        <v>307</v>
      </c>
      <c r="D9488" t="s">
        <v>85</v>
      </c>
      <c r="E9488">
        <v>1</v>
      </c>
      <c r="F9488">
        <v>100</v>
      </c>
    </row>
    <row r="9489" spans="1:6">
      <c r="A9489">
        <v>31872</v>
      </c>
      <c r="B9489" t="s">
        <v>9444</v>
      </c>
      <c r="C9489">
        <v>306</v>
      </c>
      <c r="D9489" t="s">
        <v>84</v>
      </c>
      <c r="E9489">
        <v>1</v>
      </c>
      <c r="F9489">
        <v>100</v>
      </c>
    </row>
    <row r="9490" spans="1:6">
      <c r="A9490">
        <v>31873</v>
      </c>
      <c r="B9490" t="s">
        <v>9445</v>
      </c>
      <c r="C9490">
        <v>315</v>
      </c>
      <c r="D9490" t="s">
        <v>93</v>
      </c>
      <c r="E9490">
        <v>1</v>
      </c>
      <c r="F9490">
        <v>100</v>
      </c>
    </row>
    <row r="9491" spans="1:6">
      <c r="A9491">
        <v>31874</v>
      </c>
      <c r="B9491" t="s">
        <v>9446</v>
      </c>
      <c r="C9491">
        <v>316</v>
      </c>
      <c r="D9491" t="s">
        <v>94</v>
      </c>
      <c r="E9491">
        <v>1</v>
      </c>
      <c r="F9491">
        <v>100</v>
      </c>
    </row>
    <row r="9492" spans="1:6">
      <c r="A9492">
        <v>31875</v>
      </c>
      <c r="B9492" t="s">
        <v>9447</v>
      </c>
      <c r="C9492">
        <v>312</v>
      </c>
      <c r="D9492" t="s">
        <v>90</v>
      </c>
      <c r="E9492">
        <v>1</v>
      </c>
      <c r="F9492">
        <v>100</v>
      </c>
    </row>
    <row r="9493" spans="1:6">
      <c r="A9493">
        <v>31876</v>
      </c>
      <c r="B9493" t="s">
        <v>9448</v>
      </c>
      <c r="C9493">
        <v>308</v>
      </c>
      <c r="D9493" t="s">
        <v>86</v>
      </c>
      <c r="E9493">
        <v>1</v>
      </c>
      <c r="F9493">
        <v>100</v>
      </c>
    </row>
    <row r="9494" spans="1:6">
      <c r="A9494">
        <v>31877</v>
      </c>
      <c r="B9494" t="s">
        <v>9449</v>
      </c>
      <c r="C9494">
        <v>306</v>
      </c>
      <c r="D9494" t="s">
        <v>84</v>
      </c>
      <c r="E9494">
        <v>1</v>
      </c>
      <c r="F9494">
        <v>100</v>
      </c>
    </row>
    <row r="9495" spans="1:6">
      <c r="A9495">
        <v>31878</v>
      </c>
      <c r="B9495" t="s">
        <v>9450</v>
      </c>
      <c r="C9495">
        <v>307</v>
      </c>
      <c r="D9495" t="s">
        <v>85</v>
      </c>
      <c r="E9495">
        <v>1</v>
      </c>
      <c r="F9495">
        <v>100</v>
      </c>
    </row>
    <row r="9496" spans="1:6">
      <c r="A9496">
        <v>31879</v>
      </c>
      <c r="B9496" t="s">
        <v>9451</v>
      </c>
      <c r="C9496">
        <v>306</v>
      </c>
      <c r="D9496" t="s">
        <v>84</v>
      </c>
      <c r="E9496">
        <v>1</v>
      </c>
      <c r="F9496">
        <v>100</v>
      </c>
    </row>
    <row r="9497" spans="1:6">
      <c r="A9497">
        <v>31880</v>
      </c>
      <c r="B9497" t="s">
        <v>9452</v>
      </c>
      <c r="C9497">
        <v>315</v>
      </c>
      <c r="D9497" t="s">
        <v>93</v>
      </c>
      <c r="E9497">
        <v>1</v>
      </c>
      <c r="F9497">
        <v>100</v>
      </c>
    </row>
    <row r="9498" spans="1:6">
      <c r="A9498">
        <v>31881</v>
      </c>
      <c r="B9498" t="s">
        <v>9453</v>
      </c>
      <c r="C9498">
        <v>312</v>
      </c>
      <c r="D9498" t="s">
        <v>90</v>
      </c>
      <c r="E9498">
        <v>1</v>
      </c>
      <c r="F9498">
        <v>100</v>
      </c>
    </row>
    <row r="9499" spans="1:6">
      <c r="A9499">
        <v>31882</v>
      </c>
      <c r="B9499" t="s">
        <v>9454</v>
      </c>
      <c r="C9499">
        <v>307</v>
      </c>
      <c r="D9499" t="s">
        <v>85</v>
      </c>
      <c r="E9499">
        <v>1</v>
      </c>
      <c r="F9499">
        <v>100</v>
      </c>
    </row>
    <row r="9500" spans="1:6">
      <c r="A9500">
        <v>31883</v>
      </c>
      <c r="B9500" t="s">
        <v>9455</v>
      </c>
      <c r="C9500">
        <v>304</v>
      </c>
      <c r="D9500" t="s">
        <v>82</v>
      </c>
      <c r="E9500">
        <v>1</v>
      </c>
      <c r="F9500">
        <v>100</v>
      </c>
    </row>
    <row r="9501" spans="1:6">
      <c r="A9501">
        <v>31884</v>
      </c>
      <c r="B9501" t="s">
        <v>9456</v>
      </c>
      <c r="C9501">
        <v>319</v>
      </c>
      <c r="D9501" t="s">
        <v>97</v>
      </c>
      <c r="E9501">
        <v>1</v>
      </c>
      <c r="F9501">
        <v>100</v>
      </c>
    </row>
    <row r="9502" spans="1:6">
      <c r="A9502">
        <v>31885</v>
      </c>
      <c r="B9502" t="s">
        <v>9457</v>
      </c>
      <c r="C9502">
        <v>315</v>
      </c>
      <c r="D9502" t="s">
        <v>93</v>
      </c>
      <c r="E9502">
        <v>1</v>
      </c>
      <c r="F9502">
        <v>100</v>
      </c>
    </row>
    <row r="9503" spans="1:6">
      <c r="A9503">
        <v>31886</v>
      </c>
      <c r="B9503" t="s">
        <v>9458</v>
      </c>
      <c r="C9503">
        <v>316</v>
      </c>
      <c r="D9503" t="s">
        <v>94</v>
      </c>
      <c r="E9503">
        <v>1</v>
      </c>
      <c r="F9503">
        <v>100</v>
      </c>
    </row>
    <row r="9504" spans="1:6">
      <c r="A9504">
        <v>31887</v>
      </c>
      <c r="B9504" t="s">
        <v>9459</v>
      </c>
      <c r="C9504">
        <v>319</v>
      </c>
      <c r="D9504" t="s">
        <v>97</v>
      </c>
      <c r="E9504">
        <v>1</v>
      </c>
      <c r="F9504">
        <v>100</v>
      </c>
    </row>
    <row r="9505" spans="1:6">
      <c r="A9505">
        <v>31888</v>
      </c>
      <c r="B9505" t="s">
        <v>9460</v>
      </c>
      <c r="C9505">
        <v>304</v>
      </c>
      <c r="D9505" t="s">
        <v>82</v>
      </c>
      <c r="E9505">
        <v>1</v>
      </c>
      <c r="F9505">
        <v>100</v>
      </c>
    </row>
    <row r="9506" spans="1:6">
      <c r="A9506">
        <v>31889</v>
      </c>
      <c r="B9506" t="s">
        <v>9461</v>
      </c>
      <c r="C9506">
        <v>319</v>
      </c>
      <c r="D9506" t="s">
        <v>97</v>
      </c>
      <c r="E9506">
        <v>1</v>
      </c>
      <c r="F9506">
        <v>100</v>
      </c>
    </row>
    <row r="9507" spans="1:6">
      <c r="A9507">
        <v>31890</v>
      </c>
      <c r="B9507" t="s">
        <v>9462</v>
      </c>
      <c r="C9507">
        <v>309</v>
      </c>
      <c r="D9507" t="s">
        <v>87</v>
      </c>
      <c r="E9507">
        <v>1</v>
      </c>
      <c r="F9507">
        <v>100</v>
      </c>
    </row>
    <row r="9508" spans="1:6">
      <c r="A9508">
        <v>31891</v>
      </c>
      <c r="B9508" t="s">
        <v>9463</v>
      </c>
      <c r="C9508">
        <v>319</v>
      </c>
      <c r="D9508" t="s">
        <v>97</v>
      </c>
      <c r="E9508">
        <v>1</v>
      </c>
      <c r="F9508">
        <v>100</v>
      </c>
    </row>
    <row r="9509" spans="1:6">
      <c r="A9509">
        <v>31892</v>
      </c>
      <c r="B9509" t="s">
        <v>9464</v>
      </c>
      <c r="C9509">
        <v>306</v>
      </c>
      <c r="D9509" t="s">
        <v>84</v>
      </c>
      <c r="E9509">
        <v>1</v>
      </c>
      <c r="F9509">
        <v>100</v>
      </c>
    </row>
    <row r="9510" spans="1:6">
      <c r="A9510">
        <v>31893</v>
      </c>
      <c r="B9510" t="s">
        <v>9465</v>
      </c>
      <c r="C9510">
        <v>318</v>
      </c>
      <c r="D9510" t="s">
        <v>96</v>
      </c>
      <c r="E9510">
        <v>1</v>
      </c>
      <c r="F9510">
        <v>100</v>
      </c>
    </row>
    <row r="9511" spans="1:6">
      <c r="A9511">
        <v>31894</v>
      </c>
      <c r="B9511" t="s">
        <v>9466</v>
      </c>
      <c r="C9511">
        <v>319</v>
      </c>
      <c r="D9511" t="s">
        <v>97</v>
      </c>
      <c r="E9511">
        <v>1</v>
      </c>
      <c r="F9511">
        <v>100</v>
      </c>
    </row>
    <row r="9512" spans="1:6">
      <c r="A9512">
        <v>31895</v>
      </c>
      <c r="B9512" t="s">
        <v>9467</v>
      </c>
      <c r="C9512">
        <v>319</v>
      </c>
      <c r="D9512" t="s">
        <v>97</v>
      </c>
      <c r="E9512">
        <v>1</v>
      </c>
      <c r="F9512">
        <v>100</v>
      </c>
    </row>
    <row r="9513" spans="1:6">
      <c r="A9513">
        <v>31896</v>
      </c>
      <c r="B9513" t="s">
        <v>9468</v>
      </c>
      <c r="C9513">
        <v>319</v>
      </c>
      <c r="D9513" t="s">
        <v>97</v>
      </c>
      <c r="E9513">
        <v>1</v>
      </c>
      <c r="F9513">
        <v>100</v>
      </c>
    </row>
    <row r="9514" spans="1:6">
      <c r="A9514">
        <v>31897</v>
      </c>
      <c r="B9514" t="s">
        <v>9469</v>
      </c>
      <c r="C9514">
        <v>319</v>
      </c>
      <c r="D9514" t="s">
        <v>97</v>
      </c>
      <c r="E9514">
        <v>1</v>
      </c>
      <c r="F9514">
        <v>100</v>
      </c>
    </row>
    <row r="9515" spans="1:6">
      <c r="A9515">
        <v>31898</v>
      </c>
      <c r="B9515" t="s">
        <v>9470</v>
      </c>
      <c r="C9515">
        <v>319</v>
      </c>
      <c r="D9515" t="s">
        <v>97</v>
      </c>
      <c r="E9515">
        <v>1</v>
      </c>
      <c r="F9515">
        <v>100</v>
      </c>
    </row>
    <row r="9516" spans="1:6">
      <c r="A9516">
        <v>31899</v>
      </c>
      <c r="B9516" t="s">
        <v>9471</v>
      </c>
      <c r="C9516">
        <v>316</v>
      </c>
      <c r="D9516" t="s">
        <v>94</v>
      </c>
      <c r="E9516">
        <v>1</v>
      </c>
      <c r="F9516">
        <v>100</v>
      </c>
    </row>
    <row r="9517" spans="1:6">
      <c r="A9517">
        <v>31900</v>
      </c>
      <c r="B9517" t="s">
        <v>9472</v>
      </c>
      <c r="C9517">
        <v>313</v>
      </c>
      <c r="D9517" t="s">
        <v>91</v>
      </c>
      <c r="E9517">
        <v>1</v>
      </c>
      <c r="F9517">
        <v>100</v>
      </c>
    </row>
    <row r="9518" spans="1:6">
      <c r="A9518">
        <v>31901</v>
      </c>
      <c r="B9518" t="s">
        <v>9473</v>
      </c>
      <c r="C9518">
        <v>319</v>
      </c>
      <c r="D9518" t="s">
        <v>97</v>
      </c>
      <c r="E9518">
        <v>1</v>
      </c>
      <c r="F9518">
        <v>100</v>
      </c>
    </row>
    <row r="9519" spans="1:6">
      <c r="A9519">
        <v>31902</v>
      </c>
      <c r="B9519" t="s">
        <v>9474</v>
      </c>
      <c r="C9519">
        <v>307</v>
      </c>
      <c r="D9519" t="s">
        <v>85</v>
      </c>
      <c r="E9519">
        <v>1</v>
      </c>
      <c r="F9519">
        <v>100</v>
      </c>
    </row>
    <row r="9520" spans="1:6">
      <c r="A9520">
        <v>31903</v>
      </c>
      <c r="B9520" t="s">
        <v>9475</v>
      </c>
      <c r="C9520">
        <v>307</v>
      </c>
      <c r="D9520" t="s">
        <v>85</v>
      </c>
      <c r="E9520">
        <v>1</v>
      </c>
      <c r="F9520">
        <v>100</v>
      </c>
    </row>
    <row r="9521" spans="1:6">
      <c r="A9521">
        <v>31904</v>
      </c>
      <c r="B9521" t="s">
        <v>9476</v>
      </c>
      <c r="C9521">
        <v>316</v>
      </c>
      <c r="D9521" t="s">
        <v>94</v>
      </c>
      <c r="E9521">
        <v>1</v>
      </c>
      <c r="F9521">
        <v>100</v>
      </c>
    </row>
    <row r="9522" spans="1:6">
      <c r="A9522">
        <v>31905</v>
      </c>
      <c r="B9522" t="s">
        <v>9477</v>
      </c>
      <c r="C9522">
        <v>313</v>
      </c>
      <c r="D9522" t="s">
        <v>91</v>
      </c>
      <c r="E9522">
        <v>1</v>
      </c>
      <c r="F9522">
        <v>100</v>
      </c>
    </row>
    <row r="9523" spans="1:6">
      <c r="A9523">
        <v>31906</v>
      </c>
      <c r="B9523" t="s">
        <v>9478</v>
      </c>
      <c r="C9523">
        <v>307</v>
      </c>
      <c r="D9523" t="s">
        <v>85</v>
      </c>
      <c r="E9523">
        <v>1</v>
      </c>
      <c r="F9523">
        <v>100</v>
      </c>
    </row>
    <row r="9524" spans="1:6">
      <c r="A9524">
        <v>31907</v>
      </c>
      <c r="B9524" t="s">
        <v>9479</v>
      </c>
      <c r="C9524">
        <v>310</v>
      </c>
      <c r="D9524" t="s">
        <v>88</v>
      </c>
      <c r="E9524">
        <v>1</v>
      </c>
      <c r="F9524">
        <v>100</v>
      </c>
    </row>
    <row r="9525" spans="1:6">
      <c r="A9525">
        <v>31908</v>
      </c>
      <c r="B9525" t="s">
        <v>9480</v>
      </c>
      <c r="C9525">
        <v>307</v>
      </c>
      <c r="D9525" t="s">
        <v>85</v>
      </c>
      <c r="E9525">
        <v>1</v>
      </c>
      <c r="F9525">
        <v>100</v>
      </c>
    </row>
    <row r="9526" spans="1:6">
      <c r="A9526">
        <v>31909</v>
      </c>
      <c r="B9526" t="s">
        <v>9481</v>
      </c>
      <c r="C9526">
        <v>319</v>
      </c>
      <c r="D9526" t="s">
        <v>97</v>
      </c>
      <c r="E9526">
        <v>1</v>
      </c>
      <c r="F9526">
        <v>100</v>
      </c>
    </row>
    <row r="9527" spans="1:6">
      <c r="A9527">
        <v>31910</v>
      </c>
      <c r="B9527" t="s">
        <v>9482</v>
      </c>
      <c r="C9527">
        <v>319</v>
      </c>
      <c r="D9527" t="s">
        <v>97</v>
      </c>
      <c r="E9527">
        <v>1</v>
      </c>
      <c r="F9527">
        <v>100</v>
      </c>
    </row>
    <row r="9528" spans="1:6">
      <c r="A9528">
        <v>31911</v>
      </c>
      <c r="B9528" t="s">
        <v>9483</v>
      </c>
      <c r="C9528">
        <v>316</v>
      </c>
      <c r="D9528" t="s">
        <v>94</v>
      </c>
      <c r="E9528">
        <v>1</v>
      </c>
      <c r="F9528">
        <v>100</v>
      </c>
    </row>
    <row r="9529" spans="1:6">
      <c r="A9529">
        <v>31912</v>
      </c>
      <c r="B9529" t="s">
        <v>9484</v>
      </c>
      <c r="C9529">
        <v>316</v>
      </c>
      <c r="D9529" t="s">
        <v>94</v>
      </c>
      <c r="E9529">
        <v>1</v>
      </c>
      <c r="F9529">
        <v>100</v>
      </c>
    </row>
    <row r="9530" spans="1:6">
      <c r="A9530">
        <v>31913</v>
      </c>
      <c r="B9530" t="s">
        <v>9485</v>
      </c>
      <c r="C9530">
        <v>310</v>
      </c>
      <c r="D9530" t="s">
        <v>88</v>
      </c>
      <c r="E9530">
        <v>1</v>
      </c>
      <c r="F9530">
        <v>100</v>
      </c>
    </row>
    <row r="9531" spans="1:6">
      <c r="A9531">
        <v>31914</v>
      </c>
      <c r="B9531" t="s">
        <v>9486</v>
      </c>
      <c r="C9531">
        <v>315</v>
      </c>
      <c r="D9531" t="s">
        <v>93</v>
      </c>
      <c r="E9531">
        <v>1</v>
      </c>
      <c r="F9531">
        <v>100</v>
      </c>
    </row>
    <row r="9532" spans="1:6">
      <c r="A9532">
        <v>31915</v>
      </c>
      <c r="B9532" t="s">
        <v>9487</v>
      </c>
      <c r="C9532">
        <v>306</v>
      </c>
      <c r="D9532" t="s">
        <v>84</v>
      </c>
      <c r="E9532">
        <v>1</v>
      </c>
      <c r="F9532">
        <v>100</v>
      </c>
    </row>
    <row r="9533" spans="1:6">
      <c r="A9533">
        <v>31916</v>
      </c>
      <c r="B9533" t="s">
        <v>9488</v>
      </c>
      <c r="C9533">
        <v>319</v>
      </c>
      <c r="D9533" t="s">
        <v>97</v>
      </c>
      <c r="E9533">
        <v>1</v>
      </c>
      <c r="F9533">
        <v>100</v>
      </c>
    </row>
    <row r="9534" spans="1:6">
      <c r="A9534">
        <v>31917</v>
      </c>
      <c r="B9534" t="s">
        <v>9489</v>
      </c>
      <c r="C9534">
        <v>319</v>
      </c>
      <c r="D9534" t="s">
        <v>97</v>
      </c>
      <c r="E9534">
        <v>1</v>
      </c>
      <c r="F9534">
        <v>100</v>
      </c>
    </row>
    <row r="9535" spans="1:6">
      <c r="A9535">
        <v>31918</v>
      </c>
      <c r="B9535" t="s">
        <v>9490</v>
      </c>
      <c r="C9535">
        <v>308</v>
      </c>
      <c r="D9535" t="s">
        <v>86</v>
      </c>
      <c r="E9535">
        <v>1</v>
      </c>
      <c r="F9535">
        <v>100</v>
      </c>
    </row>
    <row r="9536" spans="1:6">
      <c r="A9536">
        <v>31919</v>
      </c>
      <c r="B9536" t="s">
        <v>9491</v>
      </c>
      <c r="C9536">
        <v>307</v>
      </c>
      <c r="D9536" t="s">
        <v>85</v>
      </c>
      <c r="E9536">
        <v>1</v>
      </c>
      <c r="F9536">
        <v>100</v>
      </c>
    </row>
    <row r="9537" spans="1:6">
      <c r="A9537">
        <v>31920</v>
      </c>
      <c r="B9537" t="s">
        <v>9492</v>
      </c>
      <c r="C9537">
        <v>310</v>
      </c>
      <c r="D9537" t="s">
        <v>88</v>
      </c>
      <c r="E9537">
        <v>1</v>
      </c>
      <c r="F9537">
        <v>100</v>
      </c>
    </row>
    <row r="9538" spans="1:6">
      <c r="A9538">
        <v>31921</v>
      </c>
      <c r="B9538" t="s">
        <v>9493</v>
      </c>
      <c r="C9538">
        <v>313</v>
      </c>
      <c r="D9538" t="s">
        <v>91</v>
      </c>
      <c r="E9538">
        <v>1</v>
      </c>
      <c r="F9538">
        <v>100</v>
      </c>
    </row>
    <row r="9539" spans="1:6">
      <c r="A9539">
        <v>31922</v>
      </c>
      <c r="B9539" t="s">
        <v>9494</v>
      </c>
      <c r="C9539">
        <v>319</v>
      </c>
      <c r="D9539" t="s">
        <v>97</v>
      </c>
      <c r="E9539">
        <v>1</v>
      </c>
      <c r="F9539">
        <v>100</v>
      </c>
    </row>
    <row r="9540" spans="1:6">
      <c r="A9540">
        <v>31923</v>
      </c>
      <c r="B9540" t="s">
        <v>9495</v>
      </c>
      <c r="C9540">
        <v>310</v>
      </c>
      <c r="D9540" t="s">
        <v>88</v>
      </c>
      <c r="E9540">
        <v>1</v>
      </c>
      <c r="F9540">
        <v>100</v>
      </c>
    </row>
    <row r="9541" spans="1:6">
      <c r="A9541">
        <v>31924</v>
      </c>
      <c r="B9541" t="s">
        <v>9496</v>
      </c>
      <c r="C9541">
        <v>313</v>
      </c>
      <c r="D9541" t="s">
        <v>91</v>
      </c>
      <c r="E9541">
        <v>1</v>
      </c>
      <c r="F9541">
        <v>100</v>
      </c>
    </row>
    <row r="9542" spans="1:6">
      <c r="A9542">
        <v>31925</v>
      </c>
      <c r="B9542" t="s">
        <v>9497</v>
      </c>
      <c r="C9542">
        <v>319</v>
      </c>
      <c r="D9542" t="s">
        <v>97</v>
      </c>
      <c r="E9542">
        <v>1</v>
      </c>
      <c r="F9542">
        <v>100</v>
      </c>
    </row>
    <row r="9543" spans="1:6">
      <c r="A9543">
        <v>31926</v>
      </c>
      <c r="B9543" t="s">
        <v>9498</v>
      </c>
      <c r="C9543">
        <v>306</v>
      </c>
      <c r="D9543" t="s">
        <v>84</v>
      </c>
      <c r="E9543">
        <v>1</v>
      </c>
      <c r="F9543">
        <v>100</v>
      </c>
    </row>
    <row r="9544" spans="1:6">
      <c r="A9544">
        <v>31927</v>
      </c>
      <c r="B9544" t="s">
        <v>9499</v>
      </c>
      <c r="C9544">
        <v>303</v>
      </c>
      <c r="D9544" t="s">
        <v>81</v>
      </c>
      <c r="E9544">
        <v>1</v>
      </c>
      <c r="F9544">
        <v>100</v>
      </c>
    </row>
    <row r="9545" spans="1:6">
      <c r="A9545">
        <v>31928</v>
      </c>
      <c r="B9545" t="s">
        <v>9500</v>
      </c>
      <c r="C9545">
        <v>307</v>
      </c>
      <c r="D9545" t="s">
        <v>85</v>
      </c>
      <c r="E9545">
        <v>1</v>
      </c>
      <c r="F9545">
        <v>100</v>
      </c>
    </row>
    <row r="9546" spans="1:6">
      <c r="A9546">
        <v>31929</v>
      </c>
      <c r="B9546" t="s">
        <v>9501</v>
      </c>
      <c r="C9546">
        <v>312</v>
      </c>
      <c r="D9546" t="s">
        <v>90</v>
      </c>
      <c r="E9546">
        <v>1</v>
      </c>
      <c r="F9546">
        <v>100</v>
      </c>
    </row>
    <row r="9547" spans="1:6">
      <c r="A9547">
        <v>31930</v>
      </c>
      <c r="B9547" t="s">
        <v>9502</v>
      </c>
      <c r="C9547">
        <v>313</v>
      </c>
      <c r="D9547" t="s">
        <v>91</v>
      </c>
      <c r="E9547">
        <v>1</v>
      </c>
      <c r="F9547">
        <v>100</v>
      </c>
    </row>
    <row r="9548" spans="1:6">
      <c r="A9548">
        <v>31931</v>
      </c>
      <c r="B9548" t="s">
        <v>9503</v>
      </c>
      <c r="C9548">
        <v>306</v>
      </c>
      <c r="D9548" t="s">
        <v>84</v>
      </c>
      <c r="E9548">
        <v>1</v>
      </c>
      <c r="F9548">
        <v>100</v>
      </c>
    </row>
    <row r="9549" spans="1:6">
      <c r="A9549">
        <v>31932</v>
      </c>
      <c r="B9549" t="s">
        <v>9504</v>
      </c>
      <c r="C9549">
        <v>315</v>
      </c>
      <c r="D9549" t="s">
        <v>93</v>
      </c>
      <c r="E9549">
        <v>1</v>
      </c>
      <c r="F9549">
        <v>100</v>
      </c>
    </row>
    <row r="9550" spans="1:6">
      <c r="A9550">
        <v>31933</v>
      </c>
      <c r="B9550" t="s">
        <v>9505</v>
      </c>
      <c r="C9550">
        <v>306</v>
      </c>
      <c r="D9550" t="s">
        <v>84</v>
      </c>
      <c r="E9550">
        <v>1</v>
      </c>
      <c r="F9550">
        <v>100</v>
      </c>
    </row>
    <row r="9551" spans="1:6">
      <c r="A9551">
        <v>31934</v>
      </c>
      <c r="B9551" t="s">
        <v>9506</v>
      </c>
      <c r="C9551">
        <v>301</v>
      </c>
      <c r="D9551" t="s">
        <v>79</v>
      </c>
      <c r="E9551">
        <v>0.92307689999999998</v>
      </c>
      <c r="F9551">
        <v>92.307692299999999</v>
      </c>
    </row>
    <row r="9552" spans="1:6">
      <c r="A9552">
        <v>31934</v>
      </c>
      <c r="B9552" t="s">
        <v>9506</v>
      </c>
      <c r="C9552">
        <v>313</v>
      </c>
      <c r="D9552" t="s">
        <v>91</v>
      </c>
      <c r="E9552">
        <v>7.6923099999999994E-2</v>
      </c>
      <c r="F9552">
        <v>7.6923076999999997</v>
      </c>
    </row>
    <row r="9553" spans="1:6">
      <c r="A9553">
        <v>31935</v>
      </c>
      <c r="B9553" t="s">
        <v>9507</v>
      </c>
      <c r="C9553">
        <v>313</v>
      </c>
      <c r="D9553" t="s">
        <v>91</v>
      </c>
      <c r="E9553">
        <v>1</v>
      </c>
      <c r="F9553">
        <v>100</v>
      </c>
    </row>
    <row r="9554" spans="1:6">
      <c r="A9554">
        <v>31936</v>
      </c>
      <c r="B9554" t="s">
        <v>9508</v>
      </c>
      <c r="C9554">
        <v>307</v>
      </c>
      <c r="D9554" t="s">
        <v>85</v>
      </c>
      <c r="E9554">
        <v>1</v>
      </c>
      <c r="F9554">
        <v>100</v>
      </c>
    </row>
    <row r="9555" spans="1:6">
      <c r="A9555">
        <v>31937</v>
      </c>
      <c r="B9555" t="s">
        <v>9509</v>
      </c>
      <c r="C9555">
        <v>319</v>
      </c>
      <c r="D9555" t="s">
        <v>97</v>
      </c>
      <c r="E9555">
        <v>1</v>
      </c>
      <c r="F9555">
        <v>100</v>
      </c>
    </row>
    <row r="9556" spans="1:6">
      <c r="A9556">
        <v>31938</v>
      </c>
      <c r="B9556" t="s">
        <v>9510</v>
      </c>
      <c r="C9556">
        <v>308</v>
      </c>
      <c r="D9556" t="s">
        <v>86</v>
      </c>
      <c r="E9556">
        <v>1</v>
      </c>
      <c r="F9556">
        <v>100</v>
      </c>
    </row>
    <row r="9557" spans="1:6">
      <c r="A9557">
        <v>31939</v>
      </c>
      <c r="B9557" t="s">
        <v>9511</v>
      </c>
      <c r="C9557">
        <v>308</v>
      </c>
      <c r="D9557" t="s">
        <v>86</v>
      </c>
      <c r="E9557">
        <v>1</v>
      </c>
      <c r="F9557">
        <v>100</v>
      </c>
    </row>
    <row r="9558" spans="1:6">
      <c r="A9558">
        <v>31940</v>
      </c>
      <c r="B9558" t="s">
        <v>9512</v>
      </c>
      <c r="C9558">
        <v>305</v>
      </c>
      <c r="D9558" t="s">
        <v>83</v>
      </c>
      <c r="E9558">
        <v>1</v>
      </c>
      <c r="F9558">
        <v>99.999999900000006</v>
      </c>
    </row>
    <row r="9559" spans="1:6">
      <c r="A9559">
        <v>31941</v>
      </c>
      <c r="B9559" t="s">
        <v>9513</v>
      </c>
      <c r="C9559">
        <v>315</v>
      </c>
      <c r="D9559" t="s">
        <v>93</v>
      </c>
      <c r="E9559">
        <v>1</v>
      </c>
      <c r="F9559">
        <v>100</v>
      </c>
    </row>
    <row r="9560" spans="1:6">
      <c r="A9560">
        <v>31942</v>
      </c>
      <c r="B9560" t="s">
        <v>9514</v>
      </c>
      <c r="C9560">
        <v>310</v>
      </c>
      <c r="D9560" t="s">
        <v>88</v>
      </c>
      <c r="E9560">
        <v>1</v>
      </c>
      <c r="F9560">
        <v>100</v>
      </c>
    </row>
    <row r="9561" spans="1:6">
      <c r="A9561">
        <v>31943</v>
      </c>
      <c r="B9561" t="s">
        <v>9515</v>
      </c>
      <c r="C9561">
        <v>315</v>
      </c>
      <c r="D9561" t="s">
        <v>93</v>
      </c>
      <c r="E9561">
        <v>1</v>
      </c>
      <c r="F9561">
        <v>100</v>
      </c>
    </row>
    <row r="9562" spans="1:6">
      <c r="A9562">
        <v>31944</v>
      </c>
      <c r="B9562" t="s">
        <v>9516</v>
      </c>
      <c r="C9562">
        <v>310</v>
      </c>
      <c r="D9562" t="s">
        <v>88</v>
      </c>
      <c r="E9562">
        <v>1</v>
      </c>
      <c r="F9562">
        <v>100</v>
      </c>
    </row>
    <row r="9563" spans="1:6">
      <c r="A9563">
        <v>31945</v>
      </c>
      <c r="B9563" t="s">
        <v>9517</v>
      </c>
      <c r="C9563">
        <v>318</v>
      </c>
      <c r="D9563" t="s">
        <v>96</v>
      </c>
      <c r="E9563">
        <v>1</v>
      </c>
      <c r="F9563">
        <v>100</v>
      </c>
    </row>
    <row r="9564" spans="1:6">
      <c r="A9564">
        <v>31946</v>
      </c>
      <c r="B9564" t="s">
        <v>9518</v>
      </c>
      <c r="C9564">
        <v>307</v>
      </c>
      <c r="D9564" t="s">
        <v>85</v>
      </c>
      <c r="E9564">
        <v>1</v>
      </c>
      <c r="F9564">
        <v>100</v>
      </c>
    </row>
    <row r="9565" spans="1:6">
      <c r="A9565">
        <v>31947</v>
      </c>
      <c r="B9565" t="s">
        <v>9519</v>
      </c>
      <c r="C9565">
        <v>306</v>
      </c>
      <c r="D9565" t="s">
        <v>84</v>
      </c>
      <c r="E9565">
        <v>1</v>
      </c>
      <c r="F9565">
        <v>100</v>
      </c>
    </row>
    <row r="9566" spans="1:6">
      <c r="A9566">
        <v>31948</v>
      </c>
      <c r="B9566" t="s">
        <v>9520</v>
      </c>
      <c r="C9566">
        <v>306</v>
      </c>
      <c r="D9566" t="s">
        <v>84</v>
      </c>
      <c r="E9566">
        <v>1</v>
      </c>
      <c r="F9566">
        <v>100</v>
      </c>
    </row>
    <row r="9567" spans="1:6">
      <c r="A9567">
        <v>31949</v>
      </c>
      <c r="B9567" t="s">
        <v>9521</v>
      </c>
      <c r="C9567">
        <v>319</v>
      </c>
      <c r="D9567" t="s">
        <v>97</v>
      </c>
      <c r="E9567">
        <v>1</v>
      </c>
      <c r="F9567">
        <v>100</v>
      </c>
    </row>
    <row r="9568" spans="1:6">
      <c r="A9568">
        <v>31950</v>
      </c>
      <c r="B9568" t="s">
        <v>9522</v>
      </c>
      <c r="C9568">
        <v>307</v>
      </c>
      <c r="D9568" t="s">
        <v>85</v>
      </c>
      <c r="E9568">
        <v>1</v>
      </c>
      <c r="F9568">
        <v>100</v>
      </c>
    </row>
    <row r="9569" spans="1:6">
      <c r="A9569">
        <v>31951</v>
      </c>
      <c r="B9569" t="s">
        <v>9523</v>
      </c>
      <c r="C9569">
        <v>307</v>
      </c>
      <c r="D9569" t="s">
        <v>85</v>
      </c>
      <c r="E9569">
        <v>1</v>
      </c>
      <c r="F9569">
        <v>100</v>
      </c>
    </row>
    <row r="9570" spans="1:6">
      <c r="A9570">
        <v>31952</v>
      </c>
      <c r="B9570" t="s">
        <v>9524</v>
      </c>
      <c r="C9570">
        <v>310</v>
      </c>
      <c r="D9570" t="s">
        <v>88</v>
      </c>
      <c r="E9570">
        <v>1</v>
      </c>
      <c r="F9570">
        <v>100</v>
      </c>
    </row>
    <row r="9571" spans="1:6">
      <c r="A9571">
        <v>31953</v>
      </c>
      <c r="B9571" t="s">
        <v>9525</v>
      </c>
      <c r="C9571">
        <v>308</v>
      </c>
      <c r="D9571" t="s">
        <v>86</v>
      </c>
      <c r="E9571">
        <v>1</v>
      </c>
      <c r="F9571">
        <v>100</v>
      </c>
    </row>
    <row r="9572" spans="1:6">
      <c r="A9572">
        <v>31954</v>
      </c>
      <c r="B9572" t="s">
        <v>9526</v>
      </c>
      <c r="C9572">
        <v>308</v>
      </c>
      <c r="D9572" t="s">
        <v>86</v>
      </c>
      <c r="E9572">
        <v>1</v>
      </c>
      <c r="F9572">
        <v>100</v>
      </c>
    </row>
    <row r="9573" spans="1:6">
      <c r="A9573">
        <v>31955</v>
      </c>
      <c r="B9573" t="s">
        <v>9527</v>
      </c>
      <c r="C9573">
        <v>313</v>
      </c>
      <c r="D9573" t="s">
        <v>91</v>
      </c>
      <c r="E9573">
        <v>1</v>
      </c>
      <c r="F9573">
        <v>100</v>
      </c>
    </row>
    <row r="9574" spans="1:6">
      <c r="A9574">
        <v>31956</v>
      </c>
      <c r="B9574" t="s">
        <v>9528</v>
      </c>
      <c r="C9574">
        <v>311</v>
      </c>
      <c r="D9574" t="s">
        <v>89</v>
      </c>
      <c r="E9574">
        <v>1</v>
      </c>
      <c r="F9574">
        <v>100</v>
      </c>
    </row>
    <row r="9575" spans="1:6">
      <c r="A9575">
        <v>31957</v>
      </c>
      <c r="B9575" t="s">
        <v>9529</v>
      </c>
      <c r="C9575">
        <v>310</v>
      </c>
      <c r="D9575" t="s">
        <v>88</v>
      </c>
      <c r="E9575">
        <v>1</v>
      </c>
      <c r="F9575">
        <v>100</v>
      </c>
    </row>
    <row r="9576" spans="1:6">
      <c r="A9576">
        <v>31958</v>
      </c>
      <c r="B9576" t="s">
        <v>9530</v>
      </c>
      <c r="C9576">
        <v>310</v>
      </c>
      <c r="D9576" t="s">
        <v>88</v>
      </c>
      <c r="E9576">
        <v>1</v>
      </c>
      <c r="F9576">
        <v>100</v>
      </c>
    </row>
    <row r="9577" spans="1:6">
      <c r="A9577">
        <v>31959</v>
      </c>
      <c r="B9577" t="s">
        <v>9531</v>
      </c>
      <c r="C9577">
        <v>307</v>
      </c>
      <c r="D9577" t="s">
        <v>85</v>
      </c>
      <c r="E9577">
        <v>1</v>
      </c>
      <c r="F9577">
        <v>100</v>
      </c>
    </row>
    <row r="9578" spans="1:6">
      <c r="A9578">
        <v>31960</v>
      </c>
      <c r="B9578" t="s">
        <v>9532</v>
      </c>
      <c r="C9578">
        <v>307</v>
      </c>
      <c r="D9578" t="s">
        <v>85</v>
      </c>
      <c r="E9578">
        <v>1</v>
      </c>
      <c r="F9578">
        <v>100</v>
      </c>
    </row>
    <row r="9579" spans="1:6">
      <c r="A9579">
        <v>31961</v>
      </c>
      <c r="B9579" t="s">
        <v>9533</v>
      </c>
      <c r="C9579">
        <v>312</v>
      </c>
      <c r="D9579" t="s">
        <v>90</v>
      </c>
      <c r="E9579">
        <v>1</v>
      </c>
      <c r="F9579">
        <v>100</v>
      </c>
    </row>
    <row r="9580" spans="1:6">
      <c r="A9580">
        <v>31962</v>
      </c>
      <c r="B9580" t="s">
        <v>9534</v>
      </c>
      <c r="C9580">
        <v>310</v>
      </c>
      <c r="D9580" t="s">
        <v>88</v>
      </c>
      <c r="E9580">
        <v>1</v>
      </c>
      <c r="F9580">
        <v>100</v>
      </c>
    </row>
    <row r="9581" spans="1:6">
      <c r="A9581">
        <v>31963</v>
      </c>
      <c r="B9581" t="s">
        <v>9535</v>
      </c>
      <c r="C9581">
        <v>315</v>
      </c>
      <c r="D9581" t="s">
        <v>93</v>
      </c>
      <c r="E9581">
        <v>1</v>
      </c>
      <c r="F9581">
        <v>100</v>
      </c>
    </row>
    <row r="9582" spans="1:6">
      <c r="A9582">
        <v>31964</v>
      </c>
      <c r="B9582" t="s">
        <v>9536</v>
      </c>
      <c r="C9582">
        <v>308</v>
      </c>
      <c r="D9582" t="s">
        <v>86</v>
      </c>
      <c r="E9582">
        <v>1</v>
      </c>
      <c r="F9582">
        <v>100</v>
      </c>
    </row>
    <row r="9583" spans="1:6">
      <c r="A9583">
        <v>31965</v>
      </c>
      <c r="B9583" t="s">
        <v>9537</v>
      </c>
      <c r="C9583">
        <v>312</v>
      </c>
      <c r="D9583" t="s">
        <v>90</v>
      </c>
      <c r="E9583">
        <v>1</v>
      </c>
      <c r="F9583">
        <v>100</v>
      </c>
    </row>
    <row r="9584" spans="1:6">
      <c r="A9584">
        <v>31966</v>
      </c>
      <c r="B9584" t="s">
        <v>9538</v>
      </c>
      <c r="C9584">
        <v>307</v>
      </c>
      <c r="D9584" t="s">
        <v>85</v>
      </c>
      <c r="E9584">
        <v>1</v>
      </c>
      <c r="F9584">
        <v>100</v>
      </c>
    </row>
    <row r="9585" spans="1:6">
      <c r="A9585">
        <v>31967</v>
      </c>
      <c r="B9585" t="s">
        <v>9539</v>
      </c>
      <c r="C9585">
        <v>312</v>
      </c>
      <c r="D9585" t="s">
        <v>90</v>
      </c>
      <c r="E9585">
        <v>1</v>
      </c>
      <c r="F9585">
        <v>100</v>
      </c>
    </row>
    <row r="9586" spans="1:6">
      <c r="A9586">
        <v>31968</v>
      </c>
      <c r="B9586" t="s">
        <v>9540</v>
      </c>
      <c r="C9586">
        <v>316</v>
      </c>
      <c r="D9586" t="s">
        <v>94</v>
      </c>
      <c r="E9586">
        <v>1</v>
      </c>
      <c r="F9586">
        <v>100</v>
      </c>
    </row>
    <row r="9587" spans="1:6">
      <c r="A9587">
        <v>31969</v>
      </c>
      <c r="B9587" t="s">
        <v>9541</v>
      </c>
      <c r="C9587">
        <v>304</v>
      </c>
      <c r="D9587" t="s">
        <v>82</v>
      </c>
      <c r="E9587">
        <v>0.9</v>
      </c>
      <c r="F9587">
        <v>90</v>
      </c>
    </row>
    <row r="9588" spans="1:6">
      <c r="A9588">
        <v>31969</v>
      </c>
      <c r="B9588" t="s">
        <v>9541</v>
      </c>
      <c r="C9588">
        <v>305</v>
      </c>
      <c r="D9588" t="s">
        <v>83</v>
      </c>
      <c r="E9588">
        <v>0.1</v>
      </c>
      <c r="F9588">
        <v>10</v>
      </c>
    </row>
    <row r="9589" spans="1:6">
      <c r="A9589">
        <v>31970</v>
      </c>
      <c r="B9589" t="s">
        <v>9542</v>
      </c>
      <c r="C9589">
        <v>301</v>
      </c>
      <c r="D9589" t="s">
        <v>79</v>
      </c>
      <c r="E9589">
        <v>1</v>
      </c>
      <c r="F9589">
        <v>100</v>
      </c>
    </row>
    <row r="9590" spans="1:6">
      <c r="A9590">
        <v>31971</v>
      </c>
      <c r="B9590" t="s">
        <v>9543</v>
      </c>
      <c r="C9590">
        <v>310</v>
      </c>
      <c r="D9590" t="s">
        <v>88</v>
      </c>
      <c r="E9590">
        <v>1</v>
      </c>
      <c r="F9590">
        <v>100</v>
      </c>
    </row>
    <row r="9591" spans="1:6">
      <c r="A9591">
        <v>31972</v>
      </c>
      <c r="B9591" t="s">
        <v>9544</v>
      </c>
      <c r="C9591">
        <v>307</v>
      </c>
      <c r="D9591" t="s">
        <v>85</v>
      </c>
      <c r="E9591">
        <v>1</v>
      </c>
      <c r="F9591">
        <v>100</v>
      </c>
    </row>
    <row r="9592" spans="1:6">
      <c r="A9592">
        <v>31973</v>
      </c>
      <c r="B9592" t="s">
        <v>9545</v>
      </c>
      <c r="C9592">
        <v>319</v>
      </c>
      <c r="D9592" t="s">
        <v>97</v>
      </c>
      <c r="E9592">
        <v>1</v>
      </c>
      <c r="F9592">
        <v>100</v>
      </c>
    </row>
    <row r="9593" spans="1:6">
      <c r="A9593">
        <v>31974</v>
      </c>
      <c r="B9593" t="s">
        <v>9546</v>
      </c>
      <c r="C9593">
        <v>313</v>
      </c>
      <c r="D9593" t="s">
        <v>91</v>
      </c>
      <c r="E9593">
        <v>1</v>
      </c>
      <c r="F9593">
        <v>100</v>
      </c>
    </row>
    <row r="9594" spans="1:6">
      <c r="A9594">
        <v>31975</v>
      </c>
      <c r="B9594" t="s">
        <v>9547</v>
      </c>
      <c r="C9594">
        <v>310</v>
      </c>
      <c r="D9594" t="s">
        <v>88</v>
      </c>
      <c r="E9594">
        <v>1</v>
      </c>
      <c r="F9594">
        <v>100</v>
      </c>
    </row>
    <row r="9595" spans="1:6">
      <c r="A9595">
        <v>31976</v>
      </c>
      <c r="B9595" t="s">
        <v>9548</v>
      </c>
      <c r="C9595">
        <v>318</v>
      </c>
      <c r="D9595" t="s">
        <v>96</v>
      </c>
      <c r="E9595">
        <v>1</v>
      </c>
      <c r="F9595">
        <v>100</v>
      </c>
    </row>
    <row r="9596" spans="1:6">
      <c r="A9596">
        <v>31977</v>
      </c>
      <c r="B9596" t="s">
        <v>9549</v>
      </c>
      <c r="C9596">
        <v>307</v>
      </c>
      <c r="D9596" t="s">
        <v>85</v>
      </c>
      <c r="E9596">
        <v>1</v>
      </c>
      <c r="F9596">
        <v>100</v>
      </c>
    </row>
    <row r="9597" spans="1:6">
      <c r="A9597">
        <v>31978</v>
      </c>
      <c r="B9597" t="s">
        <v>9550</v>
      </c>
      <c r="C9597">
        <v>315</v>
      </c>
      <c r="D9597" t="s">
        <v>93</v>
      </c>
      <c r="E9597">
        <v>1</v>
      </c>
      <c r="F9597">
        <v>100</v>
      </c>
    </row>
    <row r="9598" spans="1:6">
      <c r="A9598">
        <v>31979</v>
      </c>
      <c r="B9598" t="s">
        <v>9551</v>
      </c>
      <c r="C9598">
        <v>310</v>
      </c>
      <c r="D9598" t="s">
        <v>88</v>
      </c>
      <c r="E9598">
        <v>1</v>
      </c>
      <c r="F9598">
        <v>100</v>
      </c>
    </row>
    <row r="9599" spans="1:6">
      <c r="A9599">
        <v>31980</v>
      </c>
      <c r="B9599" t="s">
        <v>9552</v>
      </c>
      <c r="C9599">
        <v>318</v>
      </c>
      <c r="D9599" t="s">
        <v>96</v>
      </c>
      <c r="E9599">
        <v>1</v>
      </c>
      <c r="F9599">
        <v>100</v>
      </c>
    </row>
    <row r="9600" spans="1:6">
      <c r="A9600">
        <v>31981</v>
      </c>
      <c r="B9600" t="s">
        <v>9553</v>
      </c>
      <c r="C9600">
        <v>310</v>
      </c>
      <c r="D9600" t="s">
        <v>88</v>
      </c>
      <c r="E9600">
        <v>1</v>
      </c>
      <c r="F9600">
        <v>100</v>
      </c>
    </row>
    <row r="9601" spans="1:6">
      <c r="A9601">
        <v>31982</v>
      </c>
      <c r="B9601" t="s">
        <v>9554</v>
      </c>
      <c r="C9601">
        <v>308</v>
      </c>
      <c r="D9601" t="s">
        <v>86</v>
      </c>
      <c r="E9601">
        <v>1</v>
      </c>
      <c r="F9601">
        <v>100</v>
      </c>
    </row>
    <row r="9602" spans="1:6">
      <c r="A9602">
        <v>31983</v>
      </c>
      <c r="B9602" t="s">
        <v>9555</v>
      </c>
      <c r="C9602">
        <v>306</v>
      </c>
      <c r="D9602" t="s">
        <v>84</v>
      </c>
      <c r="E9602">
        <v>1</v>
      </c>
      <c r="F9602">
        <v>100</v>
      </c>
    </row>
    <row r="9603" spans="1:6">
      <c r="A9603">
        <v>31984</v>
      </c>
      <c r="B9603" t="s">
        <v>9556</v>
      </c>
      <c r="C9603">
        <v>311</v>
      </c>
      <c r="D9603" t="s">
        <v>89</v>
      </c>
      <c r="E9603">
        <v>1</v>
      </c>
      <c r="F9603">
        <v>100</v>
      </c>
    </row>
    <row r="9604" spans="1:6">
      <c r="A9604">
        <v>31985</v>
      </c>
      <c r="B9604" t="s">
        <v>9557</v>
      </c>
      <c r="C9604">
        <v>314</v>
      </c>
      <c r="D9604" t="s">
        <v>92</v>
      </c>
      <c r="E9604">
        <v>1</v>
      </c>
      <c r="F9604">
        <v>100</v>
      </c>
    </row>
    <row r="9605" spans="1:6">
      <c r="A9605">
        <v>31986</v>
      </c>
      <c r="B9605" t="s">
        <v>9558</v>
      </c>
      <c r="C9605">
        <v>303</v>
      </c>
      <c r="D9605" t="s">
        <v>81</v>
      </c>
      <c r="E9605">
        <v>1</v>
      </c>
      <c r="F9605">
        <v>100</v>
      </c>
    </row>
    <row r="9606" spans="1:6">
      <c r="A9606">
        <v>31987</v>
      </c>
      <c r="B9606" t="s">
        <v>9559</v>
      </c>
      <c r="C9606">
        <v>303</v>
      </c>
      <c r="D9606" t="s">
        <v>81</v>
      </c>
      <c r="E9606">
        <v>1</v>
      </c>
      <c r="F9606">
        <v>100</v>
      </c>
    </row>
    <row r="9607" spans="1:6">
      <c r="A9607">
        <v>31988</v>
      </c>
      <c r="B9607" t="s">
        <v>9560</v>
      </c>
      <c r="C9607">
        <v>310</v>
      </c>
      <c r="D9607" t="s">
        <v>88</v>
      </c>
      <c r="E9607">
        <v>1</v>
      </c>
      <c r="F9607">
        <v>100</v>
      </c>
    </row>
    <row r="9608" spans="1:6">
      <c r="A9608">
        <v>31989</v>
      </c>
      <c r="B9608" t="s">
        <v>9561</v>
      </c>
      <c r="C9608">
        <v>307</v>
      </c>
      <c r="D9608" t="s">
        <v>85</v>
      </c>
      <c r="E9608">
        <v>1</v>
      </c>
      <c r="F9608">
        <v>100</v>
      </c>
    </row>
    <row r="9609" spans="1:6">
      <c r="A9609">
        <v>31990</v>
      </c>
      <c r="B9609" t="s">
        <v>9562</v>
      </c>
      <c r="C9609">
        <v>307</v>
      </c>
      <c r="D9609" t="s">
        <v>85</v>
      </c>
      <c r="E9609">
        <v>1</v>
      </c>
      <c r="F9609">
        <v>100</v>
      </c>
    </row>
    <row r="9610" spans="1:6">
      <c r="A9610">
        <v>31991</v>
      </c>
      <c r="B9610" t="s">
        <v>9563</v>
      </c>
      <c r="C9610">
        <v>307</v>
      </c>
      <c r="D9610" t="s">
        <v>85</v>
      </c>
      <c r="E9610">
        <v>1</v>
      </c>
      <c r="F9610">
        <v>100</v>
      </c>
    </row>
    <row r="9611" spans="1:6">
      <c r="A9611">
        <v>31992</v>
      </c>
      <c r="B9611" t="s">
        <v>9564</v>
      </c>
      <c r="C9611">
        <v>315</v>
      </c>
      <c r="D9611" t="s">
        <v>93</v>
      </c>
      <c r="E9611">
        <v>1</v>
      </c>
      <c r="F9611">
        <v>100</v>
      </c>
    </row>
    <row r="9612" spans="1:6">
      <c r="A9612">
        <v>31993</v>
      </c>
      <c r="B9612" t="s">
        <v>9565</v>
      </c>
      <c r="C9612">
        <v>315</v>
      </c>
      <c r="D9612" t="s">
        <v>93</v>
      </c>
      <c r="E9612">
        <v>1</v>
      </c>
      <c r="F9612">
        <v>100</v>
      </c>
    </row>
    <row r="9613" spans="1:6">
      <c r="A9613">
        <v>31994</v>
      </c>
      <c r="B9613" t="s">
        <v>9566</v>
      </c>
      <c r="C9613">
        <v>312</v>
      </c>
      <c r="D9613" t="s">
        <v>90</v>
      </c>
      <c r="E9613">
        <v>1</v>
      </c>
      <c r="F9613">
        <v>100</v>
      </c>
    </row>
    <row r="9614" spans="1:6">
      <c r="A9614">
        <v>31995</v>
      </c>
      <c r="B9614" t="s">
        <v>9567</v>
      </c>
      <c r="C9614">
        <v>312</v>
      </c>
      <c r="D9614" t="s">
        <v>90</v>
      </c>
      <c r="E9614">
        <v>1</v>
      </c>
      <c r="F9614">
        <v>100</v>
      </c>
    </row>
    <row r="9615" spans="1:6">
      <c r="A9615">
        <v>31996</v>
      </c>
      <c r="B9615" t="s">
        <v>9568</v>
      </c>
      <c r="C9615">
        <v>318</v>
      </c>
      <c r="D9615" t="s">
        <v>96</v>
      </c>
      <c r="E9615">
        <v>1</v>
      </c>
      <c r="F9615">
        <v>100</v>
      </c>
    </row>
    <row r="9616" spans="1:6">
      <c r="A9616">
        <v>31997</v>
      </c>
      <c r="B9616" t="s">
        <v>9569</v>
      </c>
      <c r="C9616">
        <v>313</v>
      </c>
      <c r="D9616" t="s">
        <v>91</v>
      </c>
      <c r="E9616">
        <v>1</v>
      </c>
      <c r="F9616">
        <v>100</v>
      </c>
    </row>
    <row r="9617" spans="1:6">
      <c r="A9617">
        <v>31998</v>
      </c>
      <c r="B9617" t="s">
        <v>9570</v>
      </c>
      <c r="C9617">
        <v>317</v>
      </c>
      <c r="D9617" t="s">
        <v>95</v>
      </c>
      <c r="E9617">
        <v>1</v>
      </c>
      <c r="F9617">
        <v>100</v>
      </c>
    </row>
    <row r="9618" spans="1:6">
      <c r="A9618">
        <v>31999</v>
      </c>
      <c r="B9618" t="s">
        <v>9571</v>
      </c>
      <c r="C9618">
        <v>308</v>
      </c>
      <c r="D9618" t="s">
        <v>86</v>
      </c>
      <c r="E9618">
        <v>1</v>
      </c>
      <c r="F9618">
        <v>100</v>
      </c>
    </row>
    <row r="9619" spans="1:6">
      <c r="A9619">
        <v>32000</v>
      </c>
      <c r="B9619" t="s">
        <v>9572</v>
      </c>
      <c r="C9619">
        <v>319</v>
      </c>
      <c r="D9619" t="s">
        <v>97</v>
      </c>
      <c r="E9619">
        <v>1</v>
      </c>
      <c r="F9619">
        <v>100</v>
      </c>
    </row>
    <row r="9620" spans="1:6">
      <c r="A9620">
        <v>32001</v>
      </c>
      <c r="B9620" t="s">
        <v>9573</v>
      </c>
      <c r="C9620">
        <v>311</v>
      </c>
      <c r="D9620" t="s">
        <v>89</v>
      </c>
      <c r="E9620">
        <v>1</v>
      </c>
      <c r="F9620">
        <v>100</v>
      </c>
    </row>
    <row r="9621" spans="1:6">
      <c r="A9621">
        <v>32002</v>
      </c>
      <c r="B9621" t="s">
        <v>9574</v>
      </c>
      <c r="C9621">
        <v>317</v>
      </c>
      <c r="D9621" t="s">
        <v>95</v>
      </c>
      <c r="E9621">
        <v>1</v>
      </c>
      <c r="F9621">
        <v>100</v>
      </c>
    </row>
    <row r="9622" spans="1:6">
      <c r="A9622">
        <v>32003</v>
      </c>
      <c r="B9622" t="s">
        <v>9575</v>
      </c>
      <c r="C9622">
        <v>318</v>
      </c>
      <c r="D9622" t="s">
        <v>96</v>
      </c>
      <c r="E9622">
        <v>1</v>
      </c>
      <c r="F9622">
        <v>100</v>
      </c>
    </row>
    <row r="9623" spans="1:6">
      <c r="A9623">
        <v>32004</v>
      </c>
      <c r="B9623" t="s">
        <v>9576</v>
      </c>
      <c r="C9623">
        <v>318</v>
      </c>
      <c r="D9623" t="s">
        <v>96</v>
      </c>
      <c r="E9623">
        <v>1</v>
      </c>
      <c r="F9623">
        <v>100</v>
      </c>
    </row>
    <row r="9624" spans="1:6">
      <c r="A9624">
        <v>32005</v>
      </c>
      <c r="B9624" t="s">
        <v>9577</v>
      </c>
      <c r="C9624">
        <v>307</v>
      </c>
      <c r="D9624" t="s">
        <v>85</v>
      </c>
      <c r="E9624">
        <v>1</v>
      </c>
      <c r="F9624">
        <v>100</v>
      </c>
    </row>
    <row r="9625" spans="1:6">
      <c r="A9625">
        <v>32006</v>
      </c>
      <c r="B9625" t="s">
        <v>9578</v>
      </c>
      <c r="C9625">
        <v>308</v>
      </c>
      <c r="D9625" t="s">
        <v>86</v>
      </c>
      <c r="E9625">
        <v>1</v>
      </c>
      <c r="F9625">
        <v>100</v>
      </c>
    </row>
    <row r="9626" spans="1:6">
      <c r="A9626">
        <v>32007</v>
      </c>
      <c r="B9626" t="s">
        <v>9579</v>
      </c>
      <c r="C9626">
        <v>306</v>
      </c>
      <c r="D9626" t="s">
        <v>84</v>
      </c>
      <c r="E9626">
        <v>1</v>
      </c>
      <c r="F9626">
        <v>100</v>
      </c>
    </row>
    <row r="9627" spans="1:6">
      <c r="A9627">
        <v>32008</v>
      </c>
      <c r="B9627" t="s">
        <v>9580</v>
      </c>
      <c r="C9627">
        <v>308</v>
      </c>
      <c r="D9627" t="s">
        <v>86</v>
      </c>
      <c r="E9627">
        <v>1</v>
      </c>
      <c r="F9627">
        <v>100</v>
      </c>
    </row>
    <row r="9628" spans="1:6">
      <c r="A9628">
        <v>32009</v>
      </c>
      <c r="B9628" t="s">
        <v>9581</v>
      </c>
      <c r="C9628">
        <v>312</v>
      </c>
      <c r="D9628" t="s">
        <v>90</v>
      </c>
      <c r="E9628">
        <v>1</v>
      </c>
      <c r="F9628">
        <v>100</v>
      </c>
    </row>
    <row r="9629" spans="1:6">
      <c r="A9629">
        <v>32010</v>
      </c>
      <c r="B9629" t="s">
        <v>9582</v>
      </c>
      <c r="C9629">
        <v>310</v>
      </c>
      <c r="D9629" t="s">
        <v>88</v>
      </c>
      <c r="E9629">
        <v>1</v>
      </c>
      <c r="F9629">
        <v>100</v>
      </c>
    </row>
    <row r="9630" spans="1:6">
      <c r="A9630">
        <v>32011</v>
      </c>
      <c r="B9630" t="s">
        <v>9583</v>
      </c>
      <c r="C9630">
        <v>307</v>
      </c>
      <c r="D9630" t="s">
        <v>85</v>
      </c>
      <c r="E9630">
        <v>1</v>
      </c>
      <c r="F9630">
        <v>100</v>
      </c>
    </row>
    <row r="9631" spans="1:6">
      <c r="A9631">
        <v>32012</v>
      </c>
      <c r="B9631" t="s">
        <v>9584</v>
      </c>
      <c r="C9631">
        <v>312</v>
      </c>
      <c r="D9631" t="s">
        <v>90</v>
      </c>
      <c r="E9631">
        <v>1</v>
      </c>
      <c r="F9631">
        <v>100</v>
      </c>
    </row>
    <row r="9632" spans="1:6">
      <c r="A9632">
        <v>32013</v>
      </c>
      <c r="B9632" t="s">
        <v>9585</v>
      </c>
      <c r="C9632">
        <v>319</v>
      </c>
      <c r="D9632" t="s">
        <v>97</v>
      </c>
      <c r="E9632">
        <v>1</v>
      </c>
      <c r="F9632">
        <v>100</v>
      </c>
    </row>
    <row r="9633" spans="1:6">
      <c r="A9633">
        <v>32014</v>
      </c>
      <c r="B9633" t="s">
        <v>9586</v>
      </c>
      <c r="C9633">
        <v>313</v>
      </c>
      <c r="D9633" t="s">
        <v>91</v>
      </c>
      <c r="E9633">
        <v>1</v>
      </c>
      <c r="F9633">
        <v>100</v>
      </c>
    </row>
    <row r="9634" spans="1:6">
      <c r="A9634">
        <v>32015</v>
      </c>
      <c r="B9634" t="s">
        <v>9587</v>
      </c>
      <c r="C9634">
        <v>316</v>
      </c>
      <c r="D9634" t="s">
        <v>94</v>
      </c>
      <c r="E9634">
        <v>1</v>
      </c>
      <c r="F9634">
        <v>100</v>
      </c>
    </row>
    <row r="9635" spans="1:6">
      <c r="A9635">
        <v>32016</v>
      </c>
      <c r="B9635" t="s">
        <v>9588</v>
      </c>
      <c r="C9635">
        <v>307</v>
      </c>
      <c r="D9635" t="s">
        <v>85</v>
      </c>
      <c r="E9635">
        <v>1</v>
      </c>
      <c r="F9635">
        <v>100</v>
      </c>
    </row>
    <row r="9636" spans="1:6">
      <c r="A9636">
        <v>32017</v>
      </c>
      <c r="B9636" t="s">
        <v>9589</v>
      </c>
      <c r="C9636">
        <v>307</v>
      </c>
      <c r="D9636" t="s">
        <v>85</v>
      </c>
      <c r="E9636">
        <v>1</v>
      </c>
      <c r="F9636">
        <v>100</v>
      </c>
    </row>
    <row r="9637" spans="1:6">
      <c r="A9637">
        <v>32018</v>
      </c>
      <c r="B9637" t="s">
        <v>9590</v>
      </c>
      <c r="C9637">
        <v>315</v>
      </c>
      <c r="D9637" t="s">
        <v>93</v>
      </c>
      <c r="E9637">
        <v>1</v>
      </c>
      <c r="F9637">
        <v>100</v>
      </c>
    </row>
    <row r="9638" spans="1:6">
      <c r="A9638">
        <v>32019</v>
      </c>
      <c r="B9638" t="s">
        <v>9591</v>
      </c>
      <c r="C9638">
        <v>308</v>
      </c>
      <c r="D9638" t="s">
        <v>86</v>
      </c>
      <c r="E9638">
        <v>1</v>
      </c>
      <c r="F9638">
        <v>100</v>
      </c>
    </row>
    <row r="9639" spans="1:6">
      <c r="A9639">
        <v>32020</v>
      </c>
      <c r="B9639" t="s">
        <v>9592</v>
      </c>
      <c r="C9639">
        <v>307</v>
      </c>
      <c r="D9639" t="s">
        <v>85</v>
      </c>
      <c r="E9639">
        <v>1</v>
      </c>
      <c r="F9639">
        <v>100</v>
      </c>
    </row>
    <row r="9640" spans="1:6">
      <c r="A9640">
        <v>32021</v>
      </c>
      <c r="B9640" t="s">
        <v>9593</v>
      </c>
      <c r="C9640">
        <v>310</v>
      </c>
      <c r="D9640" t="s">
        <v>88</v>
      </c>
      <c r="E9640">
        <v>1</v>
      </c>
      <c r="F9640">
        <v>100</v>
      </c>
    </row>
    <row r="9641" spans="1:6">
      <c r="A9641">
        <v>32022</v>
      </c>
      <c r="B9641" t="s">
        <v>9594</v>
      </c>
      <c r="C9641">
        <v>315</v>
      </c>
      <c r="D9641" t="s">
        <v>93</v>
      </c>
      <c r="E9641">
        <v>1</v>
      </c>
      <c r="F9641">
        <v>100</v>
      </c>
    </row>
    <row r="9642" spans="1:6">
      <c r="A9642">
        <v>32023</v>
      </c>
      <c r="B9642" t="s">
        <v>9595</v>
      </c>
      <c r="C9642">
        <v>315</v>
      </c>
      <c r="D9642" t="s">
        <v>93</v>
      </c>
      <c r="E9642">
        <v>1</v>
      </c>
      <c r="F9642">
        <v>100</v>
      </c>
    </row>
    <row r="9643" spans="1:6">
      <c r="A9643">
        <v>32024</v>
      </c>
      <c r="B9643" t="s">
        <v>9596</v>
      </c>
      <c r="C9643">
        <v>308</v>
      </c>
      <c r="D9643" t="s">
        <v>86</v>
      </c>
      <c r="E9643">
        <v>1</v>
      </c>
      <c r="F9643">
        <v>100</v>
      </c>
    </row>
    <row r="9644" spans="1:6">
      <c r="A9644">
        <v>32025</v>
      </c>
      <c r="B9644" t="s">
        <v>9597</v>
      </c>
      <c r="C9644">
        <v>309</v>
      </c>
      <c r="D9644" t="s">
        <v>87</v>
      </c>
      <c r="E9644">
        <v>1</v>
      </c>
      <c r="F9644">
        <v>100</v>
      </c>
    </row>
    <row r="9645" spans="1:6">
      <c r="A9645">
        <v>32026</v>
      </c>
      <c r="B9645" t="s">
        <v>9598</v>
      </c>
      <c r="C9645">
        <v>314</v>
      </c>
      <c r="D9645" t="s">
        <v>92</v>
      </c>
      <c r="E9645">
        <v>1</v>
      </c>
      <c r="F9645">
        <v>100</v>
      </c>
    </row>
    <row r="9646" spans="1:6">
      <c r="A9646">
        <v>32027</v>
      </c>
      <c r="B9646" t="s">
        <v>9599</v>
      </c>
      <c r="C9646">
        <v>304</v>
      </c>
      <c r="D9646" t="s">
        <v>82</v>
      </c>
      <c r="E9646">
        <v>1</v>
      </c>
      <c r="F9646">
        <v>100</v>
      </c>
    </row>
    <row r="9647" spans="1:6">
      <c r="A9647">
        <v>32028</v>
      </c>
      <c r="B9647" t="s">
        <v>9600</v>
      </c>
      <c r="C9647">
        <v>312</v>
      </c>
      <c r="D9647" t="s">
        <v>90</v>
      </c>
      <c r="E9647">
        <v>1</v>
      </c>
      <c r="F9647">
        <v>100</v>
      </c>
    </row>
    <row r="9648" spans="1:6">
      <c r="A9648">
        <v>32029</v>
      </c>
      <c r="B9648" t="s">
        <v>9601</v>
      </c>
      <c r="C9648">
        <v>312</v>
      </c>
      <c r="D9648" t="s">
        <v>90</v>
      </c>
      <c r="E9648">
        <v>1</v>
      </c>
      <c r="F9648">
        <v>100</v>
      </c>
    </row>
    <row r="9649" spans="1:6">
      <c r="A9649">
        <v>32030</v>
      </c>
      <c r="B9649" t="s">
        <v>9602</v>
      </c>
      <c r="C9649">
        <v>319</v>
      </c>
      <c r="D9649" t="s">
        <v>97</v>
      </c>
      <c r="E9649">
        <v>1</v>
      </c>
      <c r="F9649">
        <v>100</v>
      </c>
    </row>
    <row r="9650" spans="1:6">
      <c r="A9650">
        <v>32031</v>
      </c>
      <c r="B9650" t="s">
        <v>9603</v>
      </c>
      <c r="C9650">
        <v>306</v>
      </c>
      <c r="D9650" t="s">
        <v>84</v>
      </c>
      <c r="E9650">
        <v>1</v>
      </c>
      <c r="F9650">
        <v>100</v>
      </c>
    </row>
    <row r="9651" spans="1:6">
      <c r="A9651">
        <v>32032</v>
      </c>
      <c r="B9651" t="s">
        <v>9604</v>
      </c>
      <c r="C9651">
        <v>312</v>
      </c>
      <c r="D9651" t="s">
        <v>90</v>
      </c>
      <c r="E9651">
        <v>1</v>
      </c>
      <c r="F9651">
        <v>100</v>
      </c>
    </row>
    <row r="9652" spans="1:6">
      <c r="A9652">
        <v>32033</v>
      </c>
      <c r="B9652" t="s">
        <v>9605</v>
      </c>
      <c r="C9652">
        <v>314</v>
      </c>
      <c r="D9652" t="s">
        <v>92</v>
      </c>
      <c r="E9652">
        <v>1</v>
      </c>
      <c r="F9652">
        <v>100</v>
      </c>
    </row>
    <row r="9653" spans="1:6">
      <c r="A9653">
        <v>32034</v>
      </c>
      <c r="B9653" t="s">
        <v>9606</v>
      </c>
      <c r="C9653">
        <v>312</v>
      </c>
      <c r="D9653" t="s">
        <v>90</v>
      </c>
      <c r="E9653">
        <v>1</v>
      </c>
      <c r="F9653">
        <v>100</v>
      </c>
    </row>
    <row r="9654" spans="1:6">
      <c r="A9654">
        <v>32035</v>
      </c>
      <c r="B9654" t="s">
        <v>9607</v>
      </c>
      <c r="C9654">
        <v>317</v>
      </c>
      <c r="D9654" t="s">
        <v>95</v>
      </c>
      <c r="E9654">
        <v>1</v>
      </c>
      <c r="F9654">
        <v>100</v>
      </c>
    </row>
    <row r="9655" spans="1:6">
      <c r="A9655">
        <v>32036</v>
      </c>
      <c r="B9655" t="s">
        <v>9608</v>
      </c>
      <c r="C9655">
        <v>312</v>
      </c>
      <c r="D9655" t="s">
        <v>90</v>
      </c>
      <c r="E9655">
        <v>1</v>
      </c>
      <c r="F9655">
        <v>100</v>
      </c>
    </row>
    <row r="9656" spans="1:6">
      <c r="A9656">
        <v>32037</v>
      </c>
      <c r="B9656" t="s">
        <v>9609</v>
      </c>
      <c r="C9656">
        <v>314</v>
      </c>
      <c r="D9656" t="s">
        <v>92</v>
      </c>
      <c r="E9656">
        <v>1</v>
      </c>
      <c r="F9656">
        <v>100</v>
      </c>
    </row>
    <row r="9657" spans="1:6">
      <c r="A9657">
        <v>32038</v>
      </c>
      <c r="B9657" t="s">
        <v>9610</v>
      </c>
      <c r="C9657">
        <v>306</v>
      </c>
      <c r="D9657" t="s">
        <v>84</v>
      </c>
      <c r="E9657">
        <v>1</v>
      </c>
      <c r="F9657">
        <v>100</v>
      </c>
    </row>
    <row r="9658" spans="1:6">
      <c r="A9658">
        <v>32039</v>
      </c>
      <c r="B9658" t="s">
        <v>9611</v>
      </c>
      <c r="C9658">
        <v>318</v>
      </c>
      <c r="D9658" t="s">
        <v>96</v>
      </c>
      <c r="E9658">
        <v>1</v>
      </c>
      <c r="F9658">
        <v>100</v>
      </c>
    </row>
    <row r="9659" spans="1:6">
      <c r="A9659">
        <v>32040</v>
      </c>
      <c r="B9659" t="s">
        <v>9612</v>
      </c>
      <c r="C9659">
        <v>313</v>
      </c>
      <c r="D9659" t="s">
        <v>91</v>
      </c>
      <c r="E9659">
        <v>1</v>
      </c>
      <c r="F9659">
        <v>100</v>
      </c>
    </row>
    <row r="9660" spans="1:6">
      <c r="A9660">
        <v>32041</v>
      </c>
      <c r="B9660" t="s">
        <v>9613</v>
      </c>
      <c r="C9660">
        <v>319</v>
      </c>
      <c r="D9660" t="s">
        <v>97</v>
      </c>
      <c r="E9660">
        <v>1</v>
      </c>
      <c r="F9660">
        <v>100</v>
      </c>
    </row>
    <row r="9661" spans="1:6">
      <c r="A9661">
        <v>32042</v>
      </c>
      <c r="B9661" t="s">
        <v>9614</v>
      </c>
      <c r="C9661">
        <v>318</v>
      </c>
      <c r="D9661" t="s">
        <v>96</v>
      </c>
      <c r="E9661">
        <v>1</v>
      </c>
      <c r="F9661">
        <v>100</v>
      </c>
    </row>
    <row r="9662" spans="1:6">
      <c r="A9662">
        <v>32043</v>
      </c>
      <c r="B9662" t="s">
        <v>9615</v>
      </c>
      <c r="C9662">
        <v>307</v>
      </c>
      <c r="D9662" t="s">
        <v>85</v>
      </c>
      <c r="E9662">
        <v>1</v>
      </c>
      <c r="F9662">
        <v>100</v>
      </c>
    </row>
    <row r="9663" spans="1:6">
      <c r="A9663">
        <v>32044</v>
      </c>
      <c r="B9663" t="s">
        <v>9616</v>
      </c>
      <c r="C9663">
        <v>315</v>
      </c>
      <c r="D9663" t="s">
        <v>93</v>
      </c>
      <c r="E9663">
        <v>1</v>
      </c>
      <c r="F9663">
        <v>100</v>
      </c>
    </row>
    <row r="9664" spans="1:6">
      <c r="A9664">
        <v>32045</v>
      </c>
      <c r="B9664" t="s">
        <v>9617</v>
      </c>
      <c r="C9664">
        <v>318</v>
      </c>
      <c r="D9664" t="s">
        <v>96</v>
      </c>
      <c r="E9664">
        <v>1</v>
      </c>
      <c r="F9664">
        <v>100</v>
      </c>
    </row>
    <row r="9665" spans="1:6">
      <c r="A9665">
        <v>32046</v>
      </c>
      <c r="B9665" t="s">
        <v>9618</v>
      </c>
      <c r="C9665">
        <v>317</v>
      </c>
      <c r="D9665" t="s">
        <v>95</v>
      </c>
      <c r="E9665">
        <v>1</v>
      </c>
      <c r="F9665">
        <v>100</v>
      </c>
    </row>
    <row r="9666" spans="1:6">
      <c r="A9666">
        <v>32047</v>
      </c>
      <c r="B9666" t="s">
        <v>9619</v>
      </c>
      <c r="C9666">
        <v>307</v>
      </c>
      <c r="D9666" t="s">
        <v>85</v>
      </c>
      <c r="E9666">
        <v>1</v>
      </c>
      <c r="F9666">
        <v>100</v>
      </c>
    </row>
    <row r="9667" spans="1:6">
      <c r="A9667">
        <v>32048</v>
      </c>
      <c r="B9667" t="s">
        <v>9620</v>
      </c>
      <c r="C9667">
        <v>310</v>
      </c>
      <c r="D9667" t="s">
        <v>88</v>
      </c>
      <c r="E9667">
        <v>1</v>
      </c>
      <c r="F9667">
        <v>100</v>
      </c>
    </row>
    <row r="9668" spans="1:6">
      <c r="A9668">
        <v>32049</v>
      </c>
      <c r="B9668" t="s">
        <v>9621</v>
      </c>
      <c r="C9668">
        <v>308</v>
      </c>
      <c r="D9668" t="s">
        <v>86</v>
      </c>
      <c r="E9668">
        <v>1</v>
      </c>
      <c r="F9668">
        <v>100</v>
      </c>
    </row>
    <row r="9669" spans="1:6">
      <c r="A9669">
        <v>32050</v>
      </c>
      <c r="B9669" t="s">
        <v>9622</v>
      </c>
      <c r="C9669">
        <v>307</v>
      </c>
      <c r="D9669" t="s">
        <v>85</v>
      </c>
      <c r="E9669">
        <v>1</v>
      </c>
      <c r="F9669">
        <v>100</v>
      </c>
    </row>
    <row r="9670" spans="1:6">
      <c r="A9670">
        <v>32051</v>
      </c>
      <c r="B9670" t="s">
        <v>9623</v>
      </c>
      <c r="C9670">
        <v>307</v>
      </c>
      <c r="D9670" t="s">
        <v>85</v>
      </c>
      <c r="E9670">
        <v>1</v>
      </c>
      <c r="F9670">
        <v>100</v>
      </c>
    </row>
    <row r="9671" spans="1:6">
      <c r="A9671">
        <v>32052</v>
      </c>
      <c r="B9671" t="s">
        <v>9624</v>
      </c>
      <c r="C9671">
        <v>319</v>
      </c>
      <c r="D9671" t="s">
        <v>97</v>
      </c>
      <c r="E9671">
        <v>1</v>
      </c>
      <c r="F9671">
        <v>100</v>
      </c>
    </row>
    <row r="9672" spans="1:6">
      <c r="A9672">
        <v>32053</v>
      </c>
      <c r="B9672" t="s">
        <v>9625</v>
      </c>
      <c r="C9672">
        <v>310</v>
      </c>
      <c r="D9672" t="s">
        <v>88</v>
      </c>
      <c r="E9672">
        <v>1</v>
      </c>
      <c r="F9672">
        <v>100</v>
      </c>
    </row>
    <row r="9673" spans="1:6">
      <c r="A9673">
        <v>32054</v>
      </c>
      <c r="B9673" t="s">
        <v>9626</v>
      </c>
      <c r="C9673">
        <v>310</v>
      </c>
      <c r="D9673" t="s">
        <v>88</v>
      </c>
      <c r="E9673">
        <v>1</v>
      </c>
      <c r="F9673">
        <v>100</v>
      </c>
    </row>
    <row r="9674" spans="1:6">
      <c r="A9674">
        <v>32055</v>
      </c>
      <c r="B9674" t="s">
        <v>9627</v>
      </c>
      <c r="C9674">
        <v>311</v>
      </c>
      <c r="D9674" t="s">
        <v>89</v>
      </c>
      <c r="E9674">
        <v>1</v>
      </c>
      <c r="F9674">
        <v>100</v>
      </c>
    </row>
    <row r="9675" spans="1:6">
      <c r="A9675">
        <v>32056</v>
      </c>
      <c r="B9675" t="s">
        <v>9628</v>
      </c>
      <c r="C9675">
        <v>317</v>
      </c>
      <c r="D9675" t="s">
        <v>95</v>
      </c>
      <c r="E9675">
        <v>1</v>
      </c>
      <c r="F9675">
        <v>100</v>
      </c>
    </row>
    <row r="9676" spans="1:6">
      <c r="A9676">
        <v>32057</v>
      </c>
      <c r="B9676" t="s">
        <v>9629</v>
      </c>
      <c r="C9676">
        <v>312</v>
      </c>
      <c r="D9676" t="s">
        <v>90</v>
      </c>
      <c r="E9676">
        <v>1</v>
      </c>
      <c r="F9676">
        <v>100</v>
      </c>
    </row>
    <row r="9677" spans="1:6">
      <c r="A9677">
        <v>32058</v>
      </c>
      <c r="B9677" t="s">
        <v>9630</v>
      </c>
      <c r="C9677">
        <v>307</v>
      </c>
      <c r="D9677" t="s">
        <v>85</v>
      </c>
      <c r="E9677">
        <v>1</v>
      </c>
      <c r="F9677">
        <v>100</v>
      </c>
    </row>
    <row r="9678" spans="1:6">
      <c r="A9678">
        <v>32059</v>
      </c>
      <c r="B9678" t="s">
        <v>9631</v>
      </c>
      <c r="C9678">
        <v>316</v>
      </c>
      <c r="D9678" t="s">
        <v>94</v>
      </c>
      <c r="E9678">
        <v>1</v>
      </c>
      <c r="F9678">
        <v>100</v>
      </c>
    </row>
    <row r="9679" spans="1:6">
      <c r="A9679">
        <v>32060</v>
      </c>
      <c r="B9679" t="s">
        <v>9632</v>
      </c>
      <c r="C9679">
        <v>308</v>
      </c>
      <c r="D9679" t="s">
        <v>86</v>
      </c>
      <c r="E9679">
        <v>1</v>
      </c>
      <c r="F9679">
        <v>100</v>
      </c>
    </row>
    <row r="9680" spans="1:6">
      <c r="A9680">
        <v>32061</v>
      </c>
      <c r="B9680" t="s">
        <v>9633</v>
      </c>
      <c r="C9680">
        <v>306</v>
      </c>
      <c r="D9680" t="s">
        <v>84</v>
      </c>
      <c r="E9680">
        <v>1</v>
      </c>
      <c r="F9680">
        <v>100</v>
      </c>
    </row>
    <row r="9681" spans="1:6">
      <c r="A9681">
        <v>32062</v>
      </c>
      <c r="B9681" t="s">
        <v>9634</v>
      </c>
      <c r="C9681">
        <v>306</v>
      </c>
      <c r="D9681" t="s">
        <v>84</v>
      </c>
      <c r="E9681">
        <v>1</v>
      </c>
      <c r="F9681">
        <v>100</v>
      </c>
    </row>
    <row r="9682" spans="1:6">
      <c r="A9682">
        <v>32063</v>
      </c>
      <c r="B9682" t="s">
        <v>9635</v>
      </c>
      <c r="C9682">
        <v>306</v>
      </c>
      <c r="D9682" t="s">
        <v>84</v>
      </c>
      <c r="E9682">
        <v>1</v>
      </c>
      <c r="F9682">
        <v>100</v>
      </c>
    </row>
    <row r="9683" spans="1:6">
      <c r="A9683">
        <v>32064</v>
      </c>
      <c r="B9683" t="s">
        <v>9636</v>
      </c>
      <c r="C9683">
        <v>307</v>
      </c>
      <c r="D9683" t="s">
        <v>85</v>
      </c>
      <c r="E9683">
        <v>1</v>
      </c>
      <c r="F9683">
        <v>100</v>
      </c>
    </row>
    <row r="9684" spans="1:6">
      <c r="A9684">
        <v>32065</v>
      </c>
      <c r="B9684" t="s">
        <v>9637</v>
      </c>
      <c r="C9684">
        <v>319</v>
      </c>
      <c r="D9684" t="s">
        <v>97</v>
      </c>
      <c r="E9684">
        <v>1</v>
      </c>
      <c r="F9684">
        <v>100</v>
      </c>
    </row>
    <row r="9685" spans="1:6">
      <c r="A9685">
        <v>32066</v>
      </c>
      <c r="B9685" t="s">
        <v>9638</v>
      </c>
      <c r="C9685">
        <v>319</v>
      </c>
      <c r="D9685" t="s">
        <v>97</v>
      </c>
      <c r="E9685">
        <v>1</v>
      </c>
      <c r="F9685">
        <v>100</v>
      </c>
    </row>
    <row r="9686" spans="1:6">
      <c r="A9686">
        <v>32067</v>
      </c>
      <c r="B9686" t="s">
        <v>9639</v>
      </c>
      <c r="C9686">
        <v>307</v>
      </c>
      <c r="D9686" t="s">
        <v>85</v>
      </c>
      <c r="E9686">
        <v>1</v>
      </c>
      <c r="F9686">
        <v>100</v>
      </c>
    </row>
    <row r="9687" spans="1:6">
      <c r="A9687">
        <v>32068</v>
      </c>
      <c r="B9687" t="s">
        <v>9640</v>
      </c>
      <c r="C9687">
        <v>309</v>
      </c>
      <c r="D9687" t="s">
        <v>87</v>
      </c>
      <c r="E9687">
        <v>1</v>
      </c>
      <c r="F9687">
        <v>100</v>
      </c>
    </row>
    <row r="9688" spans="1:6">
      <c r="A9688">
        <v>32069</v>
      </c>
      <c r="B9688" t="s">
        <v>9641</v>
      </c>
      <c r="C9688">
        <v>316</v>
      </c>
      <c r="D9688" t="s">
        <v>94</v>
      </c>
      <c r="E9688">
        <v>1</v>
      </c>
      <c r="F9688">
        <v>100</v>
      </c>
    </row>
    <row r="9689" spans="1:6">
      <c r="A9689">
        <v>32070</v>
      </c>
      <c r="B9689" t="s">
        <v>9642</v>
      </c>
      <c r="C9689">
        <v>319</v>
      </c>
      <c r="D9689" t="s">
        <v>97</v>
      </c>
      <c r="E9689">
        <v>1</v>
      </c>
      <c r="F9689">
        <v>100</v>
      </c>
    </row>
    <row r="9690" spans="1:6">
      <c r="A9690">
        <v>32071</v>
      </c>
      <c r="B9690" t="s">
        <v>9643</v>
      </c>
      <c r="C9690">
        <v>310</v>
      </c>
      <c r="D9690" t="s">
        <v>88</v>
      </c>
      <c r="E9690">
        <v>1</v>
      </c>
      <c r="F9690">
        <v>100</v>
      </c>
    </row>
    <row r="9691" spans="1:6">
      <c r="A9691">
        <v>32072</v>
      </c>
      <c r="B9691" t="s">
        <v>9644</v>
      </c>
      <c r="C9691">
        <v>308</v>
      </c>
      <c r="D9691" t="s">
        <v>86</v>
      </c>
      <c r="E9691">
        <v>1</v>
      </c>
      <c r="F9691">
        <v>100</v>
      </c>
    </row>
    <row r="9692" spans="1:6">
      <c r="A9692">
        <v>32073</v>
      </c>
      <c r="B9692" t="s">
        <v>9645</v>
      </c>
      <c r="C9692">
        <v>308</v>
      </c>
      <c r="D9692" t="s">
        <v>86</v>
      </c>
      <c r="E9692">
        <v>1</v>
      </c>
      <c r="F9692">
        <v>100</v>
      </c>
    </row>
    <row r="9693" spans="1:6">
      <c r="A9693">
        <v>32074</v>
      </c>
      <c r="B9693" t="s">
        <v>9646</v>
      </c>
      <c r="C9693">
        <v>307</v>
      </c>
      <c r="D9693" t="s">
        <v>85</v>
      </c>
      <c r="E9693">
        <v>1</v>
      </c>
      <c r="F9693">
        <v>100</v>
      </c>
    </row>
    <row r="9694" spans="1:6">
      <c r="A9694">
        <v>32075</v>
      </c>
      <c r="B9694" t="s">
        <v>9647</v>
      </c>
      <c r="C9694">
        <v>319</v>
      </c>
      <c r="D9694" t="s">
        <v>97</v>
      </c>
      <c r="E9694">
        <v>1</v>
      </c>
      <c r="F9694">
        <v>100</v>
      </c>
    </row>
    <row r="9695" spans="1:6">
      <c r="A9695">
        <v>32076</v>
      </c>
      <c r="B9695" t="s">
        <v>9648</v>
      </c>
      <c r="C9695">
        <v>310</v>
      </c>
      <c r="D9695" t="s">
        <v>88</v>
      </c>
      <c r="E9695">
        <v>1</v>
      </c>
      <c r="F9695">
        <v>100</v>
      </c>
    </row>
    <row r="9696" spans="1:6">
      <c r="A9696">
        <v>32077</v>
      </c>
      <c r="B9696" t="s">
        <v>9649</v>
      </c>
      <c r="C9696">
        <v>318</v>
      </c>
      <c r="D9696" t="s">
        <v>96</v>
      </c>
      <c r="E9696">
        <v>1</v>
      </c>
      <c r="F9696">
        <v>100</v>
      </c>
    </row>
    <row r="9697" spans="1:6">
      <c r="A9697">
        <v>32078</v>
      </c>
      <c r="B9697" t="s">
        <v>9650</v>
      </c>
      <c r="C9697">
        <v>319</v>
      </c>
      <c r="D9697" t="s">
        <v>97</v>
      </c>
      <c r="E9697">
        <v>1</v>
      </c>
      <c r="F9697">
        <v>100</v>
      </c>
    </row>
    <row r="9698" spans="1:6">
      <c r="A9698">
        <v>32079</v>
      </c>
      <c r="B9698" t="s">
        <v>9651</v>
      </c>
      <c r="C9698">
        <v>310</v>
      </c>
      <c r="D9698" t="s">
        <v>88</v>
      </c>
      <c r="E9698">
        <v>1</v>
      </c>
      <c r="F9698">
        <v>100</v>
      </c>
    </row>
    <row r="9699" spans="1:6">
      <c r="A9699">
        <v>32080</v>
      </c>
      <c r="B9699" t="s">
        <v>9652</v>
      </c>
      <c r="C9699">
        <v>312</v>
      </c>
      <c r="D9699" t="s">
        <v>90</v>
      </c>
      <c r="E9699">
        <v>1</v>
      </c>
      <c r="F9699">
        <v>100</v>
      </c>
    </row>
    <row r="9700" spans="1:6">
      <c r="A9700">
        <v>32081</v>
      </c>
      <c r="B9700" t="s">
        <v>9653</v>
      </c>
      <c r="C9700">
        <v>315</v>
      </c>
      <c r="D9700" t="s">
        <v>93</v>
      </c>
      <c r="E9700">
        <v>1</v>
      </c>
      <c r="F9700">
        <v>100</v>
      </c>
    </row>
    <row r="9701" spans="1:6">
      <c r="A9701">
        <v>32082</v>
      </c>
      <c r="B9701" t="s">
        <v>9654</v>
      </c>
      <c r="C9701">
        <v>318</v>
      </c>
      <c r="D9701" t="s">
        <v>96</v>
      </c>
      <c r="E9701">
        <v>1</v>
      </c>
      <c r="F9701">
        <v>100</v>
      </c>
    </row>
    <row r="9702" spans="1:6">
      <c r="A9702">
        <v>32083</v>
      </c>
      <c r="B9702" t="s">
        <v>9655</v>
      </c>
      <c r="C9702">
        <v>306</v>
      </c>
      <c r="D9702" t="s">
        <v>84</v>
      </c>
      <c r="E9702">
        <v>1</v>
      </c>
      <c r="F9702">
        <v>100</v>
      </c>
    </row>
    <row r="9703" spans="1:6">
      <c r="A9703">
        <v>32084</v>
      </c>
      <c r="B9703" t="s">
        <v>9656</v>
      </c>
      <c r="C9703">
        <v>311</v>
      </c>
      <c r="D9703" t="s">
        <v>89</v>
      </c>
      <c r="E9703">
        <v>1</v>
      </c>
      <c r="F9703">
        <v>100</v>
      </c>
    </row>
    <row r="9704" spans="1:6">
      <c r="A9704">
        <v>32085</v>
      </c>
      <c r="B9704" t="s">
        <v>9657</v>
      </c>
      <c r="C9704">
        <v>319</v>
      </c>
      <c r="D9704" t="s">
        <v>97</v>
      </c>
      <c r="E9704">
        <v>1</v>
      </c>
      <c r="F9704">
        <v>100</v>
      </c>
    </row>
    <row r="9705" spans="1:6">
      <c r="A9705">
        <v>32086</v>
      </c>
      <c r="B9705" t="s">
        <v>9658</v>
      </c>
      <c r="C9705">
        <v>319</v>
      </c>
      <c r="D9705" t="s">
        <v>97</v>
      </c>
      <c r="E9705">
        <v>1</v>
      </c>
      <c r="F9705">
        <v>100</v>
      </c>
    </row>
    <row r="9706" spans="1:6">
      <c r="A9706">
        <v>32087</v>
      </c>
      <c r="B9706" t="s">
        <v>9659</v>
      </c>
      <c r="C9706">
        <v>308</v>
      </c>
      <c r="D9706" t="s">
        <v>86</v>
      </c>
      <c r="E9706">
        <v>1</v>
      </c>
      <c r="F9706">
        <v>100</v>
      </c>
    </row>
    <row r="9707" spans="1:6">
      <c r="A9707">
        <v>32088</v>
      </c>
      <c r="B9707" t="s">
        <v>9660</v>
      </c>
      <c r="C9707">
        <v>307</v>
      </c>
      <c r="D9707" t="s">
        <v>85</v>
      </c>
      <c r="E9707">
        <v>1</v>
      </c>
      <c r="F9707">
        <v>100</v>
      </c>
    </row>
    <row r="9708" spans="1:6">
      <c r="A9708">
        <v>32089</v>
      </c>
      <c r="B9708" t="s">
        <v>9661</v>
      </c>
      <c r="C9708">
        <v>307</v>
      </c>
      <c r="D9708" t="s">
        <v>85</v>
      </c>
      <c r="E9708">
        <v>1</v>
      </c>
      <c r="F9708">
        <v>100</v>
      </c>
    </row>
    <row r="9709" spans="1:6">
      <c r="A9709">
        <v>32090</v>
      </c>
      <c r="B9709" t="s">
        <v>9662</v>
      </c>
      <c r="C9709">
        <v>306</v>
      </c>
      <c r="D9709" t="s">
        <v>84</v>
      </c>
      <c r="E9709">
        <v>1</v>
      </c>
      <c r="F9709">
        <v>100</v>
      </c>
    </row>
    <row r="9710" spans="1:6">
      <c r="A9710">
        <v>32091</v>
      </c>
      <c r="B9710" t="s">
        <v>9663</v>
      </c>
      <c r="C9710">
        <v>319</v>
      </c>
      <c r="D9710" t="s">
        <v>97</v>
      </c>
      <c r="E9710">
        <v>1</v>
      </c>
      <c r="F9710">
        <v>100</v>
      </c>
    </row>
    <row r="9711" spans="1:6">
      <c r="A9711">
        <v>32092</v>
      </c>
      <c r="B9711" t="s">
        <v>9664</v>
      </c>
      <c r="C9711">
        <v>307</v>
      </c>
      <c r="D9711" t="s">
        <v>85</v>
      </c>
      <c r="E9711">
        <v>1</v>
      </c>
      <c r="F9711">
        <v>100</v>
      </c>
    </row>
    <row r="9712" spans="1:6">
      <c r="A9712">
        <v>32093</v>
      </c>
      <c r="B9712" t="s">
        <v>9665</v>
      </c>
      <c r="C9712">
        <v>319</v>
      </c>
      <c r="D9712" t="s">
        <v>97</v>
      </c>
      <c r="E9712">
        <v>1</v>
      </c>
      <c r="F9712">
        <v>100</v>
      </c>
    </row>
    <row r="9713" spans="1:6">
      <c r="A9713">
        <v>32094</v>
      </c>
      <c r="B9713" t="s">
        <v>9666</v>
      </c>
      <c r="C9713">
        <v>319</v>
      </c>
      <c r="D9713" t="s">
        <v>97</v>
      </c>
      <c r="E9713">
        <v>1</v>
      </c>
      <c r="F9713">
        <v>100</v>
      </c>
    </row>
    <row r="9714" spans="1:6">
      <c r="A9714">
        <v>32095</v>
      </c>
      <c r="B9714" t="s">
        <v>9667</v>
      </c>
      <c r="C9714">
        <v>307</v>
      </c>
      <c r="D9714" t="s">
        <v>85</v>
      </c>
      <c r="E9714">
        <v>1</v>
      </c>
      <c r="F9714">
        <v>100</v>
      </c>
    </row>
    <row r="9715" spans="1:6">
      <c r="A9715">
        <v>32096</v>
      </c>
      <c r="B9715" t="s">
        <v>9668</v>
      </c>
      <c r="C9715">
        <v>319</v>
      </c>
      <c r="D9715" t="s">
        <v>97</v>
      </c>
      <c r="E9715">
        <v>1</v>
      </c>
      <c r="F9715">
        <v>100</v>
      </c>
    </row>
    <row r="9716" spans="1:6">
      <c r="A9716">
        <v>32097</v>
      </c>
      <c r="B9716" t="s">
        <v>9669</v>
      </c>
      <c r="C9716">
        <v>306</v>
      </c>
      <c r="D9716" t="s">
        <v>84</v>
      </c>
      <c r="E9716">
        <v>1</v>
      </c>
      <c r="F9716">
        <v>100</v>
      </c>
    </row>
    <row r="9717" spans="1:6">
      <c r="A9717">
        <v>32098</v>
      </c>
      <c r="B9717" t="s">
        <v>9670</v>
      </c>
      <c r="C9717">
        <v>311</v>
      </c>
      <c r="D9717" t="s">
        <v>89</v>
      </c>
      <c r="E9717">
        <v>1</v>
      </c>
      <c r="F9717">
        <v>100</v>
      </c>
    </row>
    <row r="9718" spans="1:6">
      <c r="A9718">
        <v>32099</v>
      </c>
      <c r="B9718" t="s">
        <v>9671</v>
      </c>
      <c r="C9718">
        <v>301</v>
      </c>
      <c r="D9718" t="s">
        <v>79</v>
      </c>
      <c r="E9718">
        <v>0.95691660000000001</v>
      </c>
      <c r="F9718">
        <v>95.691658500000003</v>
      </c>
    </row>
    <row r="9719" spans="1:6">
      <c r="A9719">
        <v>32099</v>
      </c>
      <c r="B9719" t="s">
        <v>9671</v>
      </c>
      <c r="C9719">
        <v>303</v>
      </c>
      <c r="D9719" t="s">
        <v>81</v>
      </c>
      <c r="E9719">
        <v>4.3083400000000001E-2</v>
      </c>
      <c r="F9719">
        <v>4.3083415</v>
      </c>
    </row>
    <row r="9720" spans="1:6">
      <c r="A9720">
        <v>32100</v>
      </c>
      <c r="B9720" t="s">
        <v>9672</v>
      </c>
      <c r="C9720">
        <v>319</v>
      </c>
      <c r="D9720" t="s">
        <v>97</v>
      </c>
      <c r="E9720">
        <v>1</v>
      </c>
      <c r="F9720">
        <v>100</v>
      </c>
    </row>
    <row r="9721" spans="1:6">
      <c r="A9721">
        <v>32101</v>
      </c>
      <c r="B9721" t="s">
        <v>9673</v>
      </c>
      <c r="C9721">
        <v>317</v>
      </c>
      <c r="D9721" t="s">
        <v>95</v>
      </c>
      <c r="E9721">
        <v>1</v>
      </c>
      <c r="F9721">
        <v>100</v>
      </c>
    </row>
    <row r="9722" spans="1:6">
      <c r="A9722">
        <v>32102</v>
      </c>
      <c r="B9722" t="s">
        <v>42</v>
      </c>
      <c r="C9722">
        <v>318</v>
      </c>
      <c r="D9722" t="s">
        <v>96</v>
      </c>
      <c r="E9722">
        <v>1</v>
      </c>
      <c r="F9722">
        <v>100</v>
      </c>
    </row>
    <row r="9723" spans="1:6">
      <c r="A9723">
        <v>32103</v>
      </c>
      <c r="B9723" t="s">
        <v>9674</v>
      </c>
      <c r="C9723">
        <v>306</v>
      </c>
      <c r="D9723" t="s">
        <v>84</v>
      </c>
      <c r="E9723">
        <v>1</v>
      </c>
      <c r="F9723">
        <v>100</v>
      </c>
    </row>
    <row r="9724" spans="1:6">
      <c r="A9724">
        <v>32104</v>
      </c>
      <c r="B9724" t="s">
        <v>9675</v>
      </c>
      <c r="C9724">
        <v>307</v>
      </c>
      <c r="D9724" t="s">
        <v>85</v>
      </c>
      <c r="E9724">
        <v>1</v>
      </c>
      <c r="F9724">
        <v>100</v>
      </c>
    </row>
    <row r="9725" spans="1:6">
      <c r="A9725">
        <v>32105</v>
      </c>
      <c r="B9725" t="s">
        <v>9676</v>
      </c>
      <c r="C9725">
        <v>306</v>
      </c>
      <c r="D9725" t="s">
        <v>84</v>
      </c>
      <c r="E9725">
        <v>1</v>
      </c>
      <c r="F9725">
        <v>100</v>
      </c>
    </row>
    <row r="9726" spans="1:6">
      <c r="A9726">
        <v>32106</v>
      </c>
      <c r="B9726" t="s">
        <v>9677</v>
      </c>
      <c r="C9726">
        <v>310</v>
      </c>
      <c r="D9726" t="s">
        <v>88</v>
      </c>
      <c r="E9726">
        <v>1</v>
      </c>
      <c r="F9726">
        <v>100</v>
      </c>
    </row>
    <row r="9727" spans="1:6">
      <c r="A9727">
        <v>32107</v>
      </c>
      <c r="B9727" t="s">
        <v>9678</v>
      </c>
      <c r="C9727">
        <v>314</v>
      </c>
      <c r="D9727" t="s">
        <v>92</v>
      </c>
      <c r="E9727">
        <v>1</v>
      </c>
      <c r="F9727">
        <v>100</v>
      </c>
    </row>
    <row r="9728" spans="1:6">
      <c r="A9728">
        <v>32108</v>
      </c>
      <c r="B9728" t="s">
        <v>9679</v>
      </c>
      <c r="C9728">
        <v>315</v>
      </c>
      <c r="D9728" t="s">
        <v>93</v>
      </c>
      <c r="E9728">
        <v>1</v>
      </c>
      <c r="F9728">
        <v>100</v>
      </c>
    </row>
    <row r="9729" spans="1:6">
      <c r="A9729">
        <v>32109</v>
      </c>
      <c r="B9729" t="s">
        <v>9680</v>
      </c>
      <c r="C9729">
        <v>318</v>
      </c>
      <c r="D9729" t="s">
        <v>96</v>
      </c>
      <c r="E9729">
        <v>1</v>
      </c>
      <c r="F9729">
        <v>100</v>
      </c>
    </row>
    <row r="9730" spans="1:6">
      <c r="A9730">
        <v>32110</v>
      </c>
      <c r="B9730" t="s">
        <v>9681</v>
      </c>
      <c r="C9730">
        <v>315</v>
      </c>
      <c r="D9730" t="s">
        <v>93</v>
      </c>
      <c r="E9730">
        <v>1</v>
      </c>
      <c r="F9730">
        <v>100</v>
      </c>
    </row>
    <row r="9731" spans="1:6">
      <c r="A9731">
        <v>32111</v>
      </c>
      <c r="B9731" t="s">
        <v>9682</v>
      </c>
      <c r="C9731">
        <v>310</v>
      </c>
      <c r="D9731" t="s">
        <v>88</v>
      </c>
      <c r="E9731">
        <v>1</v>
      </c>
      <c r="F9731">
        <v>100</v>
      </c>
    </row>
    <row r="9732" spans="1:6">
      <c r="A9732">
        <v>32112</v>
      </c>
      <c r="B9732" t="s">
        <v>9683</v>
      </c>
      <c r="C9732">
        <v>315</v>
      </c>
      <c r="D9732" t="s">
        <v>93</v>
      </c>
      <c r="E9732">
        <v>1</v>
      </c>
      <c r="F9732">
        <v>100</v>
      </c>
    </row>
    <row r="9733" spans="1:6">
      <c r="A9733">
        <v>32113</v>
      </c>
      <c r="B9733" t="s">
        <v>9684</v>
      </c>
      <c r="C9733">
        <v>307</v>
      </c>
      <c r="D9733" t="s">
        <v>85</v>
      </c>
      <c r="E9733">
        <v>1</v>
      </c>
      <c r="F9733">
        <v>100</v>
      </c>
    </row>
    <row r="9734" spans="1:6">
      <c r="A9734">
        <v>32114</v>
      </c>
      <c r="B9734" t="s">
        <v>9685</v>
      </c>
      <c r="C9734">
        <v>312</v>
      </c>
      <c r="D9734" t="s">
        <v>90</v>
      </c>
      <c r="E9734">
        <v>1</v>
      </c>
      <c r="F9734">
        <v>100</v>
      </c>
    </row>
    <row r="9735" spans="1:6">
      <c r="A9735">
        <v>32115</v>
      </c>
      <c r="B9735" t="s">
        <v>9686</v>
      </c>
      <c r="C9735">
        <v>318</v>
      </c>
      <c r="D9735" t="s">
        <v>96</v>
      </c>
      <c r="E9735">
        <v>1</v>
      </c>
      <c r="F9735">
        <v>100</v>
      </c>
    </row>
    <row r="9736" spans="1:6">
      <c r="A9736">
        <v>32116</v>
      </c>
      <c r="B9736" t="s">
        <v>9687</v>
      </c>
      <c r="C9736">
        <v>319</v>
      </c>
      <c r="D9736" t="s">
        <v>97</v>
      </c>
      <c r="E9736">
        <v>1</v>
      </c>
      <c r="F9736">
        <v>100</v>
      </c>
    </row>
    <row r="9737" spans="1:6">
      <c r="A9737">
        <v>32117</v>
      </c>
      <c r="B9737" t="s">
        <v>9688</v>
      </c>
      <c r="C9737">
        <v>316</v>
      </c>
      <c r="D9737" t="s">
        <v>94</v>
      </c>
      <c r="E9737">
        <v>1</v>
      </c>
      <c r="F9737">
        <v>100</v>
      </c>
    </row>
    <row r="9738" spans="1:6">
      <c r="A9738">
        <v>32118</v>
      </c>
      <c r="B9738" t="s">
        <v>9689</v>
      </c>
      <c r="C9738">
        <v>319</v>
      </c>
      <c r="D9738" t="s">
        <v>97</v>
      </c>
      <c r="E9738">
        <v>1</v>
      </c>
      <c r="F9738">
        <v>100</v>
      </c>
    </row>
    <row r="9739" spans="1:6">
      <c r="A9739">
        <v>32119</v>
      </c>
      <c r="B9739" t="s">
        <v>9690</v>
      </c>
      <c r="C9739">
        <v>307</v>
      </c>
      <c r="D9739" t="s">
        <v>85</v>
      </c>
      <c r="E9739">
        <v>1</v>
      </c>
      <c r="F9739">
        <v>100</v>
      </c>
    </row>
    <row r="9740" spans="1:6">
      <c r="A9740">
        <v>32120</v>
      </c>
      <c r="B9740" t="s">
        <v>9691</v>
      </c>
      <c r="C9740">
        <v>308</v>
      </c>
      <c r="D9740" t="s">
        <v>86</v>
      </c>
      <c r="E9740">
        <v>1</v>
      </c>
      <c r="F9740">
        <v>100</v>
      </c>
    </row>
    <row r="9741" spans="1:6">
      <c r="A9741">
        <v>32121</v>
      </c>
      <c r="B9741" t="s">
        <v>9692</v>
      </c>
      <c r="C9741">
        <v>307</v>
      </c>
      <c r="D9741" t="s">
        <v>85</v>
      </c>
      <c r="E9741">
        <v>1</v>
      </c>
      <c r="F9741">
        <v>100</v>
      </c>
    </row>
    <row r="9742" spans="1:6">
      <c r="A9742">
        <v>32122</v>
      </c>
      <c r="B9742" t="s">
        <v>9693</v>
      </c>
      <c r="C9742">
        <v>307</v>
      </c>
      <c r="D9742" t="s">
        <v>85</v>
      </c>
      <c r="E9742">
        <v>1</v>
      </c>
      <c r="F9742">
        <v>100</v>
      </c>
    </row>
    <row r="9743" spans="1:6">
      <c r="A9743">
        <v>32123</v>
      </c>
      <c r="B9743" t="s">
        <v>9694</v>
      </c>
      <c r="C9743">
        <v>308</v>
      </c>
      <c r="D9743" t="s">
        <v>86</v>
      </c>
      <c r="E9743">
        <v>1</v>
      </c>
      <c r="F9743">
        <v>100</v>
      </c>
    </row>
    <row r="9744" spans="1:6">
      <c r="A9744">
        <v>32124</v>
      </c>
      <c r="B9744" t="s">
        <v>9695</v>
      </c>
      <c r="C9744">
        <v>315</v>
      </c>
      <c r="D9744" t="s">
        <v>93</v>
      </c>
      <c r="E9744">
        <v>1</v>
      </c>
      <c r="F9744">
        <v>100</v>
      </c>
    </row>
    <row r="9745" spans="1:6">
      <c r="A9745">
        <v>32125</v>
      </c>
      <c r="B9745" t="s">
        <v>9696</v>
      </c>
      <c r="C9745">
        <v>313</v>
      </c>
      <c r="D9745" t="s">
        <v>91</v>
      </c>
      <c r="E9745">
        <v>1</v>
      </c>
      <c r="F9745">
        <v>100</v>
      </c>
    </row>
    <row r="9746" spans="1:6">
      <c r="A9746">
        <v>32126</v>
      </c>
      <c r="B9746" t="s">
        <v>9697</v>
      </c>
      <c r="C9746">
        <v>315</v>
      </c>
      <c r="D9746" t="s">
        <v>93</v>
      </c>
      <c r="E9746">
        <v>1</v>
      </c>
      <c r="F9746">
        <v>100</v>
      </c>
    </row>
    <row r="9747" spans="1:6">
      <c r="A9747">
        <v>32127</v>
      </c>
      <c r="B9747" t="s">
        <v>9698</v>
      </c>
      <c r="C9747">
        <v>307</v>
      </c>
      <c r="D9747" t="s">
        <v>85</v>
      </c>
      <c r="E9747">
        <v>1</v>
      </c>
      <c r="F9747">
        <v>100</v>
      </c>
    </row>
    <row r="9748" spans="1:6">
      <c r="A9748">
        <v>32128</v>
      </c>
      <c r="B9748" t="s">
        <v>9699</v>
      </c>
      <c r="C9748">
        <v>303</v>
      </c>
      <c r="D9748" t="s">
        <v>81</v>
      </c>
      <c r="E9748">
        <v>1</v>
      </c>
      <c r="F9748">
        <v>100</v>
      </c>
    </row>
    <row r="9749" spans="1:6">
      <c r="A9749">
        <v>32129</v>
      </c>
      <c r="B9749" t="s">
        <v>9700</v>
      </c>
      <c r="C9749">
        <v>309</v>
      </c>
      <c r="D9749" t="s">
        <v>87</v>
      </c>
      <c r="E9749">
        <v>1</v>
      </c>
      <c r="F9749">
        <v>100</v>
      </c>
    </row>
    <row r="9750" spans="1:6">
      <c r="A9750">
        <v>32130</v>
      </c>
      <c r="B9750" t="s">
        <v>9701</v>
      </c>
      <c r="C9750">
        <v>319</v>
      </c>
      <c r="D9750" t="s">
        <v>97</v>
      </c>
      <c r="E9750">
        <v>1</v>
      </c>
      <c r="F9750">
        <v>100</v>
      </c>
    </row>
    <row r="9751" spans="1:6">
      <c r="A9751">
        <v>32131</v>
      </c>
      <c r="B9751" t="s">
        <v>9702</v>
      </c>
      <c r="C9751">
        <v>315</v>
      </c>
      <c r="D9751" t="s">
        <v>93</v>
      </c>
      <c r="E9751">
        <v>1</v>
      </c>
      <c r="F9751">
        <v>100</v>
      </c>
    </row>
    <row r="9752" spans="1:6">
      <c r="A9752">
        <v>32132</v>
      </c>
      <c r="B9752" t="s">
        <v>9703</v>
      </c>
      <c r="C9752">
        <v>312</v>
      </c>
      <c r="D9752" t="s">
        <v>90</v>
      </c>
      <c r="E9752">
        <v>1</v>
      </c>
      <c r="F9752">
        <v>100</v>
      </c>
    </row>
    <row r="9753" spans="1:6">
      <c r="A9753">
        <v>32133</v>
      </c>
      <c r="B9753" t="s">
        <v>9704</v>
      </c>
      <c r="C9753">
        <v>319</v>
      </c>
      <c r="D9753" t="s">
        <v>97</v>
      </c>
      <c r="E9753">
        <v>1</v>
      </c>
      <c r="F9753">
        <v>100</v>
      </c>
    </row>
    <row r="9754" spans="1:6">
      <c r="A9754">
        <v>32134</v>
      </c>
      <c r="B9754" t="s">
        <v>9705</v>
      </c>
      <c r="C9754">
        <v>318</v>
      </c>
      <c r="D9754" t="s">
        <v>96</v>
      </c>
      <c r="E9754">
        <v>1</v>
      </c>
      <c r="F9754">
        <v>100</v>
      </c>
    </row>
    <row r="9755" spans="1:6">
      <c r="A9755">
        <v>32135</v>
      </c>
      <c r="B9755" t="s">
        <v>9706</v>
      </c>
      <c r="C9755">
        <v>306</v>
      </c>
      <c r="D9755" t="s">
        <v>84</v>
      </c>
      <c r="E9755">
        <v>1</v>
      </c>
      <c r="F9755">
        <v>100</v>
      </c>
    </row>
    <row r="9756" spans="1:6">
      <c r="A9756">
        <v>32136</v>
      </c>
      <c r="B9756" t="s">
        <v>9707</v>
      </c>
      <c r="C9756">
        <v>309</v>
      </c>
      <c r="D9756" t="s">
        <v>87</v>
      </c>
      <c r="E9756">
        <v>1</v>
      </c>
      <c r="F9756">
        <v>100</v>
      </c>
    </row>
    <row r="9757" spans="1:6">
      <c r="A9757">
        <v>32137</v>
      </c>
      <c r="B9757" t="s">
        <v>9708</v>
      </c>
      <c r="C9757">
        <v>309</v>
      </c>
      <c r="D9757" t="s">
        <v>87</v>
      </c>
      <c r="E9757">
        <v>1</v>
      </c>
      <c r="F9757">
        <v>100</v>
      </c>
    </row>
    <row r="9758" spans="1:6">
      <c r="A9758">
        <v>32138</v>
      </c>
      <c r="B9758" t="s">
        <v>9709</v>
      </c>
      <c r="C9758">
        <v>308</v>
      </c>
      <c r="D9758" t="s">
        <v>86</v>
      </c>
      <c r="E9758">
        <v>1</v>
      </c>
      <c r="F9758">
        <v>100</v>
      </c>
    </row>
    <row r="9759" spans="1:6">
      <c r="A9759">
        <v>32139</v>
      </c>
      <c r="B9759" t="s">
        <v>9710</v>
      </c>
      <c r="C9759">
        <v>319</v>
      </c>
      <c r="D9759" t="s">
        <v>97</v>
      </c>
      <c r="E9759">
        <v>1</v>
      </c>
      <c r="F9759">
        <v>100</v>
      </c>
    </row>
    <row r="9760" spans="1:6">
      <c r="A9760">
        <v>32140</v>
      </c>
      <c r="B9760" t="s">
        <v>9711</v>
      </c>
      <c r="C9760">
        <v>312</v>
      </c>
      <c r="D9760" t="s">
        <v>90</v>
      </c>
      <c r="E9760">
        <v>1</v>
      </c>
      <c r="F9760">
        <v>100</v>
      </c>
    </row>
    <row r="9761" spans="1:6">
      <c r="A9761">
        <v>32141</v>
      </c>
      <c r="B9761" t="s">
        <v>9712</v>
      </c>
      <c r="C9761">
        <v>319</v>
      </c>
      <c r="D9761" t="s">
        <v>97</v>
      </c>
      <c r="E9761">
        <v>1</v>
      </c>
      <c r="F9761">
        <v>100</v>
      </c>
    </row>
    <row r="9762" spans="1:6">
      <c r="A9762">
        <v>32142</v>
      </c>
      <c r="B9762" t="s">
        <v>9713</v>
      </c>
      <c r="C9762">
        <v>313</v>
      </c>
      <c r="D9762" t="s">
        <v>91</v>
      </c>
      <c r="E9762">
        <v>1</v>
      </c>
      <c r="F9762">
        <v>100</v>
      </c>
    </row>
    <row r="9763" spans="1:6">
      <c r="A9763">
        <v>32143</v>
      </c>
      <c r="B9763" t="s">
        <v>9714</v>
      </c>
      <c r="C9763">
        <v>319</v>
      </c>
      <c r="D9763" t="s">
        <v>97</v>
      </c>
      <c r="E9763">
        <v>1</v>
      </c>
      <c r="F9763">
        <v>100</v>
      </c>
    </row>
    <row r="9764" spans="1:6">
      <c r="A9764">
        <v>32144</v>
      </c>
      <c r="B9764" t="s">
        <v>9715</v>
      </c>
      <c r="C9764">
        <v>307</v>
      </c>
      <c r="D9764" t="s">
        <v>85</v>
      </c>
      <c r="E9764">
        <v>1</v>
      </c>
      <c r="F9764">
        <v>100</v>
      </c>
    </row>
    <row r="9765" spans="1:6">
      <c r="A9765">
        <v>32145</v>
      </c>
      <c r="B9765" t="s">
        <v>9716</v>
      </c>
      <c r="C9765">
        <v>308</v>
      </c>
      <c r="D9765" t="s">
        <v>86</v>
      </c>
      <c r="E9765">
        <v>1</v>
      </c>
      <c r="F9765">
        <v>100</v>
      </c>
    </row>
    <row r="9766" spans="1:6">
      <c r="A9766">
        <v>32146</v>
      </c>
      <c r="B9766" t="s">
        <v>9717</v>
      </c>
      <c r="C9766">
        <v>311</v>
      </c>
      <c r="D9766" t="s">
        <v>89</v>
      </c>
      <c r="E9766">
        <v>1</v>
      </c>
      <c r="F9766">
        <v>100</v>
      </c>
    </row>
    <row r="9767" spans="1:6">
      <c r="A9767">
        <v>32147</v>
      </c>
      <c r="B9767" t="s">
        <v>9718</v>
      </c>
      <c r="C9767">
        <v>310</v>
      </c>
      <c r="D9767" t="s">
        <v>88</v>
      </c>
      <c r="E9767">
        <v>1</v>
      </c>
      <c r="F9767">
        <v>100</v>
      </c>
    </row>
    <row r="9768" spans="1:6">
      <c r="A9768">
        <v>32148</v>
      </c>
      <c r="B9768" t="s">
        <v>9719</v>
      </c>
      <c r="C9768">
        <v>305</v>
      </c>
      <c r="D9768" t="s">
        <v>83</v>
      </c>
      <c r="E9768">
        <v>1</v>
      </c>
      <c r="F9768">
        <v>100</v>
      </c>
    </row>
    <row r="9769" spans="1:6">
      <c r="A9769">
        <v>32149</v>
      </c>
      <c r="B9769" t="s">
        <v>9720</v>
      </c>
      <c r="C9769">
        <v>306</v>
      </c>
      <c r="D9769" t="s">
        <v>84</v>
      </c>
      <c r="E9769">
        <v>1</v>
      </c>
      <c r="F9769">
        <v>100</v>
      </c>
    </row>
    <row r="9770" spans="1:6">
      <c r="A9770">
        <v>32150</v>
      </c>
      <c r="B9770" t="s">
        <v>9721</v>
      </c>
      <c r="C9770">
        <v>315</v>
      </c>
      <c r="D9770" t="s">
        <v>93</v>
      </c>
      <c r="E9770">
        <v>1</v>
      </c>
      <c r="F9770">
        <v>100</v>
      </c>
    </row>
    <row r="9771" spans="1:6">
      <c r="A9771">
        <v>32151</v>
      </c>
      <c r="B9771" t="s">
        <v>9722</v>
      </c>
      <c r="C9771">
        <v>319</v>
      </c>
      <c r="D9771" t="s">
        <v>97</v>
      </c>
      <c r="E9771">
        <v>1</v>
      </c>
      <c r="F9771">
        <v>100</v>
      </c>
    </row>
    <row r="9772" spans="1:6">
      <c r="A9772">
        <v>32152</v>
      </c>
      <c r="B9772" t="s">
        <v>9723</v>
      </c>
      <c r="C9772">
        <v>306</v>
      </c>
      <c r="D9772" t="s">
        <v>84</v>
      </c>
      <c r="E9772">
        <v>1</v>
      </c>
      <c r="F9772">
        <v>100</v>
      </c>
    </row>
    <row r="9773" spans="1:6">
      <c r="A9773">
        <v>32153</v>
      </c>
      <c r="B9773" t="s">
        <v>9724</v>
      </c>
      <c r="C9773">
        <v>312</v>
      </c>
      <c r="D9773" t="s">
        <v>90</v>
      </c>
      <c r="E9773">
        <v>1</v>
      </c>
      <c r="F9773">
        <v>100</v>
      </c>
    </row>
    <row r="9774" spans="1:6">
      <c r="A9774">
        <v>32154</v>
      </c>
      <c r="B9774" t="s">
        <v>9725</v>
      </c>
      <c r="C9774">
        <v>305</v>
      </c>
      <c r="D9774" t="s">
        <v>83</v>
      </c>
      <c r="E9774">
        <v>1</v>
      </c>
      <c r="F9774">
        <v>100</v>
      </c>
    </row>
    <row r="9775" spans="1:6">
      <c r="A9775">
        <v>32155</v>
      </c>
      <c r="B9775" t="s">
        <v>9726</v>
      </c>
      <c r="C9775">
        <v>313</v>
      </c>
      <c r="D9775" t="s">
        <v>91</v>
      </c>
      <c r="E9775">
        <v>1</v>
      </c>
      <c r="F9775">
        <v>100</v>
      </c>
    </row>
    <row r="9776" spans="1:6">
      <c r="A9776">
        <v>32156</v>
      </c>
      <c r="B9776" t="s">
        <v>9727</v>
      </c>
      <c r="C9776">
        <v>305</v>
      </c>
      <c r="D9776" t="s">
        <v>83</v>
      </c>
      <c r="E9776">
        <v>1</v>
      </c>
      <c r="F9776">
        <v>100</v>
      </c>
    </row>
    <row r="9777" spans="1:6">
      <c r="A9777">
        <v>32157</v>
      </c>
      <c r="B9777" t="s">
        <v>9728</v>
      </c>
      <c r="C9777">
        <v>310</v>
      </c>
      <c r="D9777" t="s">
        <v>88</v>
      </c>
      <c r="E9777">
        <v>1</v>
      </c>
      <c r="F9777">
        <v>100</v>
      </c>
    </row>
    <row r="9778" spans="1:6">
      <c r="A9778">
        <v>32158</v>
      </c>
      <c r="B9778" t="s">
        <v>9729</v>
      </c>
      <c r="C9778">
        <v>317</v>
      </c>
      <c r="D9778" t="s">
        <v>95</v>
      </c>
      <c r="E9778">
        <v>1</v>
      </c>
      <c r="F9778">
        <v>100</v>
      </c>
    </row>
    <row r="9779" spans="1:6">
      <c r="A9779">
        <v>32159</v>
      </c>
      <c r="B9779" t="s">
        <v>9730</v>
      </c>
      <c r="C9779">
        <v>306</v>
      </c>
      <c r="D9779" t="s">
        <v>84</v>
      </c>
      <c r="E9779">
        <v>1</v>
      </c>
      <c r="F9779">
        <v>100</v>
      </c>
    </row>
    <row r="9780" spans="1:6">
      <c r="A9780">
        <v>32160</v>
      </c>
      <c r="B9780" t="s">
        <v>9731</v>
      </c>
      <c r="C9780">
        <v>315</v>
      </c>
      <c r="D9780" t="s">
        <v>93</v>
      </c>
      <c r="E9780">
        <v>1</v>
      </c>
      <c r="F9780">
        <v>100</v>
      </c>
    </row>
    <row r="9781" spans="1:6">
      <c r="A9781">
        <v>32161</v>
      </c>
      <c r="B9781" t="s">
        <v>9732</v>
      </c>
      <c r="C9781">
        <v>319</v>
      </c>
      <c r="D9781" t="s">
        <v>97</v>
      </c>
      <c r="E9781">
        <v>1</v>
      </c>
      <c r="F9781">
        <v>100</v>
      </c>
    </row>
    <row r="9782" spans="1:6">
      <c r="A9782">
        <v>32162</v>
      </c>
      <c r="B9782" t="s">
        <v>9733</v>
      </c>
      <c r="C9782">
        <v>312</v>
      </c>
      <c r="D9782" t="s">
        <v>90</v>
      </c>
      <c r="E9782">
        <v>1</v>
      </c>
      <c r="F9782">
        <v>100</v>
      </c>
    </row>
    <row r="9783" spans="1:6">
      <c r="A9783">
        <v>32163</v>
      </c>
      <c r="B9783" t="s">
        <v>9734</v>
      </c>
      <c r="C9783">
        <v>316</v>
      </c>
      <c r="D9783" t="s">
        <v>94</v>
      </c>
      <c r="E9783">
        <v>1</v>
      </c>
      <c r="F9783">
        <v>100</v>
      </c>
    </row>
    <row r="9784" spans="1:6">
      <c r="A9784">
        <v>32164</v>
      </c>
      <c r="B9784" t="s">
        <v>9735</v>
      </c>
      <c r="C9784">
        <v>311</v>
      </c>
      <c r="D9784" t="s">
        <v>89</v>
      </c>
      <c r="E9784">
        <v>1</v>
      </c>
      <c r="F9784">
        <v>100</v>
      </c>
    </row>
    <row r="9785" spans="1:6">
      <c r="A9785">
        <v>32165</v>
      </c>
      <c r="B9785" t="s">
        <v>9736</v>
      </c>
      <c r="C9785">
        <v>308</v>
      </c>
      <c r="D9785" t="s">
        <v>86</v>
      </c>
      <c r="E9785">
        <v>1</v>
      </c>
      <c r="F9785">
        <v>100</v>
      </c>
    </row>
    <row r="9786" spans="1:6">
      <c r="A9786">
        <v>32166</v>
      </c>
      <c r="B9786" t="s">
        <v>9737</v>
      </c>
      <c r="C9786">
        <v>308</v>
      </c>
      <c r="D9786" t="s">
        <v>86</v>
      </c>
      <c r="E9786">
        <v>1</v>
      </c>
      <c r="F9786">
        <v>100</v>
      </c>
    </row>
    <row r="9787" spans="1:6">
      <c r="A9787">
        <v>32167</v>
      </c>
      <c r="B9787" t="s">
        <v>9738</v>
      </c>
      <c r="C9787">
        <v>313</v>
      </c>
      <c r="D9787" t="s">
        <v>91</v>
      </c>
      <c r="E9787">
        <v>1</v>
      </c>
      <c r="F9787">
        <v>100</v>
      </c>
    </row>
    <row r="9788" spans="1:6">
      <c r="A9788">
        <v>32168</v>
      </c>
      <c r="B9788" t="s">
        <v>9739</v>
      </c>
      <c r="C9788">
        <v>315</v>
      </c>
      <c r="D9788" t="s">
        <v>93</v>
      </c>
      <c r="E9788">
        <v>1</v>
      </c>
      <c r="F9788">
        <v>100</v>
      </c>
    </row>
    <row r="9789" spans="1:6">
      <c r="A9789">
        <v>32169</v>
      </c>
      <c r="B9789" t="s">
        <v>9740</v>
      </c>
      <c r="C9789">
        <v>306</v>
      </c>
      <c r="D9789" t="s">
        <v>84</v>
      </c>
      <c r="E9789">
        <v>1</v>
      </c>
      <c r="F9789">
        <v>100</v>
      </c>
    </row>
    <row r="9790" spans="1:6">
      <c r="A9790">
        <v>32170</v>
      </c>
      <c r="B9790" t="s">
        <v>9741</v>
      </c>
      <c r="C9790">
        <v>306</v>
      </c>
      <c r="D9790" t="s">
        <v>84</v>
      </c>
      <c r="E9790">
        <v>1</v>
      </c>
      <c r="F9790">
        <v>100</v>
      </c>
    </row>
    <row r="9791" spans="1:6">
      <c r="A9791">
        <v>32171</v>
      </c>
      <c r="B9791" t="s">
        <v>9742</v>
      </c>
      <c r="C9791">
        <v>306</v>
      </c>
      <c r="D9791" t="s">
        <v>84</v>
      </c>
      <c r="E9791">
        <v>1</v>
      </c>
      <c r="F9791">
        <v>100</v>
      </c>
    </row>
    <row r="9792" spans="1:6">
      <c r="A9792">
        <v>32172</v>
      </c>
      <c r="B9792" t="s">
        <v>9743</v>
      </c>
      <c r="C9792">
        <v>306</v>
      </c>
      <c r="D9792" t="s">
        <v>84</v>
      </c>
      <c r="E9792">
        <v>1</v>
      </c>
      <c r="F9792">
        <v>100</v>
      </c>
    </row>
    <row r="9793" spans="1:6">
      <c r="A9793">
        <v>32173</v>
      </c>
      <c r="B9793" t="s">
        <v>9744</v>
      </c>
      <c r="C9793">
        <v>307</v>
      </c>
      <c r="D9793" t="s">
        <v>85</v>
      </c>
      <c r="E9793">
        <v>1</v>
      </c>
      <c r="F9793">
        <v>100</v>
      </c>
    </row>
    <row r="9794" spans="1:6">
      <c r="A9794">
        <v>32174</v>
      </c>
      <c r="B9794" t="s">
        <v>9745</v>
      </c>
      <c r="C9794">
        <v>315</v>
      </c>
      <c r="D9794" t="s">
        <v>93</v>
      </c>
      <c r="E9794">
        <v>1</v>
      </c>
      <c r="F9794">
        <v>100</v>
      </c>
    </row>
    <row r="9795" spans="1:6">
      <c r="A9795">
        <v>32175</v>
      </c>
      <c r="B9795" t="s">
        <v>9746</v>
      </c>
      <c r="C9795">
        <v>318</v>
      </c>
      <c r="D9795" t="s">
        <v>96</v>
      </c>
      <c r="E9795">
        <v>1</v>
      </c>
      <c r="F9795">
        <v>100</v>
      </c>
    </row>
    <row r="9796" spans="1:6">
      <c r="A9796">
        <v>32176</v>
      </c>
      <c r="B9796" t="s">
        <v>9747</v>
      </c>
      <c r="C9796">
        <v>315</v>
      </c>
      <c r="D9796" t="s">
        <v>93</v>
      </c>
      <c r="E9796">
        <v>1</v>
      </c>
      <c r="F9796">
        <v>100</v>
      </c>
    </row>
    <row r="9797" spans="1:6">
      <c r="A9797">
        <v>32177</v>
      </c>
      <c r="B9797" t="s">
        <v>9748</v>
      </c>
      <c r="C9797">
        <v>307</v>
      </c>
      <c r="D9797" t="s">
        <v>85</v>
      </c>
      <c r="E9797">
        <v>1</v>
      </c>
      <c r="F9797">
        <v>100</v>
      </c>
    </row>
    <row r="9798" spans="1:6">
      <c r="A9798">
        <v>32178</v>
      </c>
      <c r="B9798" t="s">
        <v>9749</v>
      </c>
      <c r="C9798">
        <v>316</v>
      </c>
      <c r="D9798" t="s">
        <v>94</v>
      </c>
      <c r="E9798">
        <v>1</v>
      </c>
      <c r="F9798">
        <v>100</v>
      </c>
    </row>
    <row r="9799" spans="1:6">
      <c r="A9799">
        <v>32179</v>
      </c>
      <c r="B9799" t="s">
        <v>9750</v>
      </c>
      <c r="C9799">
        <v>316</v>
      </c>
      <c r="D9799" t="s">
        <v>94</v>
      </c>
      <c r="E9799">
        <v>1</v>
      </c>
      <c r="F9799">
        <v>100</v>
      </c>
    </row>
    <row r="9800" spans="1:6">
      <c r="A9800">
        <v>32180</v>
      </c>
      <c r="B9800" t="s">
        <v>9751</v>
      </c>
      <c r="C9800">
        <v>316</v>
      </c>
      <c r="D9800" t="s">
        <v>94</v>
      </c>
      <c r="E9800">
        <v>1</v>
      </c>
      <c r="F9800">
        <v>100</v>
      </c>
    </row>
    <row r="9801" spans="1:6">
      <c r="A9801">
        <v>32181</v>
      </c>
      <c r="B9801" t="s">
        <v>9752</v>
      </c>
      <c r="C9801">
        <v>315</v>
      </c>
      <c r="D9801" t="s">
        <v>93</v>
      </c>
      <c r="E9801">
        <v>1</v>
      </c>
      <c r="F9801">
        <v>100</v>
      </c>
    </row>
    <row r="9802" spans="1:6">
      <c r="A9802">
        <v>32182</v>
      </c>
      <c r="B9802" t="s">
        <v>9753</v>
      </c>
      <c r="C9802">
        <v>308</v>
      </c>
      <c r="D9802" t="s">
        <v>86</v>
      </c>
      <c r="E9802">
        <v>1</v>
      </c>
      <c r="F9802">
        <v>100</v>
      </c>
    </row>
    <row r="9803" spans="1:6">
      <c r="A9803">
        <v>32183</v>
      </c>
      <c r="B9803" t="s">
        <v>9754</v>
      </c>
      <c r="C9803">
        <v>305</v>
      </c>
      <c r="D9803" t="s">
        <v>83</v>
      </c>
      <c r="E9803">
        <v>1</v>
      </c>
      <c r="F9803">
        <v>100</v>
      </c>
    </row>
    <row r="9804" spans="1:6">
      <c r="A9804">
        <v>32184</v>
      </c>
      <c r="B9804" t="s">
        <v>9755</v>
      </c>
      <c r="C9804">
        <v>315</v>
      </c>
      <c r="D9804" t="s">
        <v>93</v>
      </c>
      <c r="E9804">
        <v>1</v>
      </c>
      <c r="F9804">
        <v>100</v>
      </c>
    </row>
    <row r="9805" spans="1:6">
      <c r="A9805">
        <v>32185</v>
      </c>
      <c r="B9805" t="s">
        <v>9756</v>
      </c>
      <c r="C9805">
        <v>319</v>
      </c>
      <c r="D9805" t="s">
        <v>97</v>
      </c>
      <c r="E9805">
        <v>1</v>
      </c>
      <c r="F9805">
        <v>100</v>
      </c>
    </row>
    <row r="9806" spans="1:6">
      <c r="A9806">
        <v>32186</v>
      </c>
      <c r="B9806" t="s">
        <v>9757</v>
      </c>
      <c r="C9806">
        <v>316</v>
      </c>
      <c r="D9806" t="s">
        <v>94</v>
      </c>
      <c r="E9806">
        <v>1</v>
      </c>
      <c r="F9806">
        <v>100</v>
      </c>
    </row>
    <row r="9807" spans="1:6">
      <c r="A9807">
        <v>32187</v>
      </c>
      <c r="B9807" t="s">
        <v>9758</v>
      </c>
      <c r="C9807">
        <v>310</v>
      </c>
      <c r="D9807" t="s">
        <v>88</v>
      </c>
      <c r="E9807">
        <v>1</v>
      </c>
      <c r="F9807">
        <v>100</v>
      </c>
    </row>
    <row r="9808" spans="1:6">
      <c r="A9808">
        <v>32188</v>
      </c>
      <c r="B9808" t="s">
        <v>9759</v>
      </c>
      <c r="C9808">
        <v>307</v>
      </c>
      <c r="D9808" t="s">
        <v>85</v>
      </c>
      <c r="E9808">
        <v>1</v>
      </c>
      <c r="F9808">
        <v>100</v>
      </c>
    </row>
    <row r="9809" spans="1:6">
      <c r="A9809">
        <v>32189</v>
      </c>
      <c r="B9809" t="s">
        <v>9760</v>
      </c>
      <c r="C9809">
        <v>307</v>
      </c>
      <c r="D9809" t="s">
        <v>85</v>
      </c>
      <c r="E9809">
        <v>1</v>
      </c>
      <c r="F9809">
        <v>100</v>
      </c>
    </row>
    <row r="9810" spans="1:6">
      <c r="A9810">
        <v>32190</v>
      </c>
      <c r="B9810" t="s">
        <v>9761</v>
      </c>
      <c r="C9810">
        <v>307</v>
      </c>
      <c r="D9810" t="s">
        <v>85</v>
      </c>
      <c r="E9810">
        <v>1</v>
      </c>
      <c r="F9810">
        <v>100</v>
      </c>
    </row>
    <row r="9811" spans="1:6">
      <c r="A9811">
        <v>32191</v>
      </c>
      <c r="B9811" t="s">
        <v>9762</v>
      </c>
      <c r="C9811">
        <v>319</v>
      </c>
      <c r="D9811" t="s">
        <v>97</v>
      </c>
      <c r="E9811">
        <v>1</v>
      </c>
      <c r="F9811">
        <v>100</v>
      </c>
    </row>
    <row r="9812" spans="1:6">
      <c r="A9812">
        <v>32192</v>
      </c>
      <c r="B9812" t="s">
        <v>9763</v>
      </c>
      <c r="C9812">
        <v>312</v>
      </c>
      <c r="D9812" t="s">
        <v>90</v>
      </c>
      <c r="E9812">
        <v>1</v>
      </c>
      <c r="F9812">
        <v>100</v>
      </c>
    </row>
    <row r="9813" spans="1:6">
      <c r="A9813">
        <v>32193</v>
      </c>
      <c r="B9813" t="s">
        <v>9764</v>
      </c>
      <c r="C9813">
        <v>319</v>
      </c>
      <c r="D9813" t="s">
        <v>97</v>
      </c>
      <c r="E9813">
        <v>1</v>
      </c>
      <c r="F9813">
        <v>100</v>
      </c>
    </row>
    <row r="9814" spans="1:6">
      <c r="A9814">
        <v>32194</v>
      </c>
      <c r="B9814" t="s">
        <v>9765</v>
      </c>
      <c r="C9814">
        <v>310</v>
      </c>
      <c r="D9814" t="s">
        <v>88</v>
      </c>
      <c r="E9814">
        <v>1</v>
      </c>
      <c r="F9814">
        <v>100</v>
      </c>
    </row>
    <row r="9815" spans="1:6">
      <c r="A9815">
        <v>32195</v>
      </c>
      <c r="B9815" t="s">
        <v>9766</v>
      </c>
      <c r="C9815">
        <v>319</v>
      </c>
      <c r="D9815" t="s">
        <v>97</v>
      </c>
      <c r="E9815">
        <v>1</v>
      </c>
      <c r="F9815">
        <v>100</v>
      </c>
    </row>
    <row r="9816" spans="1:6">
      <c r="A9816">
        <v>32196</v>
      </c>
      <c r="B9816" t="s">
        <v>9767</v>
      </c>
      <c r="C9816">
        <v>306</v>
      </c>
      <c r="D9816" t="s">
        <v>84</v>
      </c>
      <c r="E9816">
        <v>1</v>
      </c>
      <c r="F9816">
        <v>100</v>
      </c>
    </row>
    <row r="9817" spans="1:6">
      <c r="A9817">
        <v>32197</v>
      </c>
      <c r="B9817" t="s">
        <v>9768</v>
      </c>
      <c r="C9817">
        <v>314</v>
      </c>
      <c r="D9817" t="s">
        <v>92</v>
      </c>
      <c r="E9817">
        <v>1</v>
      </c>
      <c r="F9817">
        <v>100</v>
      </c>
    </row>
    <row r="9818" spans="1:6">
      <c r="A9818">
        <v>32198</v>
      </c>
      <c r="B9818" t="s">
        <v>9769</v>
      </c>
      <c r="C9818">
        <v>312</v>
      </c>
      <c r="D9818" t="s">
        <v>90</v>
      </c>
      <c r="E9818">
        <v>1</v>
      </c>
      <c r="F9818">
        <v>100</v>
      </c>
    </row>
    <row r="9819" spans="1:6">
      <c r="A9819">
        <v>32199</v>
      </c>
      <c r="B9819" t="s">
        <v>9770</v>
      </c>
      <c r="C9819">
        <v>307</v>
      </c>
      <c r="D9819" t="s">
        <v>85</v>
      </c>
      <c r="E9819">
        <v>1</v>
      </c>
      <c r="F9819">
        <v>100</v>
      </c>
    </row>
    <row r="9820" spans="1:6">
      <c r="A9820">
        <v>32200</v>
      </c>
      <c r="B9820" t="s">
        <v>9771</v>
      </c>
      <c r="C9820">
        <v>311</v>
      </c>
      <c r="D9820" t="s">
        <v>89</v>
      </c>
      <c r="E9820">
        <v>1</v>
      </c>
      <c r="F9820">
        <v>100</v>
      </c>
    </row>
    <row r="9821" spans="1:6">
      <c r="A9821">
        <v>32201</v>
      </c>
      <c r="B9821" t="s">
        <v>9772</v>
      </c>
      <c r="C9821">
        <v>316</v>
      </c>
      <c r="D9821" t="s">
        <v>94</v>
      </c>
      <c r="E9821">
        <v>1</v>
      </c>
      <c r="F9821">
        <v>100</v>
      </c>
    </row>
    <row r="9822" spans="1:6">
      <c r="A9822">
        <v>32202</v>
      </c>
      <c r="B9822" t="s">
        <v>9773</v>
      </c>
      <c r="C9822">
        <v>301</v>
      </c>
      <c r="D9822" t="s">
        <v>79</v>
      </c>
      <c r="E9822">
        <v>1</v>
      </c>
      <c r="F9822">
        <v>100</v>
      </c>
    </row>
    <row r="9823" spans="1:6">
      <c r="A9823">
        <v>32203</v>
      </c>
      <c r="B9823" t="s">
        <v>9774</v>
      </c>
      <c r="C9823">
        <v>307</v>
      </c>
      <c r="D9823" t="s">
        <v>85</v>
      </c>
      <c r="E9823">
        <v>1</v>
      </c>
      <c r="F9823">
        <v>100</v>
      </c>
    </row>
    <row r="9824" spans="1:6">
      <c r="A9824">
        <v>32204</v>
      </c>
      <c r="B9824" t="s">
        <v>9775</v>
      </c>
      <c r="C9824">
        <v>310</v>
      </c>
      <c r="D9824" t="s">
        <v>88</v>
      </c>
      <c r="E9824">
        <v>1</v>
      </c>
      <c r="F9824">
        <v>100</v>
      </c>
    </row>
    <row r="9825" spans="1:6">
      <c r="A9825">
        <v>32205</v>
      </c>
      <c r="B9825" t="s">
        <v>9776</v>
      </c>
      <c r="C9825">
        <v>317</v>
      </c>
      <c r="D9825" t="s">
        <v>95</v>
      </c>
      <c r="E9825">
        <v>1</v>
      </c>
      <c r="F9825">
        <v>100</v>
      </c>
    </row>
    <row r="9826" spans="1:6">
      <c r="A9826">
        <v>32206</v>
      </c>
      <c r="B9826" t="s">
        <v>9777</v>
      </c>
      <c r="C9826">
        <v>318</v>
      </c>
      <c r="D9826" t="s">
        <v>96</v>
      </c>
      <c r="E9826">
        <v>1</v>
      </c>
      <c r="F9826">
        <v>100</v>
      </c>
    </row>
    <row r="9827" spans="1:6">
      <c r="A9827">
        <v>32207</v>
      </c>
      <c r="B9827" t="s">
        <v>9778</v>
      </c>
      <c r="C9827">
        <v>302</v>
      </c>
      <c r="D9827" t="s">
        <v>80</v>
      </c>
      <c r="E9827">
        <v>1</v>
      </c>
      <c r="F9827">
        <v>100</v>
      </c>
    </row>
    <row r="9828" spans="1:6">
      <c r="A9828">
        <v>32208</v>
      </c>
      <c r="B9828" t="s">
        <v>9779</v>
      </c>
      <c r="C9828">
        <v>315</v>
      </c>
      <c r="D9828" t="s">
        <v>93</v>
      </c>
      <c r="E9828">
        <v>1</v>
      </c>
      <c r="F9828">
        <v>100</v>
      </c>
    </row>
    <row r="9829" spans="1:6">
      <c r="A9829">
        <v>32209</v>
      </c>
      <c r="B9829" t="s">
        <v>9780</v>
      </c>
      <c r="C9829">
        <v>319</v>
      </c>
      <c r="D9829" t="s">
        <v>97</v>
      </c>
      <c r="E9829">
        <v>1</v>
      </c>
      <c r="F9829">
        <v>100</v>
      </c>
    </row>
    <row r="9830" spans="1:6">
      <c r="A9830">
        <v>32210</v>
      </c>
      <c r="B9830" t="s">
        <v>9781</v>
      </c>
      <c r="C9830">
        <v>309</v>
      </c>
      <c r="D9830" t="s">
        <v>87</v>
      </c>
      <c r="E9830">
        <v>1</v>
      </c>
      <c r="F9830">
        <v>100</v>
      </c>
    </row>
    <row r="9831" spans="1:6">
      <c r="A9831">
        <v>32211</v>
      </c>
      <c r="B9831" t="s">
        <v>9782</v>
      </c>
      <c r="C9831">
        <v>307</v>
      </c>
      <c r="D9831" t="s">
        <v>85</v>
      </c>
      <c r="E9831">
        <v>1</v>
      </c>
      <c r="F9831">
        <v>100</v>
      </c>
    </row>
    <row r="9832" spans="1:6">
      <c r="A9832">
        <v>32212</v>
      </c>
      <c r="B9832" t="s">
        <v>9783</v>
      </c>
      <c r="C9832">
        <v>302</v>
      </c>
      <c r="D9832" t="s">
        <v>80</v>
      </c>
      <c r="E9832">
        <v>1</v>
      </c>
      <c r="F9832">
        <v>100</v>
      </c>
    </row>
    <row r="9833" spans="1:6">
      <c r="A9833">
        <v>32213</v>
      </c>
      <c r="B9833" t="s">
        <v>9784</v>
      </c>
      <c r="C9833">
        <v>302</v>
      </c>
      <c r="D9833" t="s">
        <v>80</v>
      </c>
      <c r="E9833">
        <v>1</v>
      </c>
      <c r="F9833">
        <v>100</v>
      </c>
    </row>
    <row r="9834" spans="1:6">
      <c r="A9834">
        <v>32214</v>
      </c>
      <c r="B9834" t="s">
        <v>9785</v>
      </c>
      <c r="C9834">
        <v>319</v>
      </c>
      <c r="D9834" t="s">
        <v>97</v>
      </c>
      <c r="E9834">
        <v>1</v>
      </c>
      <c r="F9834">
        <v>100</v>
      </c>
    </row>
    <row r="9835" spans="1:6">
      <c r="A9835">
        <v>32215</v>
      </c>
      <c r="B9835" t="s">
        <v>9786</v>
      </c>
      <c r="C9835">
        <v>309</v>
      </c>
      <c r="D9835" t="s">
        <v>87</v>
      </c>
      <c r="E9835">
        <v>1</v>
      </c>
      <c r="F9835">
        <v>100</v>
      </c>
    </row>
    <row r="9836" spans="1:6">
      <c r="A9836">
        <v>32216</v>
      </c>
      <c r="B9836" t="s">
        <v>9787</v>
      </c>
      <c r="C9836">
        <v>302</v>
      </c>
      <c r="D9836" t="s">
        <v>80</v>
      </c>
      <c r="E9836">
        <v>1</v>
      </c>
      <c r="F9836">
        <v>99.999999799999998</v>
      </c>
    </row>
    <row r="9837" spans="1:6">
      <c r="A9837">
        <v>32217</v>
      </c>
      <c r="B9837" t="s">
        <v>9788</v>
      </c>
      <c r="C9837">
        <v>307</v>
      </c>
      <c r="D9837" t="s">
        <v>85</v>
      </c>
      <c r="E9837">
        <v>1</v>
      </c>
      <c r="F9837">
        <v>100</v>
      </c>
    </row>
    <row r="9838" spans="1:6">
      <c r="A9838">
        <v>32218</v>
      </c>
      <c r="B9838" t="s">
        <v>9789</v>
      </c>
      <c r="C9838">
        <v>307</v>
      </c>
      <c r="D9838" t="s">
        <v>85</v>
      </c>
      <c r="E9838">
        <v>1</v>
      </c>
      <c r="F9838">
        <v>100</v>
      </c>
    </row>
    <row r="9839" spans="1:6">
      <c r="A9839">
        <v>32219</v>
      </c>
      <c r="B9839" t="s">
        <v>9790</v>
      </c>
      <c r="C9839">
        <v>315</v>
      </c>
      <c r="D9839" t="s">
        <v>93</v>
      </c>
      <c r="E9839">
        <v>1</v>
      </c>
      <c r="F9839">
        <v>100</v>
      </c>
    </row>
    <row r="9840" spans="1:6">
      <c r="A9840">
        <v>32220</v>
      </c>
      <c r="B9840" t="s">
        <v>9791</v>
      </c>
      <c r="C9840">
        <v>319</v>
      </c>
      <c r="D9840" t="s">
        <v>97</v>
      </c>
      <c r="E9840">
        <v>1</v>
      </c>
      <c r="F9840">
        <v>100</v>
      </c>
    </row>
    <row r="9841" spans="1:6">
      <c r="A9841">
        <v>32221</v>
      </c>
      <c r="B9841" t="s">
        <v>9792</v>
      </c>
      <c r="C9841">
        <v>306</v>
      </c>
      <c r="D9841" t="s">
        <v>84</v>
      </c>
      <c r="E9841">
        <v>1</v>
      </c>
      <c r="F9841">
        <v>100</v>
      </c>
    </row>
    <row r="9842" spans="1:6">
      <c r="A9842">
        <v>32222</v>
      </c>
      <c r="B9842" t="s">
        <v>9793</v>
      </c>
      <c r="C9842">
        <v>308</v>
      </c>
      <c r="D9842" t="s">
        <v>86</v>
      </c>
      <c r="E9842">
        <v>1</v>
      </c>
      <c r="F9842">
        <v>100</v>
      </c>
    </row>
    <row r="9843" spans="1:6">
      <c r="A9843">
        <v>32223</v>
      </c>
      <c r="B9843" t="s">
        <v>9794</v>
      </c>
      <c r="C9843">
        <v>309</v>
      </c>
      <c r="D9843" t="s">
        <v>87</v>
      </c>
      <c r="E9843">
        <v>1</v>
      </c>
      <c r="F9843">
        <v>100</v>
      </c>
    </row>
    <row r="9844" spans="1:6">
      <c r="A9844">
        <v>32224</v>
      </c>
      <c r="B9844" t="s">
        <v>9795</v>
      </c>
      <c r="C9844">
        <v>306</v>
      </c>
      <c r="D9844" t="s">
        <v>84</v>
      </c>
      <c r="E9844">
        <v>1</v>
      </c>
      <c r="F9844">
        <v>100</v>
      </c>
    </row>
    <row r="9845" spans="1:6">
      <c r="A9845">
        <v>32225</v>
      </c>
      <c r="B9845" t="s">
        <v>9796</v>
      </c>
      <c r="C9845">
        <v>318</v>
      </c>
      <c r="D9845" t="s">
        <v>96</v>
      </c>
      <c r="E9845">
        <v>1</v>
      </c>
      <c r="F9845">
        <v>100</v>
      </c>
    </row>
    <row r="9846" spans="1:6">
      <c r="A9846">
        <v>32226</v>
      </c>
      <c r="B9846" t="s">
        <v>9797</v>
      </c>
      <c r="C9846">
        <v>319</v>
      </c>
      <c r="D9846" t="s">
        <v>97</v>
      </c>
      <c r="E9846">
        <v>1</v>
      </c>
      <c r="F9846">
        <v>100</v>
      </c>
    </row>
    <row r="9847" spans="1:6">
      <c r="A9847">
        <v>32227</v>
      </c>
      <c r="B9847" t="s">
        <v>9798</v>
      </c>
      <c r="C9847">
        <v>312</v>
      </c>
      <c r="D9847" t="s">
        <v>90</v>
      </c>
      <c r="E9847">
        <v>1</v>
      </c>
      <c r="F9847">
        <v>100</v>
      </c>
    </row>
    <row r="9848" spans="1:6">
      <c r="A9848">
        <v>32228</v>
      </c>
      <c r="B9848" t="s">
        <v>9799</v>
      </c>
      <c r="C9848">
        <v>307</v>
      </c>
      <c r="D9848" t="s">
        <v>85</v>
      </c>
      <c r="E9848">
        <v>1</v>
      </c>
      <c r="F9848">
        <v>100</v>
      </c>
    </row>
    <row r="9849" spans="1:6">
      <c r="A9849">
        <v>32229</v>
      </c>
      <c r="B9849" t="s">
        <v>9800</v>
      </c>
      <c r="C9849">
        <v>308</v>
      </c>
      <c r="D9849" t="s">
        <v>86</v>
      </c>
      <c r="E9849">
        <v>1</v>
      </c>
      <c r="F9849">
        <v>100</v>
      </c>
    </row>
    <row r="9850" spans="1:6">
      <c r="A9850">
        <v>32230</v>
      </c>
      <c r="B9850" t="s">
        <v>9801</v>
      </c>
      <c r="C9850">
        <v>319</v>
      </c>
      <c r="D9850" t="s">
        <v>97</v>
      </c>
      <c r="E9850">
        <v>1</v>
      </c>
      <c r="F9850">
        <v>100</v>
      </c>
    </row>
    <row r="9851" spans="1:6">
      <c r="A9851">
        <v>32231</v>
      </c>
      <c r="B9851" t="s">
        <v>9802</v>
      </c>
      <c r="C9851">
        <v>319</v>
      </c>
      <c r="D9851" t="s">
        <v>97</v>
      </c>
      <c r="E9851">
        <v>1</v>
      </c>
      <c r="F9851">
        <v>100</v>
      </c>
    </row>
    <row r="9852" spans="1:6">
      <c r="A9852">
        <v>32232</v>
      </c>
      <c r="B9852" t="s">
        <v>9803</v>
      </c>
      <c r="C9852">
        <v>319</v>
      </c>
      <c r="D9852" t="s">
        <v>97</v>
      </c>
      <c r="E9852">
        <v>1</v>
      </c>
      <c r="F9852">
        <v>100</v>
      </c>
    </row>
    <row r="9853" spans="1:6">
      <c r="A9853">
        <v>32233</v>
      </c>
      <c r="B9853" t="s">
        <v>9804</v>
      </c>
      <c r="C9853">
        <v>311</v>
      </c>
      <c r="D9853" t="s">
        <v>89</v>
      </c>
      <c r="E9853">
        <v>1</v>
      </c>
      <c r="F9853">
        <v>100</v>
      </c>
    </row>
    <row r="9854" spans="1:6">
      <c r="A9854">
        <v>32234</v>
      </c>
      <c r="B9854" t="s">
        <v>9805</v>
      </c>
      <c r="C9854">
        <v>307</v>
      </c>
      <c r="D9854" t="s">
        <v>85</v>
      </c>
      <c r="E9854">
        <v>1</v>
      </c>
      <c r="F9854">
        <v>100</v>
      </c>
    </row>
    <row r="9855" spans="1:6">
      <c r="A9855">
        <v>32235</v>
      </c>
      <c r="B9855" t="s">
        <v>9806</v>
      </c>
      <c r="C9855">
        <v>316</v>
      </c>
      <c r="D9855" t="s">
        <v>94</v>
      </c>
      <c r="E9855">
        <v>1</v>
      </c>
      <c r="F9855">
        <v>100</v>
      </c>
    </row>
    <row r="9856" spans="1:6">
      <c r="A9856">
        <v>32236</v>
      </c>
      <c r="B9856" t="s">
        <v>9807</v>
      </c>
      <c r="C9856">
        <v>310</v>
      </c>
      <c r="D9856" t="s">
        <v>88</v>
      </c>
      <c r="E9856">
        <v>1</v>
      </c>
      <c r="F9856">
        <v>100</v>
      </c>
    </row>
    <row r="9857" spans="1:6">
      <c r="A9857">
        <v>32237</v>
      </c>
      <c r="B9857" t="s">
        <v>9808</v>
      </c>
      <c r="C9857">
        <v>314</v>
      </c>
      <c r="D9857" t="s">
        <v>92</v>
      </c>
      <c r="E9857">
        <v>1</v>
      </c>
      <c r="F9857">
        <v>100</v>
      </c>
    </row>
    <row r="9858" spans="1:6">
      <c r="A9858">
        <v>32238</v>
      </c>
      <c r="B9858" t="s">
        <v>9809</v>
      </c>
      <c r="C9858">
        <v>308</v>
      </c>
      <c r="D9858" t="s">
        <v>86</v>
      </c>
      <c r="E9858">
        <v>1</v>
      </c>
      <c r="F9858">
        <v>100</v>
      </c>
    </row>
    <row r="9859" spans="1:6">
      <c r="A9859">
        <v>32239</v>
      </c>
      <c r="B9859" t="s">
        <v>9810</v>
      </c>
      <c r="C9859">
        <v>319</v>
      </c>
      <c r="D9859" t="s">
        <v>97</v>
      </c>
      <c r="E9859">
        <v>1</v>
      </c>
      <c r="F9859">
        <v>100</v>
      </c>
    </row>
    <row r="9860" spans="1:6">
      <c r="A9860">
        <v>32240</v>
      </c>
      <c r="B9860" t="s">
        <v>9811</v>
      </c>
      <c r="C9860">
        <v>319</v>
      </c>
      <c r="D9860" t="s">
        <v>97</v>
      </c>
      <c r="E9860">
        <v>1</v>
      </c>
      <c r="F9860">
        <v>100</v>
      </c>
    </row>
    <row r="9861" spans="1:6">
      <c r="A9861">
        <v>32241</v>
      </c>
      <c r="B9861" t="s">
        <v>9812</v>
      </c>
      <c r="C9861">
        <v>307</v>
      </c>
      <c r="D9861" t="s">
        <v>85</v>
      </c>
      <c r="E9861">
        <v>1</v>
      </c>
      <c r="F9861">
        <v>100</v>
      </c>
    </row>
    <row r="9862" spans="1:6">
      <c r="A9862">
        <v>32242</v>
      </c>
      <c r="B9862" t="s">
        <v>9813</v>
      </c>
      <c r="C9862">
        <v>307</v>
      </c>
      <c r="D9862" t="s">
        <v>85</v>
      </c>
      <c r="E9862">
        <v>1</v>
      </c>
      <c r="F9862">
        <v>100</v>
      </c>
    </row>
    <row r="9863" spans="1:6">
      <c r="A9863">
        <v>32243</v>
      </c>
      <c r="B9863" t="s">
        <v>9814</v>
      </c>
      <c r="C9863">
        <v>310</v>
      </c>
      <c r="D9863" t="s">
        <v>88</v>
      </c>
      <c r="E9863">
        <v>1</v>
      </c>
      <c r="F9863">
        <v>100</v>
      </c>
    </row>
    <row r="9864" spans="1:6">
      <c r="A9864">
        <v>32244</v>
      </c>
      <c r="B9864" t="s">
        <v>9815</v>
      </c>
      <c r="C9864">
        <v>308</v>
      </c>
      <c r="D9864" t="s">
        <v>86</v>
      </c>
      <c r="E9864">
        <v>1</v>
      </c>
      <c r="F9864">
        <v>100</v>
      </c>
    </row>
    <row r="9865" spans="1:6">
      <c r="A9865">
        <v>32245</v>
      </c>
      <c r="B9865" t="s">
        <v>9816</v>
      </c>
      <c r="C9865">
        <v>318</v>
      </c>
      <c r="D9865" t="s">
        <v>96</v>
      </c>
      <c r="E9865">
        <v>1</v>
      </c>
      <c r="F9865">
        <v>100</v>
      </c>
    </row>
    <row r="9866" spans="1:6">
      <c r="A9866">
        <v>32246</v>
      </c>
      <c r="B9866" t="s">
        <v>9817</v>
      </c>
      <c r="C9866">
        <v>312</v>
      </c>
      <c r="D9866" t="s">
        <v>90</v>
      </c>
      <c r="E9866">
        <v>1</v>
      </c>
      <c r="F9866">
        <v>100</v>
      </c>
    </row>
    <row r="9867" spans="1:6">
      <c r="A9867">
        <v>32247</v>
      </c>
      <c r="B9867" t="s">
        <v>9818</v>
      </c>
      <c r="C9867">
        <v>315</v>
      </c>
      <c r="D9867" t="s">
        <v>93</v>
      </c>
      <c r="E9867">
        <v>1</v>
      </c>
      <c r="F9867">
        <v>100</v>
      </c>
    </row>
    <row r="9868" spans="1:6">
      <c r="A9868">
        <v>32248</v>
      </c>
      <c r="B9868" t="s">
        <v>9819</v>
      </c>
      <c r="C9868">
        <v>307</v>
      </c>
      <c r="D9868" t="s">
        <v>85</v>
      </c>
      <c r="E9868">
        <v>1</v>
      </c>
      <c r="F9868">
        <v>100</v>
      </c>
    </row>
    <row r="9869" spans="1:6">
      <c r="A9869">
        <v>32249</v>
      </c>
      <c r="B9869" t="s">
        <v>9820</v>
      </c>
      <c r="C9869">
        <v>308</v>
      </c>
      <c r="D9869" t="s">
        <v>86</v>
      </c>
      <c r="E9869">
        <v>1</v>
      </c>
      <c r="F9869">
        <v>100</v>
      </c>
    </row>
    <row r="9870" spans="1:6">
      <c r="A9870">
        <v>32250</v>
      </c>
      <c r="B9870" t="s">
        <v>9821</v>
      </c>
      <c r="C9870">
        <v>307</v>
      </c>
      <c r="D9870" t="s">
        <v>85</v>
      </c>
      <c r="E9870">
        <v>1</v>
      </c>
      <c r="F9870">
        <v>100</v>
      </c>
    </row>
    <row r="9871" spans="1:6">
      <c r="A9871">
        <v>32251</v>
      </c>
      <c r="B9871" t="s">
        <v>9822</v>
      </c>
      <c r="C9871">
        <v>318</v>
      </c>
      <c r="D9871" t="s">
        <v>96</v>
      </c>
      <c r="E9871">
        <v>1</v>
      </c>
      <c r="F9871">
        <v>100</v>
      </c>
    </row>
    <row r="9872" spans="1:6">
      <c r="A9872">
        <v>32252</v>
      </c>
      <c r="B9872" t="s">
        <v>9823</v>
      </c>
      <c r="C9872">
        <v>308</v>
      </c>
      <c r="D9872" t="s">
        <v>86</v>
      </c>
      <c r="E9872">
        <v>1</v>
      </c>
      <c r="F9872">
        <v>100</v>
      </c>
    </row>
    <row r="9873" spans="1:6">
      <c r="A9873">
        <v>32253</v>
      </c>
      <c r="B9873" t="s">
        <v>9824</v>
      </c>
      <c r="C9873">
        <v>309</v>
      </c>
      <c r="D9873" t="s">
        <v>87</v>
      </c>
      <c r="E9873">
        <v>1</v>
      </c>
      <c r="F9873">
        <v>100</v>
      </c>
    </row>
    <row r="9874" spans="1:6">
      <c r="A9874">
        <v>32254</v>
      </c>
      <c r="B9874" t="s">
        <v>9825</v>
      </c>
      <c r="C9874">
        <v>309</v>
      </c>
      <c r="D9874" t="s">
        <v>87</v>
      </c>
      <c r="E9874">
        <v>1</v>
      </c>
      <c r="F9874">
        <v>100</v>
      </c>
    </row>
    <row r="9875" spans="1:6">
      <c r="A9875">
        <v>32255</v>
      </c>
      <c r="B9875" t="s">
        <v>9826</v>
      </c>
      <c r="C9875">
        <v>301</v>
      </c>
      <c r="D9875" t="s">
        <v>79</v>
      </c>
      <c r="E9875">
        <v>1</v>
      </c>
      <c r="F9875">
        <v>100</v>
      </c>
    </row>
    <row r="9876" spans="1:6">
      <c r="A9876">
        <v>32256</v>
      </c>
      <c r="B9876" t="s">
        <v>9827</v>
      </c>
      <c r="C9876">
        <v>318</v>
      </c>
      <c r="D9876" t="s">
        <v>96</v>
      </c>
      <c r="E9876">
        <v>1</v>
      </c>
      <c r="F9876">
        <v>100</v>
      </c>
    </row>
    <row r="9877" spans="1:6">
      <c r="A9877">
        <v>32257</v>
      </c>
      <c r="B9877" t="s">
        <v>9828</v>
      </c>
      <c r="C9877">
        <v>310</v>
      </c>
      <c r="D9877" t="s">
        <v>88</v>
      </c>
      <c r="E9877">
        <v>1</v>
      </c>
      <c r="F9877">
        <v>100</v>
      </c>
    </row>
    <row r="9878" spans="1:6">
      <c r="A9878">
        <v>32258</v>
      </c>
      <c r="B9878" t="s">
        <v>9829</v>
      </c>
      <c r="C9878">
        <v>319</v>
      </c>
      <c r="D9878" t="s">
        <v>97</v>
      </c>
      <c r="E9878">
        <v>1</v>
      </c>
      <c r="F9878">
        <v>100</v>
      </c>
    </row>
    <row r="9879" spans="1:6">
      <c r="A9879">
        <v>32259</v>
      </c>
      <c r="B9879" t="s">
        <v>9830</v>
      </c>
      <c r="C9879">
        <v>312</v>
      </c>
      <c r="D9879" t="s">
        <v>90</v>
      </c>
      <c r="E9879">
        <v>1</v>
      </c>
      <c r="F9879">
        <v>100</v>
      </c>
    </row>
    <row r="9880" spans="1:6">
      <c r="A9880">
        <v>32260</v>
      </c>
      <c r="B9880" t="s">
        <v>9831</v>
      </c>
      <c r="C9880">
        <v>309</v>
      </c>
      <c r="D9880" t="s">
        <v>87</v>
      </c>
      <c r="E9880">
        <v>1</v>
      </c>
      <c r="F9880">
        <v>100</v>
      </c>
    </row>
    <row r="9881" spans="1:6">
      <c r="A9881">
        <v>32261</v>
      </c>
      <c r="B9881" t="s">
        <v>9832</v>
      </c>
      <c r="C9881">
        <v>312</v>
      </c>
      <c r="D9881" t="s">
        <v>90</v>
      </c>
      <c r="E9881">
        <v>1</v>
      </c>
      <c r="F9881">
        <v>100</v>
      </c>
    </row>
    <row r="9882" spans="1:6">
      <c r="A9882">
        <v>32262</v>
      </c>
      <c r="B9882" t="s">
        <v>9833</v>
      </c>
      <c r="C9882">
        <v>304</v>
      </c>
      <c r="D9882" t="s">
        <v>82</v>
      </c>
      <c r="E9882">
        <v>3.1006800000000001E-2</v>
      </c>
      <c r="F9882">
        <v>3.1006824000000002</v>
      </c>
    </row>
    <row r="9883" spans="1:6">
      <c r="A9883">
        <v>32262</v>
      </c>
      <c r="B9883" t="s">
        <v>9833</v>
      </c>
      <c r="C9883">
        <v>310</v>
      </c>
      <c r="D9883" t="s">
        <v>88</v>
      </c>
      <c r="E9883">
        <v>0.9689932</v>
      </c>
      <c r="F9883">
        <v>96.899317600000003</v>
      </c>
    </row>
    <row r="9884" spans="1:6">
      <c r="A9884">
        <v>32263</v>
      </c>
      <c r="B9884" t="s">
        <v>9834</v>
      </c>
      <c r="C9884">
        <v>308</v>
      </c>
      <c r="D9884" t="s">
        <v>86</v>
      </c>
      <c r="E9884">
        <v>1</v>
      </c>
      <c r="F9884">
        <v>100</v>
      </c>
    </row>
    <row r="9885" spans="1:6">
      <c r="A9885">
        <v>32264</v>
      </c>
      <c r="B9885" t="s">
        <v>9835</v>
      </c>
      <c r="C9885">
        <v>319</v>
      </c>
      <c r="D9885" t="s">
        <v>97</v>
      </c>
      <c r="E9885">
        <v>1</v>
      </c>
      <c r="F9885">
        <v>100</v>
      </c>
    </row>
    <row r="9886" spans="1:6">
      <c r="A9886">
        <v>32265</v>
      </c>
      <c r="B9886" t="s">
        <v>9836</v>
      </c>
      <c r="C9886">
        <v>308</v>
      </c>
      <c r="D9886" t="s">
        <v>86</v>
      </c>
      <c r="E9886">
        <v>1</v>
      </c>
      <c r="F9886">
        <v>100</v>
      </c>
    </row>
    <row r="9887" spans="1:6">
      <c r="A9887">
        <v>32266</v>
      </c>
      <c r="B9887" t="s">
        <v>9837</v>
      </c>
      <c r="C9887">
        <v>316</v>
      </c>
      <c r="D9887" t="s">
        <v>94</v>
      </c>
      <c r="E9887">
        <v>1</v>
      </c>
      <c r="F9887">
        <v>100</v>
      </c>
    </row>
    <row r="9888" spans="1:6">
      <c r="A9888">
        <v>32267</v>
      </c>
      <c r="B9888" t="s">
        <v>9838</v>
      </c>
      <c r="C9888">
        <v>309</v>
      </c>
      <c r="D9888" t="s">
        <v>87</v>
      </c>
      <c r="E9888">
        <v>1</v>
      </c>
      <c r="F9888">
        <v>100</v>
      </c>
    </row>
    <row r="9889" spans="1:6">
      <c r="A9889">
        <v>32268</v>
      </c>
      <c r="B9889" t="s">
        <v>9839</v>
      </c>
      <c r="C9889">
        <v>306</v>
      </c>
      <c r="D9889" t="s">
        <v>84</v>
      </c>
      <c r="E9889">
        <v>1</v>
      </c>
      <c r="F9889">
        <v>100</v>
      </c>
    </row>
    <row r="9890" spans="1:6">
      <c r="A9890">
        <v>32269</v>
      </c>
      <c r="B9890" t="s">
        <v>9840</v>
      </c>
      <c r="C9890">
        <v>305</v>
      </c>
      <c r="D9890" t="s">
        <v>83</v>
      </c>
      <c r="E9890">
        <v>1</v>
      </c>
      <c r="F9890">
        <v>100</v>
      </c>
    </row>
    <row r="9891" spans="1:6">
      <c r="A9891">
        <v>32270</v>
      </c>
      <c r="B9891" t="s">
        <v>9841</v>
      </c>
      <c r="C9891">
        <v>315</v>
      </c>
      <c r="D9891" t="s">
        <v>93</v>
      </c>
      <c r="E9891">
        <v>1</v>
      </c>
      <c r="F9891">
        <v>100</v>
      </c>
    </row>
    <row r="9892" spans="1:6">
      <c r="A9892">
        <v>32271</v>
      </c>
      <c r="B9892" t="s">
        <v>9842</v>
      </c>
      <c r="C9892">
        <v>312</v>
      </c>
      <c r="D9892" t="s">
        <v>90</v>
      </c>
      <c r="E9892">
        <v>1</v>
      </c>
      <c r="F9892">
        <v>100</v>
      </c>
    </row>
    <row r="9893" spans="1:6">
      <c r="A9893">
        <v>32272</v>
      </c>
      <c r="B9893" t="s">
        <v>9843</v>
      </c>
      <c r="C9893">
        <v>311</v>
      </c>
      <c r="D9893" t="s">
        <v>89</v>
      </c>
      <c r="E9893">
        <v>1</v>
      </c>
      <c r="F9893">
        <v>100</v>
      </c>
    </row>
    <row r="9894" spans="1:6">
      <c r="A9894">
        <v>32273</v>
      </c>
      <c r="B9894" t="s">
        <v>9844</v>
      </c>
      <c r="C9894">
        <v>307</v>
      </c>
      <c r="D9894" t="s">
        <v>85</v>
      </c>
      <c r="E9894">
        <v>1</v>
      </c>
      <c r="F9894">
        <v>100</v>
      </c>
    </row>
    <row r="9895" spans="1:6">
      <c r="A9895">
        <v>32274</v>
      </c>
      <c r="B9895" t="s">
        <v>9845</v>
      </c>
      <c r="C9895">
        <v>303</v>
      </c>
      <c r="D9895" t="s">
        <v>81</v>
      </c>
      <c r="E9895">
        <v>1</v>
      </c>
      <c r="F9895">
        <v>100</v>
      </c>
    </row>
    <row r="9896" spans="1:6">
      <c r="A9896">
        <v>32275</v>
      </c>
      <c r="B9896" t="s">
        <v>9846</v>
      </c>
      <c r="C9896">
        <v>318</v>
      </c>
      <c r="D9896" t="s">
        <v>96</v>
      </c>
      <c r="E9896">
        <v>1</v>
      </c>
      <c r="F9896">
        <v>100</v>
      </c>
    </row>
    <row r="9897" spans="1:6">
      <c r="A9897">
        <v>32276</v>
      </c>
      <c r="B9897" t="s">
        <v>9847</v>
      </c>
      <c r="C9897">
        <v>309</v>
      </c>
      <c r="D9897" t="s">
        <v>87</v>
      </c>
      <c r="E9897">
        <v>1</v>
      </c>
      <c r="F9897">
        <v>100</v>
      </c>
    </row>
    <row r="9898" spans="1:6">
      <c r="A9898">
        <v>32277</v>
      </c>
      <c r="B9898" t="s">
        <v>9848</v>
      </c>
      <c r="C9898">
        <v>306</v>
      </c>
      <c r="D9898" t="s">
        <v>84</v>
      </c>
      <c r="E9898">
        <v>1</v>
      </c>
      <c r="F9898">
        <v>100</v>
      </c>
    </row>
    <row r="9899" spans="1:6">
      <c r="A9899">
        <v>32278</v>
      </c>
      <c r="B9899" t="s">
        <v>9849</v>
      </c>
      <c r="C9899">
        <v>312</v>
      </c>
      <c r="D9899" t="s">
        <v>90</v>
      </c>
      <c r="E9899">
        <v>1</v>
      </c>
      <c r="F9899">
        <v>100</v>
      </c>
    </row>
    <row r="9900" spans="1:6">
      <c r="A9900">
        <v>32279</v>
      </c>
      <c r="B9900" t="s">
        <v>9850</v>
      </c>
      <c r="C9900">
        <v>318</v>
      </c>
      <c r="D9900" t="s">
        <v>96</v>
      </c>
      <c r="E9900">
        <v>1</v>
      </c>
      <c r="F9900">
        <v>100</v>
      </c>
    </row>
    <row r="9901" spans="1:6">
      <c r="A9901">
        <v>32280</v>
      </c>
      <c r="B9901" t="s">
        <v>9851</v>
      </c>
      <c r="C9901">
        <v>315</v>
      </c>
      <c r="D9901" t="s">
        <v>93</v>
      </c>
      <c r="E9901">
        <v>1</v>
      </c>
      <c r="F9901">
        <v>100</v>
      </c>
    </row>
    <row r="9902" spans="1:6">
      <c r="A9902">
        <v>32281</v>
      </c>
      <c r="B9902" t="s">
        <v>9852</v>
      </c>
      <c r="C9902">
        <v>306</v>
      </c>
      <c r="D9902" t="s">
        <v>84</v>
      </c>
      <c r="E9902">
        <v>1</v>
      </c>
      <c r="F9902">
        <v>100</v>
      </c>
    </row>
    <row r="9903" spans="1:6">
      <c r="A9903">
        <v>32282</v>
      </c>
      <c r="B9903" t="s">
        <v>9853</v>
      </c>
      <c r="C9903">
        <v>307</v>
      </c>
      <c r="D9903" t="s">
        <v>85</v>
      </c>
      <c r="E9903">
        <v>1</v>
      </c>
      <c r="F9903">
        <v>100</v>
      </c>
    </row>
    <row r="9904" spans="1:6">
      <c r="A9904">
        <v>32283</v>
      </c>
      <c r="B9904" t="s">
        <v>9854</v>
      </c>
      <c r="C9904">
        <v>316</v>
      </c>
      <c r="D9904" t="s">
        <v>94</v>
      </c>
      <c r="E9904">
        <v>1</v>
      </c>
      <c r="F9904">
        <v>100</v>
      </c>
    </row>
    <row r="9905" spans="1:6">
      <c r="A9905">
        <v>32284</v>
      </c>
      <c r="B9905" t="s">
        <v>9855</v>
      </c>
      <c r="C9905">
        <v>316</v>
      </c>
      <c r="D9905" t="s">
        <v>94</v>
      </c>
      <c r="E9905">
        <v>1</v>
      </c>
      <c r="F9905">
        <v>100</v>
      </c>
    </row>
    <row r="9906" spans="1:6">
      <c r="A9906">
        <v>32285</v>
      </c>
      <c r="B9906" t="s">
        <v>9856</v>
      </c>
      <c r="C9906">
        <v>312</v>
      </c>
      <c r="D9906" t="s">
        <v>90</v>
      </c>
      <c r="E9906">
        <v>1</v>
      </c>
      <c r="F9906">
        <v>100</v>
      </c>
    </row>
    <row r="9907" spans="1:6">
      <c r="A9907">
        <v>32286</v>
      </c>
      <c r="B9907" t="s">
        <v>9857</v>
      </c>
      <c r="C9907">
        <v>318</v>
      </c>
      <c r="D9907" t="s">
        <v>96</v>
      </c>
      <c r="E9907">
        <v>1</v>
      </c>
      <c r="F9907">
        <v>100</v>
      </c>
    </row>
    <row r="9908" spans="1:6">
      <c r="A9908">
        <v>32287</v>
      </c>
      <c r="B9908" t="s">
        <v>9858</v>
      </c>
      <c r="C9908">
        <v>307</v>
      </c>
      <c r="D9908" t="s">
        <v>85</v>
      </c>
      <c r="E9908">
        <v>1</v>
      </c>
      <c r="F9908">
        <v>100</v>
      </c>
    </row>
    <row r="9909" spans="1:6">
      <c r="A9909">
        <v>32288</v>
      </c>
      <c r="B9909" t="s">
        <v>9859</v>
      </c>
      <c r="C9909">
        <v>309</v>
      </c>
      <c r="D9909" t="s">
        <v>87</v>
      </c>
      <c r="E9909">
        <v>1</v>
      </c>
      <c r="F9909">
        <v>100</v>
      </c>
    </row>
    <row r="9910" spans="1:6">
      <c r="A9910">
        <v>32289</v>
      </c>
      <c r="B9910" t="s">
        <v>9860</v>
      </c>
      <c r="C9910">
        <v>308</v>
      </c>
      <c r="D9910" t="s">
        <v>86</v>
      </c>
      <c r="E9910">
        <v>1</v>
      </c>
      <c r="F9910">
        <v>100</v>
      </c>
    </row>
    <row r="9911" spans="1:6">
      <c r="A9911">
        <v>32290</v>
      </c>
      <c r="B9911" t="s">
        <v>9861</v>
      </c>
      <c r="C9911">
        <v>311</v>
      </c>
      <c r="D9911" t="s">
        <v>89</v>
      </c>
      <c r="E9911">
        <v>1</v>
      </c>
      <c r="F9911">
        <v>100</v>
      </c>
    </row>
    <row r="9912" spans="1:6">
      <c r="A9912">
        <v>32291</v>
      </c>
      <c r="B9912" t="s">
        <v>9862</v>
      </c>
      <c r="C9912">
        <v>311</v>
      </c>
      <c r="D9912" t="s">
        <v>89</v>
      </c>
      <c r="E9912">
        <v>1</v>
      </c>
      <c r="F9912">
        <v>100</v>
      </c>
    </row>
    <row r="9913" spans="1:6">
      <c r="A9913">
        <v>32292</v>
      </c>
      <c r="B9913" t="s">
        <v>9863</v>
      </c>
      <c r="C9913">
        <v>308</v>
      </c>
      <c r="D9913" t="s">
        <v>86</v>
      </c>
      <c r="E9913">
        <v>1</v>
      </c>
      <c r="F9913">
        <v>100</v>
      </c>
    </row>
    <row r="9914" spans="1:6">
      <c r="A9914">
        <v>32293</v>
      </c>
      <c r="B9914" t="s">
        <v>9864</v>
      </c>
      <c r="C9914">
        <v>303</v>
      </c>
      <c r="D9914" t="s">
        <v>81</v>
      </c>
      <c r="E9914">
        <v>1</v>
      </c>
      <c r="F9914">
        <v>100</v>
      </c>
    </row>
    <row r="9915" spans="1:6">
      <c r="A9915">
        <v>32294</v>
      </c>
      <c r="B9915" t="s">
        <v>9865</v>
      </c>
      <c r="C9915">
        <v>316</v>
      </c>
      <c r="D9915" t="s">
        <v>94</v>
      </c>
      <c r="E9915">
        <v>1</v>
      </c>
      <c r="F9915">
        <v>100</v>
      </c>
    </row>
    <row r="9916" spans="1:6">
      <c r="A9916">
        <v>32295</v>
      </c>
      <c r="B9916" t="s">
        <v>9866</v>
      </c>
      <c r="C9916">
        <v>307</v>
      </c>
      <c r="D9916" t="s">
        <v>85</v>
      </c>
      <c r="E9916">
        <v>1</v>
      </c>
      <c r="F9916">
        <v>100</v>
      </c>
    </row>
    <row r="9917" spans="1:6">
      <c r="A9917">
        <v>32296</v>
      </c>
      <c r="B9917" t="s">
        <v>9867</v>
      </c>
      <c r="C9917">
        <v>315</v>
      </c>
      <c r="D9917" t="s">
        <v>93</v>
      </c>
      <c r="E9917">
        <v>1</v>
      </c>
      <c r="F9917">
        <v>100</v>
      </c>
    </row>
    <row r="9918" spans="1:6">
      <c r="A9918">
        <v>32297</v>
      </c>
      <c r="B9918" t="s">
        <v>9868</v>
      </c>
      <c r="C9918">
        <v>309</v>
      </c>
      <c r="D9918" t="s">
        <v>87</v>
      </c>
      <c r="E9918">
        <v>1</v>
      </c>
      <c r="F9918">
        <v>100</v>
      </c>
    </row>
    <row r="9919" spans="1:6">
      <c r="A9919">
        <v>32298</v>
      </c>
      <c r="B9919" t="s">
        <v>9869</v>
      </c>
      <c r="C9919">
        <v>306</v>
      </c>
      <c r="D9919" t="s">
        <v>84</v>
      </c>
      <c r="E9919">
        <v>1</v>
      </c>
      <c r="F9919">
        <v>100</v>
      </c>
    </row>
    <row r="9920" spans="1:6">
      <c r="A9920">
        <v>32299</v>
      </c>
      <c r="B9920" t="s">
        <v>9870</v>
      </c>
      <c r="C9920">
        <v>316</v>
      </c>
      <c r="D9920" t="s">
        <v>94</v>
      </c>
      <c r="E9920">
        <v>1</v>
      </c>
      <c r="F9920">
        <v>100</v>
      </c>
    </row>
    <row r="9921" spans="1:6">
      <c r="A9921">
        <v>32300</v>
      </c>
      <c r="B9921" t="s">
        <v>9871</v>
      </c>
      <c r="C9921">
        <v>312</v>
      </c>
      <c r="D9921" t="s">
        <v>90</v>
      </c>
      <c r="E9921">
        <v>1</v>
      </c>
      <c r="F9921">
        <v>100</v>
      </c>
    </row>
    <row r="9922" spans="1:6">
      <c r="A9922">
        <v>32301</v>
      </c>
      <c r="B9922" t="s">
        <v>9872</v>
      </c>
      <c r="C9922">
        <v>307</v>
      </c>
      <c r="D9922" t="s">
        <v>85</v>
      </c>
      <c r="E9922">
        <v>1</v>
      </c>
      <c r="F9922">
        <v>100</v>
      </c>
    </row>
    <row r="9923" spans="1:6">
      <c r="A9923">
        <v>32302</v>
      </c>
      <c r="B9923" t="s">
        <v>9873</v>
      </c>
      <c r="C9923">
        <v>319</v>
      </c>
      <c r="D9923" t="s">
        <v>97</v>
      </c>
      <c r="E9923">
        <v>1</v>
      </c>
      <c r="F9923">
        <v>100</v>
      </c>
    </row>
    <row r="9924" spans="1:6">
      <c r="A9924">
        <v>32303</v>
      </c>
      <c r="B9924" t="s">
        <v>9874</v>
      </c>
      <c r="C9924">
        <v>315</v>
      </c>
      <c r="D9924" t="s">
        <v>93</v>
      </c>
      <c r="E9924">
        <v>1</v>
      </c>
      <c r="F9924">
        <v>100</v>
      </c>
    </row>
    <row r="9925" spans="1:6">
      <c r="A9925">
        <v>32304</v>
      </c>
      <c r="B9925" t="s">
        <v>9875</v>
      </c>
      <c r="C9925">
        <v>310</v>
      </c>
      <c r="D9925" t="s">
        <v>88</v>
      </c>
      <c r="E9925">
        <v>1</v>
      </c>
      <c r="F9925">
        <v>100</v>
      </c>
    </row>
    <row r="9926" spans="1:6">
      <c r="A9926">
        <v>32305</v>
      </c>
      <c r="B9926" t="s">
        <v>9876</v>
      </c>
      <c r="C9926">
        <v>312</v>
      </c>
      <c r="D9926" t="s">
        <v>90</v>
      </c>
      <c r="E9926">
        <v>1</v>
      </c>
      <c r="F9926">
        <v>100</v>
      </c>
    </row>
    <row r="9927" spans="1:6">
      <c r="A9927">
        <v>32306</v>
      </c>
      <c r="B9927" t="s">
        <v>9877</v>
      </c>
      <c r="C9927">
        <v>316</v>
      </c>
      <c r="D9927" t="s">
        <v>94</v>
      </c>
      <c r="E9927">
        <v>1</v>
      </c>
      <c r="F9927">
        <v>100</v>
      </c>
    </row>
    <row r="9928" spans="1:6">
      <c r="A9928">
        <v>32307</v>
      </c>
      <c r="B9928" t="s">
        <v>9878</v>
      </c>
      <c r="C9928">
        <v>318</v>
      </c>
      <c r="D9928" t="s">
        <v>96</v>
      </c>
      <c r="E9928">
        <v>1</v>
      </c>
      <c r="F9928">
        <v>100</v>
      </c>
    </row>
    <row r="9929" spans="1:6">
      <c r="A9929">
        <v>32308</v>
      </c>
      <c r="B9929" t="s">
        <v>9879</v>
      </c>
      <c r="C9929">
        <v>310</v>
      </c>
      <c r="D9929" t="s">
        <v>88</v>
      </c>
      <c r="E9929">
        <v>1</v>
      </c>
      <c r="F9929">
        <v>100</v>
      </c>
    </row>
    <row r="9930" spans="1:6">
      <c r="A9930">
        <v>32309</v>
      </c>
      <c r="B9930" t="s">
        <v>9880</v>
      </c>
      <c r="C9930">
        <v>312</v>
      </c>
      <c r="D9930" t="s">
        <v>90</v>
      </c>
      <c r="E9930">
        <v>1</v>
      </c>
      <c r="F9930">
        <v>100</v>
      </c>
    </row>
    <row r="9931" spans="1:6">
      <c r="A9931">
        <v>32310</v>
      </c>
      <c r="B9931" t="s">
        <v>9881</v>
      </c>
      <c r="C9931">
        <v>307</v>
      </c>
      <c r="D9931" t="s">
        <v>85</v>
      </c>
      <c r="E9931">
        <v>1</v>
      </c>
      <c r="F9931">
        <v>100</v>
      </c>
    </row>
    <row r="9932" spans="1:6">
      <c r="A9932">
        <v>32311</v>
      </c>
      <c r="B9932" t="s">
        <v>9882</v>
      </c>
      <c r="C9932">
        <v>301</v>
      </c>
      <c r="D9932" t="s">
        <v>79</v>
      </c>
      <c r="E9932">
        <v>1</v>
      </c>
      <c r="F9932">
        <v>100</v>
      </c>
    </row>
    <row r="9933" spans="1:6">
      <c r="A9933">
        <v>32312</v>
      </c>
      <c r="B9933" t="s">
        <v>9883</v>
      </c>
      <c r="C9933">
        <v>306</v>
      </c>
      <c r="D9933" t="s">
        <v>84</v>
      </c>
      <c r="E9933">
        <v>1</v>
      </c>
      <c r="F9933">
        <v>100</v>
      </c>
    </row>
    <row r="9934" spans="1:6">
      <c r="A9934">
        <v>32313</v>
      </c>
      <c r="B9934" t="s">
        <v>9884</v>
      </c>
      <c r="C9934">
        <v>307</v>
      </c>
      <c r="D9934" t="s">
        <v>85</v>
      </c>
      <c r="E9934">
        <v>1</v>
      </c>
      <c r="F9934">
        <v>100</v>
      </c>
    </row>
    <row r="9935" spans="1:6">
      <c r="A9935">
        <v>32314</v>
      </c>
      <c r="B9935" t="s">
        <v>9885</v>
      </c>
      <c r="C9935">
        <v>307</v>
      </c>
      <c r="D9935" t="s">
        <v>85</v>
      </c>
      <c r="E9935">
        <v>1</v>
      </c>
      <c r="F9935">
        <v>100</v>
      </c>
    </row>
    <row r="9936" spans="1:6">
      <c r="A9936">
        <v>32315</v>
      </c>
      <c r="B9936" t="s">
        <v>9886</v>
      </c>
      <c r="C9936">
        <v>315</v>
      </c>
      <c r="D9936" t="s">
        <v>93</v>
      </c>
      <c r="E9936">
        <v>1</v>
      </c>
      <c r="F9936">
        <v>100</v>
      </c>
    </row>
    <row r="9937" spans="1:6">
      <c r="A9937">
        <v>32316</v>
      </c>
      <c r="B9937" t="s">
        <v>9887</v>
      </c>
      <c r="C9937">
        <v>316</v>
      </c>
      <c r="D9937" t="s">
        <v>94</v>
      </c>
      <c r="E9937">
        <v>1</v>
      </c>
      <c r="F9937">
        <v>100</v>
      </c>
    </row>
    <row r="9938" spans="1:6">
      <c r="A9938">
        <v>32317</v>
      </c>
      <c r="B9938" t="s">
        <v>9888</v>
      </c>
      <c r="C9938">
        <v>318</v>
      </c>
      <c r="D9938" t="s">
        <v>96</v>
      </c>
      <c r="E9938">
        <v>1</v>
      </c>
      <c r="F9938">
        <v>100</v>
      </c>
    </row>
    <row r="9939" spans="1:6">
      <c r="A9939">
        <v>32318</v>
      </c>
      <c r="B9939" t="s">
        <v>9889</v>
      </c>
      <c r="C9939">
        <v>319</v>
      </c>
      <c r="D9939" t="s">
        <v>97</v>
      </c>
      <c r="E9939">
        <v>1</v>
      </c>
      <c r="F9939">
        <v>100</v>
      </c>
    </row>
    <row r="9940" spans="1:6">
      <c r="A9940">
        <v>32319</v>
      </c>
      <c r="B9940" t="s">
        <v>9890</v>
      </c>
      <c r="C9940">
        <v>307</v>
      </c>
      <c r="D9940" t="s">
        <v>85</v>
      </c>
      <c r="E9940">
        <v>1</v>
      </c>
      <c r="F9940">
        <v>100</v>
      </c>
    </row>
    <row r="9941" spans="1:6">
      <c r="A9941">
        <v>32320</v>
      </c>
      <c r="B9941" t="s">
        <v>9891</v>
      </c>
      <c r="C9941">
        <v>316</v>
      </c>
      <c r="D9941" t="s">
        <v>94</v>
      </c>
      <c r="E9941">
        <v>1</v>
      </c>
      <c r="F9941">
        <v>100</v>
      </c>
    </row>
    <row r="9942" spans="1:6">
      <c r="A9942">
        <v>32321</v>
      </c>
      <c r="B9942" t="s">
        <v>9892</v>
      </c>
      <c r="C9942">
        <v>316</v>
      </c>
      <c r="D9942" t="s">
        <v>94</v>
      </c>
      <c r="E9942">
        <v>1</v>
      </c>
      <c r="F9942">
        <v>100</v>
      </c>
    </row>
    <row r="9943" spans="1:6">
      <c r="A9943">
        <v>32322</v>
      </c>
      <c r="B9943" t="s">
        <v>9893</v>
      </c>
      <c r="C9943">
        <v>307</v>
      </c>
      <c r="D9943" t="s">
        <v>85</v>
      </c>
      <c r="E9943">
        <v>1</v>
      </c>
      <c r="F9943">
        <v>100</v>
      </c>
    </row>
    <row r="9944" spans="1:6">
      <c r="A9944">
        <v>32323</v>
      </c>
      <c r="B9944" t="s">
        <v>9894</v>
      </c>
      <c r="C9944">
        <v>316</v>
      </c>
      <c r="D9944" t="s">
        <v>94</v>
      </c>
      <c r="E9944">
        <v>1</v>
      </c>
      <c r="F9944">
        <v>100</v>
      </c>
    </row>
    <row r="9945" spans="1:6">
      <c r="A9945">
        <v>32324</v>
      </c>
      <c r="B9945" t="s">
        <v>9895</v>
      </c>
      <c r="C9945">
        <v>315</v>
      </c>
      <c r="D9945" t="s">
        <v>93</v>
      </c>
      <c r="E9945">
        <v>1</v>
      </c>
      <c r="F9945">
        <v>100</v>
      </c>
    </row>
    <row r="9946" spans="1:6">
      <c r="A9946">
        <v>32325</v>
      </c>
      <c r="B9946" t="s">
        <v>9896</v>
      </c>
      <c r="C9946">
        <v>314</v>
      </c>
      <c r="D9946" t="s">
        <v>92</v>
      </c>
      <c r="E9946">
        <v>1</v>
      </c>
      <c r="F9946">
        <v>100</v>
      </c>
    </row>
    <row r="9947" spans="1:6">
      <c r="A9947">
        <v>32326</v>
      </c>
      <c r="B9947" t="s">
        <v>9897</v>
      </c>
      <c r="C9947">
        <v>305</v>
      </c>
      <c r="D9947" t="s">
        <v>83</v>
      </c>
      <c r="E9947">
        <v>1</v>
      </c>
      <c r="F9947">
        <v>100</v>
      </c>
    </row>
    <row r="9948" spans="1:6">
      <c r="A9948">
        <v>32327</v>
      </c>
      <c r="B9948" t="s">
        <v>9898</v>
      </c>
      <c r="C9948">
        <v>308</v>
      </c>
      <c r="D9948" t="s">
        <v>86</v>
      </c>
      <c r="E9948">
        <v>1</v>
      </c>
      <c r="F9948">
        <v>100</v>
      </c>
    </row>
    <row r="9949" spans="1:6">
      <c r="A9949">
        <v>32328</v>
      </c>
      <c r="B9949" t="s">
        <v>9899</v>
      </c>
      <c r="C9949">
        <v>319</v>
      </c>
      <c r="D9949" t="s">
        <v>97</v>
      </c>
      <c r="E9949">
        <v>1</v>
      </c>
      <c r="F9949">
        <v>100</v>
      </c>
    </row>
    <row r="9950" spans="1:6">
      <c r="A9950">
        <v>32329</v>
      </c>
      <c r="B9950" t="s">
        <v>9900</v>
      </c>
      <c r="C9950">
        <v>319</v>
      </c>
      <c r="D9950" t="s">
        <v>97</v>
      </c>
      <c r="E9950">
        <v>1</v>
      </c>
      <c r="F9950">
        <v>100</v>
      </c>
    </row>
    <row r="9951" spans="1:6">
      <c r="A9951">
        <v>32330</v>
      </c>
      <c r="B9951" t="s">
        <v>9901</v>
      </c>
      <c r="C9951">
        <v>307</v>
      </c>
      <c r="D9951" t="s">
        <v>85</v>
      </c>
      <c r="E9951">
        <v>1</v>
      </c>
      <c r="F9951">
        <v>100</v>
      </c>
    </row>
    <row r="9952" spans="1:6">
      <c r="A9952">
        <v>32331</v>
      </c>
      <c r="B9952" t="s">
        <v>9902</v>
      </c>
      <c r="C9952">
        <v>318</v>
      </c>
      <c r="D9952" t="s">
        <v>96</v>
      </c>
      <c r="E9952">
        <v>1</v>
      </c>
      <c r="F9952">
        <v>100</v>
      </c>
    </row>
    <row r="9953" spans="1:6">
      <c r="A9953">
        <v>32332</v>
      </c>
      <c r="B9953" t="s">
        <v>9903</v>
      </c>
      <c r="C9953">
        <v>319</v>
      </c>
      <c r="D9953" t="s">
        <v>97</v>
      </c>
      <c r="E9953">
        <v>1</v>
      </c>
      <c r="F9953">
        <v>100</v>
      </c>
    </row>
    <row r="9954" spans="1:6">
      <c r="A9954">
        <v>32333</v>
      </c>
      <c r="B9954" t="s">
        <v>9904</v>
      </c>
      <c r="C9954">
        <v>307</v>
      </c>
      <c r="D9954" t="s">
        <v>85</v>
      </c>
      <c r="E9954">
        <v>1</v>
      </c>
      <c r="F9954">
        <v>100</v>
      </c>
    </row>
    <row r="9955" spans="1:6">
      <c r="A9955">
        <v>32334</v>
      </c>
      <c r="B9955" t="s">
        <v>9905</v>
      </c>
      <c r="C9955">
        <v>307</v>
      </c>
      <c r="D9955" t="s">
        <v>85</v>
      </c>
      <c r="E9955">
        <v>1</v>
      </c>
      <c r="F9955">
        <v>100</v>
      </c>
    </row>
    <row r="9956" spans="1:6">
      <c r="A9956">
        <v>32335</v>
      </c>
      <c r="B9956" t="s">
        <v>9906</v>
      </c>
      <c r="C9956">
        <v>307</v>
      </c>
      <c r="D9956" t="s">
        <v>85</v>
      </c>
      <c r="E9956">
        <v>1</v>
      </c>
      <c r="F9956">
        <v>100</v>
      </c>
    </row>
    <row r="9957" spans="1:6">
      <c r="A9957">
        <v>32336</v>
      </c>
      <c r="B9957" t="s">
        <v>9907</v>
      </c>
      <c r="C9957">
        <v>319</v>
      </c>
      <c r="D9957" t="s">
        <v>97</v>
      </c>
      <c r="E9957">
        <v>1</v>
      </c>
      <c r="F9957">
        <v>100</v>
      </c>
    </row>
    <row r="9958" spans="1:6">
      <c r="A9958">
        <v>32337</v>
      </c>
      <c r="B9958" t="s">
        <v>9908</v>
      </c>
      <c r="C9958">
        <v>319</v>
      </c>
      <c r="D9958" t="s">
        <v>97</v>
      </c>
      <c r="E9958">
        <v>1</v>
      </c>
      <c r="F9958">
        <v>100</v>
      </c>
    </row>
    <row r="9959" spans="1:6">
      <c r="A9959">
        <v>32338</v>
      </c>
      <c r="B9959" t="s">
        <v>9909</v>
      </c>
      <c r="C9959">
        <v>307</v>
      </c>
      <c r="D9959" t="s">
        <v>85</v>
      </c>
      <c r="E9959">
        <v>1</v>
      </c>
      <c r="F9959">
        <v>100</v>
      </c>
    </row>
    <row r="9960" spans="1:6">
      <c r="A9960">
        <v>32339</v>
      </c>
      <c r="B9960" t="s">
        <v>9910</v>
      </c>
      <c r="C9960">
        <v>318</v>
      </c>
      <c r="D9960" t="s">
        <v>96</v>
      </c>
      <c r="E9960">
        <v>1</v>
      </c>
      <c r="F9960">
        <v>100</v>
      </c>
    </row>
    <row r="9961" spans="1:6">
      <c r="A9961">
        <v>32340</v>
      </c>
      <c r="B9961" t="s">
        <v>9911</v>
      </c>
      <c r="C9961">
        <v>309</v>
      </c>
      <c r="D9961" t="s">
        <v>87</v>
      </c>
      <c r="E9961">
        <v>1</v>
      </c>
      <c r="F9961">
        <v>100</v>
      </c>
    </row>
    <row r="9962" spans="1:6">
      <c r="A9962">
        <v>32341</v>
      </c>
      <c r="B9962" t="s">
        <v>9912</v>
      </c>
      <c r="C9962">
        <v>319</v>
      </c>
      <c r="D9962" t="s">
        <v>97</v>
      </c>
      <c r="E9962">
        <v>1</v>
      </c>
      <c r="F9962">
        <v>100</v>
      </c>
    </row>
    <row r="9963" spans="1:6">
      <c r="A9963">
        <v>32342</v>
      </c>
      <c r="B9963" t="s">
        <v>9913</v>
      </c>
      <c r="C9963">
        <v>306</v>
      </c>
      <c r="D9963" t="s">
        <v>84</v>
      </c>
      <c r="E9963">
        <v>1</v>
      </c>
      <c r="F9963">
        <v>100</v>
      </c>
    </row>
    <row r="9964" spans="1:6">
      <c r="A9964">
        <v>32343</v>
      </c>
      <c r="B9964" t="s">
        <v>9914</v>
      </c>
      <c r="C9964">
        <v>316</v>
      </c>
      <c r="D9964" t="s">
        <v>94</v>
      </c>
      <c r="E9964">
        <v>1</v>
      </c>
      <c r="F9964">
        <v>100</v>
      </c>
    </row>
    <row r="9965" spans="1:6">
      <c r="A9965">
        <v>32344</v>
      </c>
      <c r="B9965" t="s">
        <v>9915</v>
      </c>
      <c r="C9965">
        <v>312</v>
      </c>
      <c r="D9965" t="s">
        <v>90</v>
      </c>
      <c r="E9965">
        <v>1</v>
      </c>
      <c r="F9965">
        <v>100</v>
      </c>
    </row>
    <row r="9966" spans="1:6">
      <c r="A9966">
        <v>32345</v>
      </c>
      <c r="B9966" t="s">
        <v>9916</v>
      </c>
      <c r="C9966">
        <v>319</v>
      </c>
      <c r="D9966" t="s">
        <v>97</v>
      </c>
      <c r="E9966">
        <v>1</v>
      </c>
      <c r="F9966">
        <v>100</v>
      </c>
    </row>
    <row r="9967" spans="1:6">
      <c r="A9967">
        <v>32346</v>
      </c>
      <c r="B9967" t="s">
        <v>9917</v>
      </c>
      <c r="C9967">
        <v>315</v>
      </c>
      <c r="D9967" t="s">
        <v>93</v>
      </c>
      <c r="E9967">
        <v>1</v>
      </c>
      <c r="F9967">
        <v>100</v>
      </c>
    </row>
    <row r="9968" spans="1:6">
      <c r="A9968">
        <v>32347</v>
      </c>
      <c r="B9968" t="s">
        <v>9918</v>
      </c>
      <c r="C9968">
        <v>307</v>
      </c>
      <c r="D9968" t="s">
        <v>85</v>
      </c>
      <c r="E9968">
        <v>1</v>
      </c>
      <c r="F9968">
        <v>100</v>
      </c>
    </row>
    <row r="9969" spans="1:6">
      <c r="A9969">
        <v>32348</v>
      </c>
      <c r="B9969" t="s">
        <v>9919</v>
      </c>
      <c r="C9969">
        <v>310</v>
      </c>
      <c r="D9969" t="s">
        <v>88</v>
      </c>
      <c r="E9969">
        <v>1</v>
      </c>
      <c r="F9969">
        <v>100</v>
      </c>
    </row>
    <row r="9970" spans="1:6">
      <c r="A9970">
        <v>32349</v>
      </c>
      <c r="B9970" t="s">
        <v>9920</v>
      </c>
      <c r="C9970">
        <v>307</v>
      </c>
      <c r="D9970" t="s">
        <v>85</v>
      </c>
      <c r="E9970">
        <v>1</v>
      </c>
      <c r="F9970">
        <v>100</v>
      </c>
    </row>
    <row r="9971" spans="1:6">
      <c r="A9971">
        <v>32350</v>
      </c>
      <c r="B9971" t="s">
        <v>9921</v>
      </c>
      <c r="C9971">
        <v>312</v>
      </c>
      <c r="D9971" t="s">
        <v>90</v>
      </c>
      <c r="E9971">
        <v>1</v>
      </c>
      <c r="F9971">
        <v>100</v>
      </c>
    </row>
    <row r="9972" spans="1:6">
      <c r="A9972">
        <v>32351</v>
      </c>
      <c r="B9972" t="s">
        <v>9922</v>
      </c>
      <c r="C9972">
        <v>304</v>
      </c>
      <c r="D9972" t="s">
        <v>82</v>
      </c>
      <c r="E9972">
        <v>1</v>
      </c>
      <c r="F9972">
        <v>100</v>
      </c>
    </row>
    <row r="9973" spans="1:6">
      <c r="A9973">
        <v>32352</v>
      </c>
      <c r="B9973" t="s">
        <v>9923</v>
      </c>
      <c r="C9973">
        <v>308</v>
      </c>
      <c r="D9973" t="s">
        <v>86</v>
      </c>
      <c r="E9973">
        <v>1</v>
      </c>
      <c r="F9973">
        <v>100</v>
      </c>
    </row>
    <row r="9974" spans="1:6">
      <c r="A9974">
        <v>32353</v>
      </c>
      <c r="B9974" t="s">
        <v>9924</v>
      </c>
      <c r="C9974">
        <v>302</v>
      </c>
      <c r="D9974" t="s">
        <v>80</v>
      </c>
      <c r="E9974">
        <v>1</v>
      </c>
      <c r="F9974">
        <v>100</v>
      </c>
    </row>
    <row r="9975" spans="1:6">
      <c r="A9975">
        <v>32354</v>
      </c>
      <c r="B9975" t="s">
        <v>9925</v>
      </c>
      <c r="C9975">
        <v>312</v>
      </c>
      <c r="D9975" t="s">
        <v>90</v>
      </c>
      <c r="E9975">
        <v>1</v>
      </c>
      <c r="F9975">
        <v>100</v>
      </c>
    </row>
    <row r="9976" spans="1:6">
      <c r="A9976">
        <v>32355</v>
      </c>
      <c r="B9976" t="s">
        <v>9926</v>
      </c>
      <c r="C9976">
        <v>318</v>
      </c>
      <c r="D9976" t="s">
        <v>96</v>
      </c>
      <c r="E9976">
        <v>1</v>
      </c>
      <c r="F9976">
        <v>100</v>
      </c>
    </row>
    <row r="9977" spans="1:6">
      <c r="A9977">
        <v>32356</v>
      </c>
      <c r="B9977" t="s">
        <v>9927</v>
      </c>
      <c r="C9977">
        <v>315</v>
      </c>
      <c r="D9977" t="s">
        <v>93</v>
      </c>
      <c r="E9977">
        <v>1</v>
      </c>
      <c r="F9977">
        <v>100</v>
      </c>
    </row>
    <row r="9978" spans="1:6">
      <c r="A9978">
        <v>32357</v>
      </c>
      <c r="B9978" t="s">
        <v>9928</v>
      </c>
      <c r="C9978">
        <v>319</v>
      </c>
      <c r="D9978" t="s">
        <v>97</v>
      </c>
      <c r="E9978">
        <v>1</v>
      </c>
      <c r="F9978">
        <v>100</v>
      </c>
    </row>
    <row r="9979" spans="1:6">
      <c r="A9979">
        <v>32358</v>
      </c>
      <c r="B9979" t="s">
        <v>9929</v>
      </c>
      <c r="C9979">
        <v>307</v>
      </c>
      <c r="D9979" t="s">
        <v>85</v>
      </c>
      <c r="E9979">
        <v>1</v>
      </c>
      <c r="F9979">
        <v>100</v>
      </c>
    </row>
    <row r="9980" spans="1:6">
      <c r="A9980">
        <v>32359</v>
      </c>
      <c r="B9980" t="s">
        <v>9930</v>
      </c>
      <c r="C9980">
        <v>307</v>
      </c>
      <c r="D9980" t="s">
        <v>85</v>
      </c>
      <c r="E9980">
        <v>1</v>
      </c>
      <c r="F9980">
        <v>100</v>
      </c>
    </row>
    <row r="9981" spans="1:6">
      <c r="A9981">
        <v>32360</v>
      </c>
      <c r="B9981" t="s">
        <v>9931</v>
      </c>
      <c r="C9981">
        <v>315</v>
      </c>
      <c r="D9981" t="s">
        <v>93</v>
      </c>
      <c r="E9981">
        <v>1</v>
      </c>
      <c r="F9981">
        <v>100</v>
      </c>
    </row>
    <row r="9982" spans="1:6">
      <c r="A9982">
        <v>32361</v>
      </c>
      <c r="B9982" t="s">
        <v>9932</v>
      </c>
      <c r="C9982">
        <v>317</v>
      </c>
      <c r="D9982" t="s">
        <v>95</v>
      </c>
      <c r="E9982">
        <v>1</v>
      </c>
      <c r="F9982">
        <v>100</v>
      </c>
    </row>
    <row r="9983" spans="1:6">
      <c r="A9983">
        <v>32362</v>
      </c>
      <c r="B9983" t="s">
        <v>9933</v>
      </c>
      <c r="C9983">
        <v>307</v>
      </c>
      <c r="D9983" t="s">
        <v>85</v>
      </c>
      <c r="E9983">
        <v>1</v>
      </c>
      <c r="F9983">
        <v>100</v>
      </c>
    </row>
    <row r="9984" spans="1:6">
      <c r="A9984">
        <v>32363</v>
      </c>
      <c r="B9984" t="s">
        <v>9934</v>
      </c>
      <c r="C9984">
        <v>310</v>
      </c>
      <c r="D9984" t="s">
        <v>88</v>
      </c>
      <c r="E9984">
        <v>1</v>
      </c>
      <c r="F9984">
        <v>100</v>
      </c>
    </row>
    <row r="9985" spans="1:6">
      <c r="A9985">
        <v>32364</v>
      </c>
      <c r="B9985" t="s">
        <v>9935</v>
      </c>
      <c r="C9985">
        <v>312</v>
      </c>
      <c r="D9985" t="s">
        <v>90</v>
      </c>
      <c r="E9985">
        <v>1</v>
      </c>
      <c r="F9985">
        <v>100</v>
      </c>
    </row>
    <row r="9986" spans="1:6">
      <c r="A9986">
        <v>32365</v>
      </c>
      <c r="B9986" t="s">
        <v>9936</v>
      </c>
      <c r="C9986">
        <v>316</v>
      </c>
      <c r="D9986" t="s">
        <v>94</v>
      </c>
      <c r="E9986">
        <v>1</v>
      </c>
      <c r="F9986">
        <v>100</v>
      </c>
    </row>
    <row r="9987" spans="1:6">
      <c r="A9987">
        <v>32366</v>
      </c>
      <c r="B9987" t="s">
        <v>9937</v>
      </c>
      <c r="C9987">
        <v>301</v>
      </c>
      <c r="D9987" t="s">
        <v>79</v>
      </c>
      <c r="E9987">
        <v>1</v>
      </c>
      <c r="F9987">
        <v>100</v>
      </c>
    </row>
    <row r="9988" spans="1:6">
      <c r="A9988">
        <v>32367</v>
      </c>
      <c r="B9988" t="s">
        <v>9938</v>
      </c>
      <c r="C9988">
        <v>319</v>
      </c>
      <c r="D9988" t="s">
        <v>97</v>
      </c>
      <c r="E9988">
        <v>1</v>
      </c>
      <c r="F9988">
        <v>100</v>
      </c>
    </row>
    <row r="9989" spans="1:6">
      <c r="A9989">
        <v>32368</v>
      </c>
      <c r="B9989" t="s">
        <v>9939</v>
      </c>
      <c r="C9989">
        <v>316</v>
      </c>
      <c r="D9989" t="s">
        <v>94</v>
      </c>
      <c r="E9989">
        <v>1</v>
      </c>
      <c r="F9989">
        <v>100</v>
      </c>
    </row>
    <row r="9990" spans="1:6">
      <c r="A9990">
        <v>32369</v>
      </c>
      <c r="B9990" t="s">
        <v>9940</v>
      </c>
      <c r="C9990">
        <v>307</v>
      </c>
      <c r="D9990" t="s">
        <v>85</v>
      </c>
      <c r="E9990">
        <v>1</v>
      </c>
      <c r="F9990">
        <v>100</v>
      </c>
    </row>
    <row r="9991" spans="1:6">
      <c r="A9991">
        <v>32370</v>
      </c>
      <c r="B9991" t="s">
        <v>9941</v>
      </c>
      <c r="C9991">
        <v>319</v>
      </c>
      <c r="D9991" t="s">
        <v>97</v>
      </c>
      <c r="E9991">
        <v>1</v>
      </c>
      <c r="F9991">
        <v>100</v>
      </c>
    </row>
    <row r="9992" spans="1:6">
      <c r="A9992">
        <v>32371</v>
      </c>
      <c r="B9992" t="s">
        <v>9942</v>
      </c>
      <c r="C9992">
        <v>315</v>
      </c>
      <c r="D9992" t="s">
        <v>93</v>
      </c>
      <c r="E9992">
        <v>1</v>
      </c>
      <c r="F9992">
        <v>100</v>
      </c>
    </row>
    <row r="9993" spans="1:6">
      <c r="A9993">
        <v>32372</v>
      </c>
      <c r="B9993" t="s">
        <v>9943</v>
      </c>
      <c r="C9993">
        <v>315</v>
      </c>
      <c r="D9993" t="s">
        <v>93</v>
      </c>
      <c r="E9993">
        <v>1</v>
      </c>
      <c r="F9993">
        <v>100</v>
      </c>
    </row>
    <row r="9994" spans="1:6">
      <c r="A9994">
        <v>32373</v>
      </c>
      <c r="B9994" t="s">
        <v>9944</v>
      </c>
      <c r="C9994">
        <v>308</v>
      </c>
      <c r="D9994" t="s">
        <v>86</v>
      </c>
      <c r="E9994">
        <v>1</v>
      </c>
      <c r="F9994">
        <v>100</v>
      </c>
    </row>
    <row r="9995" spans="1:6">
      <c r="A9995">
        <v>32374</v>
      </c>
      <c r="B9995" t="s">
        <v>9945</v>
      </c>
      <c r="C9995">
        <v>308</v>
      </c>
      <c r="D9995" t="s">
        <v>86</v>
      </c>
      <c r="E9995">
        <v>1</v>
      </c>
      <c r="F9995">
        <v>100</v>
      </c>
    </row>
    <row r="9996" spans="1:6">
      <c r="A9996">
        <v>32375</v>
      </c>
      <c r="B9996" t="s">
        <v>9946</v>
      </c>
      <c r="C9996">
        <v>306</v>
      </c>
      <c r="D9996" t="s">
        <v>84</v>
      </c>
      <c r="E9996">
        <v>1</v>
      </c>
      <c r="F9996">
        <v>100</v>
      </c>
    </row>
    <row r="9997" spans="1:6">
      <c r="A9997">
        <v>32376</v>
      </c>
      <c r="B9997" t="s">
        <v>9947</v>
      </c>
      <c r="C9997">
        <v>301</v>
      </c>
      <c r="D9997" t="s">
        <v>79</v>
      </c>
      <c r="E9997">
        <v>1</v>
      </c>
      <c r="F9997">
        <v>100</v>
      </c>
    </row>
    <row r="9998" spans="1:6">
      <c r="A9998">
        <v>32377</v>
      </c>
      <c r="B9998" t="s">
        <v>9948</v>
      </c>
      <c r="C9998">
        <v>315</v>
      </c>
      <c r="D9998" t="s">
        <v>93</v>
      </c>
      <c r="E9998">
        <v>1</v>
      </c>
      <c r="F9998">
        <v>100</v>
      </c>
    </row>
    <row r="9999" spans="1:6">
      <c r="A9999">
        <v>32378</v>
      </c>
      <c r="B9999" t="s">
        <v>9949</v>
      </c>
      <c r="C9999">
        <v>306</v>
      </c>
      <c r="D9999" t="s">
        <v>84</v>
      </c>
      <c r="E9999">
        <v>1</v>
      </c>
      <c r="F9999">
        <v>100</v>
      </c>
    </row>
    <row r="10000" spans="1:6">
      <c r="A10000">
        <v>32379</v>
      </c>
      <c r="B10000" t="s">
        <v>9950</v>
      </c>
      <c r="C10000">
        <v>315</v>
      </c>
      <c r="D10000" t="s">
        <v>93</v>
      </c>
      <c r="E10000">
        <v>1</v>
      </c>
      <c r="F10000">
        <v>100</v>
      </c>
    </row>
    <row r="10001" spans="1:6">
      <c r="A10001">
        <v>32380</v>
      </c>
      <c r="B10001" t="s">
        <v>9951</v>
      </c>
      <c r="C10001">
        <v>317</v>
      </c>
      <c r="D10001" t="s">
        <v>95</v>
      </c>
      <c r="E10001">
        <v>1</v>
      </c>
      <c r="F10001">
        <v>100</v>
      </c>
    </row>
    <row r="10002" spans="1:6">
      <c r="A10002">
        <v>32381</v>
      </c>
      <c r="B10002" t="s">
        <v>9952</v>
      </c>
      <c r="C10002">
        <v>307</v>
      </c>
      <c r="D10002" t="s">
        <v>85</v>
      </c>
      <c r="E10002">
        <v>1</v>
      </c>
      <c r="F10002">
        <v>100</v>
      </c>
    </row>
    <row r="10003" spans="1:6">
      <c r="A10003">
        <v>32382</v>
      </c>
      <c r="B10003" t="s">
        <v>9953</v>
      </c>
      <c r="C10003">
        <v>315</v>
      </c>
      <c r="D10003" t="s">
        <v>93</v>
      </c>
      <c r="E10003">
        <v>1</v>
      </c>
      <c r="F10003">
        <v>100</v>
      </c>
    </row>
    <row r="10004" spans="1:6">
      <c r="A10004">
        <v>32383</v>
      </c>
      <c r="B10004" t="s">
        <v>9954</v>
      </c>
      <c r="C10004">
        <v>307</v>
      </c>
      <c r="D10004" t="s">
        <v>85</v>
      </c>
      <c r="E10004">
        <v>1</v>
      </c>
      <c r="F10004">
        <v>100</v>
      </c>
    </row>
    <row r="10005" spans="1:6">
      <c r="A10005">
        <v>32384</v>
      </c>
      <c r="B10005" t="s">
        <v>9955</v>
      </c>
      <c r="C10005">
        <v>319</v>
      </c>
      <c r="D10005" t="s">
        <v>97</v>
      </c>
      <c r="E10005">
        <v>1</v>
      </c>
      <c r="F10005">
        <v>100</v>
      </c>
    </row>
    <row r="10006" spans="1:6">
      <c r="A10006">
        <v>32385</v>
      </c>
      <c r="B10006" t="s">
        <v>9956</v>
      </c>
      <c r="C10006">
        <v>310</v>
      </c>
      <c r="D10006" t="s">
        <v>88</v>
      </c>
      <c r="E10006">
        <v>1</v>
      </c>
      <c r="F10006">
        <v>100</v>
      </c>
    </row>
    <row r="10007" spans="1:6">
      <c r="A10007">
        <v>32386</v>
      </c>
      <c r="B10007" t="s">
        <v>9957</v>
      </c>
      <c r="C10007">
        <v>317</v>
      </c>
      <c r="D10007" t="s">
        <v>95</v>
      </c>
      <c r="E10007">
        <v>1</v>
      </c>
      <c r="F10007">
        <v>100</v>
      </c>
    </row>
    <row r="10008" spans="1:6">
      <c r="A10008">
        <v>32387</v>
      </c>
      <c r="B10008" t="s">
        <v>9958</v>
      </c>
      <c r="C10008">
        <v>312</v>
      </c>
      <c r="D10008" t="s">
        <v>90</v>
      </c>
      <c r="E10008">
        <v>1</v>
      </c>
      <c r="F10008">
        <v>100</v>
      </c>
    </row>
    <row r="10009" spans="1:6">
      <c r="A10009">
        <v>32388</v>
      </c>
      <c r="B10009" t="s">
        <v>9959</v>
      </c>
      <c r="C10009">
        <v>311</v>
      </c>
      <c r="D10009" t="s">
        <v>89</v>
      </c>
      <c r="E10009">
        <v>1</v>
      </c>
      <c r="F10009">
        <v>100</v>
      </c>
    </row>
    <row r="10010" spans="1:6">
      <c r="A10010">
        <v>32389</v>
      </c>
      <c r="B10010" t="s">
        <v>9960</v>
      </c>
      <c r="C10010">
        <v>317</v>
      </c>
      <c r="D10010" t="s">
        <v>95</v>
      </c>
      <c r="E10010">
        <v>1</v>
      </c>
      <c r="F10010">
        <v>100</v>
      </c>
    </row>
    <row r="10011" spans="1:6">
      <c r="A10011">
        <v>32390</v>
      </c>
      <c r="B10011" t="s">
        <v>9961</v>
      </c>
      <c r="C10011">
        <v>315</v>
      </c>
      <c r="D10011" t="s">
        <v>93</v>
      </c>
      <c r="E10011">
        <v>1</v>
      </c>
      <c r="F10011">
        <v>100</v>
      </c>
    </row>
    <row r="10012" spans="1:6">
      <c r="A10012">
        <v>32391</v>
      </c>
      <c r="B10012" t="s">
        <v>9962</v>
      </c>
      <c r="C10012">
        <v>319</v>
      </c>
      <c r="D10012" t="s">
        <v>97</v>
      </c>
      <c r="E10012">
        <v>1</v>
      </c>
      <c r="F10012">
        <v>100</v>
      </c>
    </row>
    <row r="10013" spans="1:6">
      <c r="A10013">
        <v>32392</v>
      </c>
      <c r="B10013" t="s">
        <v>9963</v>
      </c>
      <c r="C10013">
        <v>312</v>
      </c>
      <c r="D10013" t="s">
        <v>90</v>
      </c>
      <c r="E10013">
        <v>1</v>
      </c>
      <c r="F10013">
        <v>100</v>
      </c>
    </row>
    <row r="10014" spans="1:6">
      <c r="A10014">
        <v>32393</v>
      </c>
      <c r="B10014" t="s">
        <v>9964</v>
      </c>
      <c r="C10014">
        <v>308</v>
      </c>
      <c r="D10014" t="s">
        <v>86</v>
      </c>
      <c r="E10014">
        <v>1</v>
      </c>
      <c r="F10014">
        <v>100</v>
      </c>
    </row>
    <row r="10015" spans="1:6">
      <c r="A10015">
        <v>32394</v>
      </c>
      <c r="B10015" t="s">
        <v>9965</v>
      </c>
      <c r="C10015">
        <v>319</v>
      </c>
      <c r="D10015" t="s">
        <v>97</v>
      </c>
      <c r="E10015">
        <v>1</v>
      </c>
      <c r="F10015">
        <v>100</v>
      </c>
    </row>
    <row r="10016" spans="1:6">
      <c r="A10016">
        <v>32395</v>
      </c>
      <c r="B10016" t="s">
        <v>9966</v>
      </c>
      <c r="C10016">
        <v>304</v>
      </c>
      <c r="D10016" t="s">
        <v>82</v>
      </c>
      <c r="E10016">
        <v>1</v>
      </c>
      <c r="F10016">
        <v>100</v>
      </c>
    </row>
    <row r="10017" spans="1:6">
      <c r="A10017">
        <v>32396</v>
      </c>
      <c r="B10017" t="s">
        <v>9967</v>
      </c>
      <c r="C10017">
        <v>307</v>
      </c>
      <c r="D10017" t="s">
        <v>85</v>
      </c>
      <c r="E10017">
        <v>1</v>
      </c>
      <c r="F10017">
        <v>100</v>
      </c>
    </row>
    <row r="10018" spans="1:6">
      <c r="A10018">
        <v>32397</v>
      </c>
      <c r="B10018" t="s">
        <v>9968</v>
      </c>
      <c r="C10018">
        <v>315</v>
      </c>
      <c r="D10018" t="s">
        <v>93</v>
      </c>
      <c r="E10018">
        <v>1</v>
      </c>
      <c r="F10018">
        <v>100</v>
      </c>
    </row>
    <row r="10019" spans="1:6">
      <c r="A10019">
        <v>32398</v>
      </c>
      <c r="B10019" t="s">
        <v>9969</v>
      </c>
      <c r="C10019">
        <v>310</v>
      </c>
      <c r="D10019" t="s">
        <v>88</v>
      </c>
      <c r="E10019">
        <v>1</v>
      </c>
      <c r="F10019">
        <v>100</v>
      </c>
    </row>
    <row r="10020" spans="1:6">
      <c r="A10020">
        <v>32399</v>
      </c>
      <c r="B10020" t="s">
        <v>9970</v>
      </c>
      <c r="C10020">
        <v>307</v>
      </c>
      <c r="D10020" t="s">
        <v>85</v>
      </c>
      <c r="E10020">
        <v>1</v>
      </c>
      <c r="F10020">
        <v>100</v>
      </c>
    </row>
    <row r="10021" spans="1:6">
      <c r="A10021">
        <v>32400</v>
      </c>
      <c r="B10021" t="s">
        <v>9971</v>
      </c>
      <c r="C10021">
        <v>318</v>
      </c>
      <c r="D10021" t="s">
        <v>96</v>
      </c>
      <c r="E10021">
        <v>1</v>
      </c>
      <c r="F10021">
        <v>100</v>
      </c>
    </row>
    <row r="10022" spans="1:6">
      <c r="A10022">
        <v>32401</v>
      </c>
      <c r="B10022" t="s">
        <v>9972</v>
      </c>
      <c r="C10022">
        <v>315</v>
      </c>
      <c r="D10022" t="s">
        <v>93</v>
      </c>
      <c r="E10022">
        <v>1</v>
      </c>
      <c r="F10022">
        <v>100</v>
      </c>
    </row>
    <row r="10023" spans="1:6">
      <c r="A10023">
        <v>32402</v>
      </c>
      <c r="B10023" t="s">
        <v>9973</v>
      </c>
      <c r="C10023">
        <v>307</v>
      </c>
      <c r="D10023" t="s">
        <v>85</v>
      </c>
      <c r="E10023">
        <v>1</v>
      </c>
      <c r="F10023">
        <v>100</v>
      </c>
    </row>
    <row r="10024" spans="1:6">
      <c r="A10024">
        <v>32403</v>
      </c>
      <c r="B10024" t="s">
        <v>9974</v>
      </c>
      <c r="C10024">
        <v>319</v>
      </c>
      <c r="D10024" t="s">
        <v>97</v>
      </c>
      <c r="E10024">
        <v>1</v>
      </c>
      <c r="F10024">
        <v>100</v>
      </c>
    </row>
    <row r="10025" spans="1:6">
      <c r="A10025">
        <v>32404</v>
      </c>
      <c r="B10025" t="s">
        <v>9975</v>
      </c>
      <c r="C10025">
        <v>312</v>
      </c>
      <c r="D10025" t="s">
        <v>90</v>
      </c>
      <c r="E10025">
        <v>1</v>
      </c>
      <c r="F10025">
        <v>100</v>
      </c>
    </row>
    <row r="10026" spans="1:6">
      <c r="A10026">
        <v>32405</v>
      </c>
      <c r="B10026" t="s">
        <v>9976</v>
      </c>
      <c r="C10026">
        <v>310</v>
      </c>
      <c r="D10026" t="s">
        <v>88</v>
      </c>
      <c r="E10026">
        <v>1</v>
      </c>
      <c r="F10026">
        <v>100</v>
      </c>
    </row>
    <row r="10027" spans="1:6">
      <c r="A10027">
        <v>32406</v>
      </c>
      <c r="B10027" t="s">
        <v>9977</v>
      </c>
      <c r="C10027">
        <v>310</v>
      </c>
      <c r="D10027" t="s">
        <v>88</v>
      </c>
      <c r="E10027">
        <v>1</v>
      </c>
      <c r="F10027">
        <v>100</v>
      </c>
    </row>
    <row r="10028" spans="1:6">
      <c r="A10028">
        <v>32407</v>
      </c>
      <c r="B10028" t="s">
        <v>9978</v>
      </c>
      <c r="C10028">
        <v>308</v>
      </c>
      <c r="D10028" t="s">
        <v>86</v>
      </c>
      <c r="E10028">
        <v>1</v>
      </c>
      <c r="F10028">
        <v>100</v>
      </c>
    </row>
    <row r="10029" spans="1:6">
      <c r="A10029">
        <v>32408</v>
      </c>
      <c r="B10029" t="s">
        <v>9979</v>
      </c>
      <c r="C10029">
        <v>318</v>
      </c>
      <c r="D10029" t="s">
        <v>96</v>
      </c>
      <c r="E10029">
        <v>1</v>
      </c>
      <c r="F10029">
        <v>100</v>
      </c>
    </row>
    <row r="10030" spans="1:6">
      <c r="A10030">
        <v>32409</v>
      </c>
      <c r="B10030" t="s">
        <v>9980</v>
      </c>
      <c r="C10030">
        <v>319</v>
      </c>
      <c r="D10030" t="s">
        <v>97</v>
      </c>
      <c r="E10030">
        <v>1</v>
      </c>
      <c r="F10030">
        <v>100</v>
      </c>
    </row>
    <row r="10031" spans="1:6">
      <c r="A10031">
        <v>32410</v>
      </c>
      <c r="B10031" t="s">
        <v>9981</v>
      </c>
      <c r="C10031">
        <v>307</v>
      </c>
      <c r="D10031" t="s">
        <v>85</v>
      </c>
      <c r="E10031">
        <v>1</v>
      </c>
      <c r="F10031">
        <v>100</v>
      </c>
    </row>
    <row r="10032" spans="1:6">
      <c r="A10032">
        <v>32411</v>
      </c>
      <c r="B10032" t="s">
        <v>9982</v>
      </c>
      <c r="C10032">
        <v>318</v>
      </c>
      <c r="D10032" t="s">
        <v>96</v>
      </c>
      <c r="E10032">
        <v>1</v>
      </c>
      <c r="F10032">
        <v>100</v>
      </c>
    </row>
    <row r="10033" spans="1:6">
      <c r="A10033">
        <v>32412</v>
      </c>
      <c r="B10033" t="s">
        <v>9983</v>
      </c>
      <c r="C10033">
        <v>307</v>
      </c>
      <c r="D10033" t="s">
        <v>85</v>
      </c>
      <c r="E10033">
        <v>1</v>
      </c>
      <c r="F10033">
        <v>100</v>
      </c>
    </row>
    <row r="10034" spans="1:6">
      <c r="A10034">
        <v>32413</v>
      </c>
      <c r="B10034" t="s">
        <v>9984</v>
      </c>
      <c r="C10034">
        <v>307</v>
      </c>
      <c r="D10034" t="s">
        <v>85</v>
      </c>
      <c r="E10034">
        <v>1</v>
      </c>
      <c r="F10034">
        <v>100</v>
      </c>
    </row>
    <row r="10035" spans="1:6">
      <c r="A10035">
        <v>32414</v>
      </c>
      <c r="B10035" t="s">
        <v>9985</v>
      </c>
      <c r="C10035">
        <v>317</v>
      </c>
      <c r="D10035" t="s">
        <v>95</v>
      </c>
      <c r="E10035">
        <v>1</v>
      </c>
      <c r="F10035">
        <v>100</v>
      </c>
    </row>
    <row r="10036" spans="1:6">
      <c r="A10036">
        <v>32415</v>
      </c>
      <c r="B10036" t="s">
        <v>9986</v>
      </c>
      <c r="C10036">
        <v>318</v>
      </c>
      <c r="D10036" t="s">
        <v>96</v>
      </c>
      <c r="E10036">
        <v>1</v>
      </c>
      <c r="F10036">
        <v>100</v>
      </c>
    </row>
    <row r="10037" spans="1:6">
      <c r="A10037">
        <v>32416</v>
      </c>
      <c r="B10037" t="s">
        <v>9987</v>
      </c>
      <c r="C10037">
        <v>301</v>
      </c>
      <c r="D10037" t="s">
        <v>79</v>
      </c>
      <c r="E10037">
        <v>1</v>
      </c>
      <c r="F10037">
        <v>100</v>
      </c>
    </row>
    <row r="10038" spans="1:6">
      <c r="A10038">
        <v>32417</v>
      </c>
      <c r="B10038" t="s">
        <v>9988</v>
      </c>
      <c r="C10038">
        <v>318</v>
      </c>
      <c r="D10038" t="s">
        <v>96</v>
      </c>
      <c r="E10038">
        <v>1</v>
      </c>
      <c r="F10038">
        <v>100</v>
      </c>
    </row>
    <row r="10039" spans="1:6">
      <c r="A10039">
        <v>32418</v>
      </c>
      <c r="B10039" t="s">
        <v>9989</v>
      </c>
      <c r="C10039">
        <v>311</v>
      </c>
      <c r="D10039" t="s">
        <v>89</v>
      </c>
      <c r="E10039">
        <v>1</v>
      </c>
      <c r="F10039">
        <v>100</v>
      </c>
    </row>
    <row r="10040" spans="1:6">
      <c r="A10040">
        <v>32419</v>
      </c>
      <c r="B10040" t="s">
        <v>9990</v>
      </c>
      <c r="C10040">
        <v>307</v>
      </c>
      <c r="D10040" t="s">
        <v>85</v>
      </c>
      <c r="E10040">
        <v>1</v>
      </c>
      <c r="F10040">
        <v>100</v>
      </c>
    </row>
    <row r="10041" spans="1:6">
      <c r="A10041">
        <v>32420</v>
      </c>
      <c r="B10041" t="s">
        <v>9991</v>
      </c>
      <c r="C10041">
        <v>306</v>
      </c>
      <c r="D10041" t="s">
        <v>84</v>
      </c>
      <c r="E10041">
        <v>1</v>
      </c>
      <c r="F10041">
        <v>100</v>
      </c>
    </row>
    <row r="10042" spans="1:6">
      <c r="A10042">
        <v>32421</v>
      </c>
      <c r="B10042" t="s">
        <v>9992</v>
      </c>
      <c r="C10042">
        <v>318</v>
      </c>
      <c r="D10042" t="s">
        <v>96</v>
      </c>
      <c r="E10042">
        <v>1</v>
      </c>
      <c r="F10042">
        <v>100</v>
      </c>
    </row>
    <row r="10043" spans="1:6">
      <c r="A10043">
        <v>32422</v>
      </c>
      <c r="B10043" t="s">
        <v>9993</v>
      </c>
      <c r="C10043">
        <v>315</v>
      </c>
      <c r="D10043" t="s">
        <v>93</v>
      </c>
      <c r="E10043">
        <v>1</v>
      </c>
      <c r="F10043">
        <v>100</v>
      </c>
    </row>
    <row r="10044" spans="1:6">
      <c r="A10044">
        <v>32423</v>
      </c>
      <c r="B10044" t="s">
        <v>9994</v>
      </c>
      <c r="C10044">
        <v>319</v>
      </c>
      <c r="D10044" t="s">
        <v>97</v>
      </c>
      <c r="E10044">
        <v>1</v>
      </c>
      <c r="F10044">
        <v>100</v>
      </c>
    </row>
    <row r="10045" spans="1:6">
      <c r="A10045">
        <v>32424</v>
      </c>
      <c r="B10045" t="s">
        <v>9995</v>
      </c>
      <c r="C10045">
        <v>305</v>
      </c>
      <c r="D10045" t="s">
        <v>83</v>
      </c>
      <c r="E10045">
        <v>1</v>
      </c>
      <c r="F10045">
        <v>100</v>
      </c>
    </row>
    <row r="10046" spans="1:6">
      <c r="A10046">
        <v>32425</v>
      </c>
      <c r="B10046" t="s">
        <v>9996</v>
      </c>
      <c r="C10046">
        <v>307</v>
      </c>
      <c r="D10046" t="s">
        <v>85</v>
      </c>
      <c r="E10046">
        <v>1</v>
      </c>
      <c r="F10046">
        <v>100</v>
      </c>
    </row>
    <row r="10047" spans="1:6">
      <c r="A10047">
        <v>32426</v>
      </c>
      <c r="B10047" t="s">
        <v>9997</v>
      </c>
      <c r="C10047">
        <v>315</v>
      </c>
      <c r="D10047" t="s">
        <v>93</v>
      </c>
      <c r="E10047">
        <v>1</v>
      </c>
      <c r="F10047">
        <v>100</v>
      </c>
    </row>
    <row r="10048" spans="1:6">
      <c r="A10048">
        <v>32427</v>
      </c>
      <c r="B10048" t="s">
        <v>9998</v>
      </c>
      <c r="C10048">
        <v>310</v>
      </c>
      <c r="D10048" t="s">
        <v>88</v>
      </c>
      <c r="E10048">
        <v>1</v>
      </c>
      <c r="F10048">
        <v>100</v>
      </c>
    </row>
    <row r="10049" spans="1:6">
      <c r="A10049">
        <v>32428</v>
      </c>
      <c r="B10049" t="s">
        <v>9999</v>
      </c>
      <c r="C10049">
        <v>310</v>
      </c>
      <c r="D10049" t="s">
        <v>88</v>
      </c>
      <c r="E10049">
        <v>1</v>
      </c>
      <c r="F10049">
        <v>100</v>
      </c>
    </row>
    <row r="10050" spans="1:6">
      <c r="A10050">
        <v>32429</v>
      </c>
      <c r="B10050" t="s">
        <v>10000</v>
      </c>
      <c r="C10050">
        <v>310</v>
      </c>
      <c r="D10050" t="s">
        <v>88</v>
      </c>
      <c r="E10050">
        <v>1</v>
      </c>
      <c r="F10050">
        <v>100</v>
      </c>
    </row>
    <row r="10051" spans="1:6">
      <c r="A10051">
        <v>32430</v>
      </c>
      <c r="B10051" t="s">
        <v>10001</v>
      </c>
      <c r="C10051">
        <v>313</v>
      </c>
      <c r="D10051" t="s">
        <v>91</v>
      </c>
      <c r="E10051">
        <v>1</v>
      </c>
      <c r="F10051">
        <v>100</v>
      </c>
    </row>
    <row r="10052" spans="1:6">
      <c r="A10052">
        <v>32431</v>
      </c>
      <c r="B10052" t="s">
        <v>10002</v>
      </c>
      <c r="C10052">
        <v>307</v>
      </c>
      <c r="D10052" t="s">
        <v>85</v>
      </c>
      <c r="E10052">
        <v>0.99999709999999997</v>
      </c>
      <c r="F10052">
        <v>99.999714299999994</v>
      </c>
    </row>
    <row r="10053" spans="1:6">
      <c r="A10053">
        <v>32432</v>
      </c>
      <c r="B10053" t="s">
        <v>10003</v>
      </c>
      <c r="C10053">
        <v>319</v>
      </c>
      <c r="D10053" t="s">
        <v>97</v>
      </c>
      <c r="E10053">
        <v>1</v>
      </c>
      <c r="F10053">
        <v>100</v>
      </c>
    </row>
    <row r="10054" spans="1:6">
      <c r="A10054">
        <v>32433</v>
      </c>
      <c r="B10054" t="s">
        <v>10004</v>
      </c>
      <c r="C10054">
        <v>319</v>
      </c>
      <c r="D10054" t="s">
        <v>97</v>
      </c>
      <c r="E10054">
        <v>1</v>
      </c>
      <c r="F10054">
        <v>100</v>
      </c>
    </row>
    <row r="10055" spans="1:6">
      <c r="A10055">
        <v>32434</v>
      </c>
      <c r="B10055" t="s">
        <v>10005</v>
      </c>
      <c r="C10055">
        <v>301</v>
      </c>
      <c r="D10055" t="s">
        <v>79</v>
      </c>
      <c r="E10055">
        <v>1</v>
      </c>
      <c r="F10055">
        <v>100</v>
      </c>
    </row>
    <row r="10056" spans="1:6">
      <c r="A10056">
        <v>32435</v>
      </c>
      <c r="B10056" t="s">
        <v>10006</v>
      </c>
      <c r="C10056">
        <v>306</v>
      </c>
      <c r="D10056" t="s">
        <v>84</v>
      </c>
      <c r="E10056">
        <v>1</v>
      </c>
      <c r="F10056">
        <v>100</v>
      </c>
    </row>
    <row r="10057" spans="1:6">
      <c r="A10057">
        <v>32436</v>
      </c>
      <c r="B10057" t="s">
        <v>10007</v>
      </c>
      <c r="C10057">
        <v>319</v>
      </c>
      <c r="D10057" t="s">
        <v>97</v>
      </c>
      <c r="E10057">
        <v>1</v>
      </c>
      <c r="F10057">
        <v>100</v>
      </c>
    </row>
    <row r="10058" spans="1:6">
      <c r="A10058">
        <v>32437</v>
      </c>
      <c r="B10058" t="s">
        <v>10008</v>
      </c>
      <c r="C10058">
        <v>317</v>
      </c>
      <c r="D10058" t="s">
        <v>95</v>
      </c>
      <c r="E10058">
        <v>1</v>
      </c>
      <c r="F10058">
        <v>100</v>
      </c>
    </row>
    <row r="10059" spans="1:6">
      <c r="A10059">
        <v>32438</v>
      </c>
      <c r="B10059" t="s">
        <v>10009</v>
      </c>
      <c r="C10059">
        <v>309</v>
      </c>
      <c r="D10059" t="s">
        <v>87</v>
      </c>
      <c r="E10059">
        <v>1</v>
      </c>
      <c r="F10059">
        <v>100</v>
      </c>
    </row>
    <row r="10060" spans="1:6">
      <c r="A10060">
        <v>32439</v>
      </c>
      <c r="B10060" t="s">
        <v>10010</v>
      </c>
      <c r="C10060">
        <v>316</v>
      </c>
      <c r="D10060" t="s">
        <v>94</v>
      </c>
      <c r="E10060">
        <v>1</v>
      </c>
      <c r="F10060">
        <v>100</v>
      </c>
    </row>
    <row r="10061" spans="1:6">
      <c r="A10061">
        <v>32440</v>
      </c>
      <c r="B10061" t="s">
        <v>10011</v>
      </c>
      <c r="C10061">
        <v>310</v>
      </c>
      <c r="D10061" t="s">
        <v>88</v>
      </c>
      <c r="E10061">
        <v>1</v>
      </c>
      <c r="F10061">
        <v>100</v>
      </c>
    </row>
    <row r="10062" spans="1:6">
      <c r="A10062">
        <v>32441</v>
      </c>
      <c r="B10062" t="s">
        <v>10012</v>
      </c>
      <c r="C10062">
        <v>311</v>
      </c>
      <c r="D10062" t="s">
        <v>89</v>
      </c>
      <c r="E10062">
        <v>1</v>
      </c>
      <c r="F10062">
        <v>100</v>
      </c>
    </row>
    <row r="10063" spans="1:6">
      <c r="A10063">
        <v>32442</v>
      </c>
      <c r="B10063" t="s">
        <v>10013</v>
      </c>
      <c r="C10063">
        <v>318</v>
      </c>
      <c r="D10063" t="s">
        <v>96</v>
      </c>
      <c r="E10063">
        <v>1</v>
      </c>
      <c r="F10063">
        <v>100</v>
      </c>
    </row>
    <row r="10064" spans="1:6">
      <c r="A10064">
        <v>32443</v>
      </c>
      <c r="B10064" t="s">
        <v>10014</v>
      </c>
      <c r="C10064">
        <v>319</v>
      </c>
      <c r="D10064" t="s">
        <v>97</v>
      </c>
      <c r="E10064">
        <v>1</v>
      </c>
      <c r="F10064">
        <v>100</v>
      </c>
    </row>
    <row r="10065" spans="1:6">
      <c r="A10065">
        <v>32444</v>
      </c>
      <c r="B10065" t="s">
        <v>10015</v>
      </c>
      <c r="C10065">
        <v>308</v>
      </c>
      <c r="D10065" t="s">
        <v>86</v>
      </c>
      <c r="E10065">
        <v>1</v>
      </c>
      <c r="F10065">
        <v>100</v>
      </c>
    </row>
    <row r="10066" spans="1:6">
      <c r="A10066">
        <v>32445</v>
      </c>
      <c r="B10066" t="s">
        <v>10016</v>
      </c>
      <c r="C10066">
        <v>308</v>
      </c>
      <c r="D10066" t="s">
        <v>86</v>
      </c>
      <c r="E10066">
        <v>1</v>
      </c>
      <c r="F10066">
        <v>100</v>
      </c>
    </row>
    <row r="10067" spans="1:6">
      <c r="A10067">
        <v>32446</v>
      </c>
      <c r="B10067" t="s">
        <v>10017</v>
      </c>
      <c r="C10067">
        <v>308</v>
      </c>
      <c r="D10067" t="s">
        <v>86</v>
      </c>
      <c r="E10067">
        <v>1</v>
      </c>
      <c r="F10067">
        <v>100</v>
      </c>
    </row>
    <row r="10068" spans="1:6">
      <c r="A10068">
        <v>32447</v>
      </c>
      <c r="B10068" t="s">
        <v>10018</v>
      </c>
      <c r="C10068">
        <v>310</v>
      </c>
      <c r="D10068" t="s">
        <v>88</v>
      </c>
      <c r="E10068">
        <v>1</v>
      </c>
      <c r="F10068">
        <v>100</v>
      </c>
    </row>
    <row r="10069" spans="1:6">
      <c r="A10069">
        <v>32448</v>
      </c>
      <c r="B10069" t="s">
        <v>10019</v>
      </c>
      <c r="C10069">
        <v>312</v>
      </c>
      <c r="D10069" t="s">
        <v>90</v>
      </c>
      <c r="E10069">
        <v>1</v>
      </c>
      <c r="F10069">
        <v>100</v>
      </c>
    </row>
    <row r="10070" spans="1:6">
      <c r="A10070">
        <v>32449</v>
      </c>
      <c r="B10070" t="s">
        <v>10020</v>
      </c>
      <c r="C10070">
        <v>315</v>
      </c>
      <c r="D10070" t="s">
        <v>93</v>
      </c>
      <c r="E10070">
        <v>1</v>
      </c>
      <c r="F10070">
        <v>100</v>
      </c>
    </row>
    <row r="10071" spans="1:6">
      <c r="A10071">
        <v>32450</v>
      </c>
      <c r="B10071" t="s">
        <v>10021</v>
      </c>
      <c r="C10071">
        <v>318</v>
      </c>
      <c r="D10071" t="s">
        <v>96</v>
      </c>
      <c r="E10071">
        <v>1</v>
      </c>
      <c r="F10071">
        <v>100</v>
      </c>
    </row>
    <row r="10072" spans="1:6">
      <c r="A10072">
        <v>32451</v>
      </c>
      <c r="B10072" t="s">
        <v>10022</v>
      </c>
      <c r="C10072">
        <v>308</v>
      </c>
      <c r="D10072" t="s">
        <v>86</v>
      </c>
      <c r="E10072">
        <v>1</v>
      </c>
      <c r="F10072">
        <v>100</v>
      </c>
    </row>
    <row r="10073" spans="1:6">
      <c r="A10073">
        <v>32452</v>
      </c>
      <c r="B10073" t="s">
        <v>10023</v>
      </c>
      <c r="C10073">
        <v>316</v>
      </c>
      <c r="D10073" t="s">
        <v>94</v>
      </c>
      <c r="E10073">
        <v>1</v>
      </c>
      <c r="F10073">
        <v>100</v>
      </c>
    </row>
    <row r="10074" spans="1:6">
      <c r="A10074">
        <v>32453</v>
      </c>
      <c r="B10074" t="s">
        <v>10024</v>
      </c>
      <c r="C10074">
        <v>310</v>
      </c>
      <c r="D10074" t="s">
        <v>88</v>
      </c>
      <c r="E10074">
        <v>1</v>
      </c>
      <c r="F10074">
        <v>100</v>
      </c>
    </row>
    <row r="10075" spans="1:6">
      <c r="A10075">
        <v>32454</v>
      </c>
      <c r="B10075" t="s">
        <v>10025</v>
      </c>
      <c r="C10075">
        <v>316</v>
      </c>
      <c r="D10075" t="s">
        <v>94</v>
      </c>
      <c r="E10075">
        <v>1</v>
      </c>
      <c r="F10075">
        <v>100</v>
      </c>
    </row>
    <row r="10076" spans="1:6">
      <c r="A10076">
        <v>32455</v>
      </c>
      <c r="B10076" t="s">
        <v>10026</v>
      </c>
      <c r="C10076">
        <v>317</v>
      </c>
      <c r="D10076" t="s">
        <v>95</v>
      </c>
      <c r="E10076">
        <v>1</v>
      </c>
      <c r="F10076">
        <v>100</v>
      </c>
    </row>
    <row r="10077" spans="1:6">
      <c r="A10077">
        <v>32456</v>
      </c>
      <c r="B10077" t="s">
        <v>10027</v>
      </c>
      <c r="C10077">
        <v>312</v>
      </c>
      <c r="D10077" t="s">
        <v>90</v>
      </c>
      <c r="E10077">
        <v>1</v>
      </c>
      <c r="F10077">
        <v>100</v>
      </c>
    </row>
    <row r="10078" spans="1:6">
      <c r="A10078">
        <v>32457</v>
      </c>
      <c r="B10078" t="s">
        <v>10028</v>
      </c>
      <c r="C10078">
        <v>310</v>
      </c>
      <c r="D10078" t="s">
        <v>88</v>
      </c>
      <c r="E10078">
        <v>1</v>
      </c>
      <c r="F10078">
        <v>100</v>
      </c>
    </row>
    <row r="10079" spans="1:6">
      <c r="A10079">
        <v>32458</v>
      </c>
      <c r="B10079" t="s">
        <v>10029</v>
      </c>
      <c r="C10079">
        <v>318</v>
      </c>
      <c r="D10079" t="s">
        <v>96</v>
      </c>
      <c r="E10079">
        <v>1</v>
      </c>
      <c r="F10079">
        <v>100</v>
      </c>
    </row>
    <row r="10080" spans="1:6">
      <c r="A10080">
        <v>32459</v>
      </c>
      <c r="B10080" t="s">
        <v>10030</v>
      </c>
      <c r="C10080">
        <v>319</v>
      </c>
      <c r="D10080" t="s">
        <v>97</v>
      </c>
      <c r="E10080">
        <v>1</v>
      </c>
      <c r="F10080">
        <v>100</v>
      </c>
    </row>
    <row r="10081" spans="1:6">
      <c r="A10081">
        <v>32460</v>
      </c>
      <c r="B10081" t="s">
        <v>10031</v>
      </c>
      <c r="C10081">
        <v>308</v>
      </c>
      <c r="D10081" t="s">
        <v>86</v>
      </c>
      <c r="E10081">
        <v>1</v>
      </c>
      <c r="F10081">
        <v>100</v>
      </c>
    </row>
    <row r="10082" spans="1:6">
      <c r="A10082">
        <v>32461</v>
      </c>
      <c r="B10082" t="s">
        <v>10032</v>
      </c>
      <c r="C10082">
        <v>304</v>
      </c>
      <c r="D10082" t="s">
        <v>82</v>
      </c>
      <c r="E10082">
        <v>1</v>
      </c>
      <c r="F10082">
        <v>100</v>
      </c>
    </row>
    <row r="10083" spans="1:6">
      <c r="A10083">
        <v>32462</v>
      </c>
      <c r="B10083" t="s">
        <v>10033</v>
      </c>
      <c r="C10083">
        <v>319</v>
      </c>
      <c r="D10083" t="s">
        <v>97</v>
      </c>
      <c r="E10083">
        <v>1</v>
      </c>
      <c r="F10083">
        <v>100</v>
      </c>
    </row>
    <row r="10084" spans="1:6">
      <c r="A10084">
        <v>32463</v>
      </c>
      <c r="B10084" t="s">
        <v>10034</v>
      </c>
      <c r="C10084">
        <v>315</v>
      </c>
      <c r="D10084" t="s">
        <v>93</v>
      </c>
      <c r="E10084">
        <v>1</v>
      </c>
      <c r="F10084">
        <v>100</v>
      </c>
    </row>
    <row r="10085" spans="1:6">
      <c r="A10085">
        <v>32464</v>
      </c>
      <c r="B10085" t="s">
        <v>10035</v>
      </c>
      <c r="C10085">
        <v>307</v>
      </c>
      <c r="D10085" t="s">
        <v>85</v>
      </c>
      <c r="E10085">
        <v>1</v>
      </c>
      <c r="F10085">
        <v>100</v>
      </c>
    </row>
    <row r="10086" spans="1:6">
      <c r="A10086">
        <v>32465</v>
      </c>
      <c r="B10086" t="s">
        <v>10036</v>
      </c>
      <c r="C10086">
        <v>310</v>
      </c>
      <c r="D10086" t="s">
        <v>88</v>
      </c>
      <c r="E10086">
        <v>1</v>
      </c>
      <c r="F10086">
        <v>100</v>
      </c>
    </row>
    <row r="10087" spans="1:6">
      <c r="A10087">
        <v>32466</v>
      </c>
      <c r="B10087" t="s">
        <v>10037</v>
      </c>
      <c r="C10087">
        <v>310</v>
      </c>
      <c r="D10087" t="s">
        <v>88</v>
      </c>
      <c r="E10087">
        <v>1</v>
      </c>
      <c r="F10087">
        <v>100</v>
      </c>
    </row>
    <row r="10088" spans="1:6">
      <c r="A10088">
        <v>32467</v>
      </c>
      <c r="B10088" t="s">
        <v>10038</v>
      </c>
      <c r="C10088">
        <v>303</v>
      </c>
      <c r="D10088" t="s">
        <v>81</v>
      </c>
      <c r="E10088">
        <v>1</v>
      </c>
      <c r="F10088">
        <v>100</v>
      </c>
    </row>
    <row r="10089" spans="1:6">
      <c r="A10089">
        <v>32468</v>
      </c>
      <c r="B10089" t="s">
        <v>10039</v>
      </c>
      <c r="C10089">
        <v>309</v>
      </c>
      <c r="D10089" t="s">
        <v>87</v>
      </c>
      <c r="E10089">
        <v>1</v>
      </c>
      <c r="F10089">
        <v>100</v>
      </c>
    </row>
    <row r="10090" spans="1:6">
      <c r="A10090">
        <v>32469</v>
      </c>
      <c r="B10090" t="s">
        <v>10040</v>
      </c>
      <c r="C10090">
        <v>307</v>
      </c>
      <c r="D10090" t="s">
        <v>85</v>
      </c>
      <c r="E10090">
        <v>1</v>
      </c>
      <c r="F10090">
        <v>100</v>
      </c>
    </row>
    <row r="10091" spans="1:6">
      <c r="A10091">
        <v>32470</v>
      </c>
      <c r="B10091" t="s">
        <v>10041</v>
      </c>
      <c r="C10091">
        <v>303</v>
      </c>
      <c r="D10091" t="s">
        <v>81</v>
      </c>
      <c r="E10091">
        <v>1</v>
      </c>
      <c r="F10091">
        <v>100</v>
      </c>
    </row>
    <row r="10092" spans="1:6">
      <c r="A10092">
        <v>32471</v>
      </c>
      <c r="B10092" t="s">
        <v>10042</v>
      </c>
      <c r="C10092">
        <v>311</v>
      </c>
      <c r="D10092" t="s">
        <v>89</v>
      </c>
      <c r="E10092">
        <v>1</v>
      </c>
      <c r="F10092">
        <v>100</v>
      </c>
    </row>
    <row r="10093" spans="1:6">
      <c r="A10093">
        <v>32472</v>
      </c>
      <c r="B10093" t="s">
        <v>10043</v>
      </c>
      <c r="C10093">
        <v>308</v>
      </c>
      <c r="D10093" t="s">
        <v>86</v>
      </c>
      <c r="E10093">
        <v>1</v>
      </c>
      <c r="F10093">
        <v>100</v>
      </c>
    </row>
    <row r="10094" spans="1:6">
      <c r="A10094">
        <v>32473</v>
      </c>
      <c r="B10094" t="s">
        <v>10044</v>
      </c>
      <c r="C10094">
        <v>306</v>
      </c>
      <c r="D10094" t="s">
        <v>84</v>
      </c>
      <c r="E10094">
        <v>1</v>
      </c>
      <c r="F10094">
        <v>100</v>
      </c>
    </row>
    <row r="10095" spans="1:6">
      <c r="A10095">
        <v>32474</v>
      </c>
      <c r="B10095" t="s">
        <v>10045</v>
      </c>
      <c r="C10095">
        <v>303</v>
      </c>
      <c r="D10095" t="s">
        <v>81</v>
      </c>
      <c r="E10095">
        <v>1</v>
      </c>
      <c r="F10095">
        <v>100</v>
      </c>
    </row>
    <row r="10096" spans="1:6">
      <c r="A10096">
        <v>32475</v>
      </c>
      <c r="B10096" t="s">
        <v>10046</v>
      </c>
      <c r="C10096">
        <v>317</v>
      </c>
      <c r="D10096" t="s">
        <v>95</v>
      </c>
      <c r="E10096">
        <v>1</v>
      </c>
      <c r="F10096">
        <v>100</v>
      </c>
    </row>
    <row r="10097" spans="1:6">
      <c r="A10097">
        <v>32476</v>
      </c>
      <c r="B10097" t="s">
        <v>10047</v>
      </c>
      <c r="C10097">
        <v>313</v>
      </c>
      <c r="D10097" t="s">
        <v>91</v>
      </c>
      <c r="E10097">
        <v>1</v>
      </c>
      <c r="F10097">
        <v>100</v>
      </c>
    </row>
    <row r="10098" spans="1:6">
      <c r="A10098">
        <v>32477</v>
      </c>
      <c r="B10098" t="s">
        <v>10048</v>
      </c>
      <c r="C10098">
        <v>317</v>
      </c>
      <c r="D10098" t="s">
        <v>95</v>
      </c>
      <c r="E10098">
        <v>1</v>
      </c>
      <c r="F10098">
        <v>100</v>
      </c>
    </row>
    <row r="10099" spans="1:6">
      <c r="A10099">
        <v>32478</v>
      </c>
      <c r="B10099" t="s">
        <v>10049</v>
      </c>
      <c r="C10099">
        <v>317</v>
      </c>
      <c r="D10099" t="s">
        <v>95</v>
      </c>
      <c r="E10099">
        <v>1</v>
      </c>
      <c r="F10099">
        <v>100</v>
      </c>
    </row>
    <row r="10100" spans="1:6">
      <c r="A10100">
        <v>32479</v>
      </c>
      <c r="B10100" t="s">
        <v>10050</v>
      </c>
      <c r="C10100">
        <v>307</v>
      </c>
      <c r="D10100" t="s">
        <v>85</v>
      </c>
      <c r="E10100">
        <v>1</v>
      </c>
      <c r="F10100">
        <v>100</v>
      </c>
    </row>
    <row r="10101" spans="1:6">
      <c r="A10101">
        <v>32480</v>
      </c>
      <c r="B10101" t="s">
        <v>10051</v>
      </c>
      <c r="C10101">
        <v>306</v>
      </c>
      <c r="D10101" t="s">
        <v>84</v>
      </c>
      <c r="E10101">
        <v>1</v>
      </c>
      <c r="F10101">
        <v>100</v>
      </c>
    </row>
    <row r="10102" spans="1:6">
      <c r="A10102">
        <v>32481</v>
      </c>
      <c r="B10102" t="s">
        <v>10052</v>
      </c>
      <c r="C10102">
        <v>315</v>
      </c>
      <c r="D10102" t="s">
        <v>93</v>
      </c>
      <c r="E10102">
        <v>1</v>
      </c>
      <c r="F10102">
        <v>100</v>
      </c>
    </row>
    <row r="10103" spans="1:6">
      <c r="A10103">
        <v>32482</v>
      </c>
      <c r="B10103" t="s">
        <v>10053</v>
      </c>
      <c r="C10103">
        <v>308</v>
      </c>
      <c r="D10103" t="s">
        <v>86</v>
      </c>
      <c r="E10103">
        <v>1</v>
      </c>
      <c r="F10103">
        <v>100</v>
      </c>
    </row>
    <row r="10104" spans="1:6">
      <c r="A10104">
        <v>32483</v>
      </c>
      <c r="B10104" t="s">
        <v>10054</v>
      </c>
      <c r="C10104">
        <v>308</v>
      </c>
      <c r="D10104" t="s">
        <v>86</v>
      </c>
      <c r="E10104">
        <v>1</v>
      </c>
      <c r="F10104">
        <v>100</v>
      </c>
    </row>
    <row r="10105" spans="1:6">
      <c r="A10105">
        <v>32484</v>
      </c>
      <c r="B10105" t="s">
        <v>10055</v>
      </c>
      <c r="C10105">
        <v>307</v>
      </c>
      <c r="D10105" t="s">
        <v>85</v>
      </c>
      <c r="E10105">
        <v>1</v>
      </c>
      <c r="F10105">
        <v>100</v>
      </c>
    </row>
    <row r="10106" spans="1:6">
      <c r="A10106">
        <v>32485</v>
      </c>
      <c r="B10106" t="s">
        <v>10056</v>
      </c>
      <c r="C10106">
        <v>308</v>
      </c>
      <c r="D10106" t="s">
        <v>86</v>
      </c>
      <c r="E10106">
        <v>1</v>
      </c>
      <c r="F10106">
        <v>100</v>
      </c>
    </row>
    <row r="10107" spans="1:6">
      <c r="A10107">
        <v>32486</v>
      </c>
      <c r="B10107" t="s">
        <v>10057</v>
      </c>
      <c r="C10107">
        <v>318</v>
      </c>
      <c r="D10107" t="s">
        <v>96</v>
      </c>
      <c r="E10107">
        <v>1</v>
      </c>
      <c r="F10107">
        <v>100</v>
      </c>
    </row>
    <row r="10108" spans="1:6">
      <c r="A10108">
        <v>32487</v>
      </c>
      <c r="B10108" t="s">
        <v>10058</v>
      </c>
      <c r="C10108">
        <v>307</v>
      </c>
      <c r="D10108" t="s">
        <v>85</v>
      </c>
      <c r="E10108">
        <v>1</v>
      </c>
      <c r="F10108">
        <v>100</v>
      </c>
    </row>
    <row r="10109" spans="1:6">
      <c r="A10109">
        <v>32488</v>
      </c>
      <c r="B10109" t="s">
        <v>10059</v>
      </c>
      <c r="C10109">
        <v>315</v>
      </c>
      <c r="D10109" t="s">
        <v>93</v>
      </c>
      <c r="E10109">
        <v>1</v>
      </c>
      <c r="F10109">
        <v>100</v>
      </c>
    </row>
    <row r="10110" spans="1:6">
      <c r="A10110">
        <v>32489</v>
      </c>
      <c r="B10110" t="s">
        <v>10060</v>
      </c>
      <c r="C10110">
        <v>317</v>
      </c>
      <c r="D10110" t="s">
        <v>95</v>
      </c>
      <c r="E10110">
        <v>1</v>
      </c>
      <c r="F10110">
        <v>100</v>
      </c>
    </row>
    <row r="10111" spans="1:6">
      <c r="A10111">
        <v>32490</v>
      </c>
      <c r="B10111" t="s">
        <v>10061</v>
      </c>
      <c r="C10111">
        <v>307</v>
      </c>
      <c r="D10111" t="s">
        <v>85</v>
      </c>
      <c r="E10111">
        <v>1</v>
      </c>
      <c r="F10111">
        <v>100</v>
      </c>
    </row>
    <row r="10112" spans="1:6">
      <c r="A10112">
        <v>32491</v>
      </c>
      <c r="B10112" t="s">
        <v>10062</v>
      </c>
      <c r="C10112">
        <v>308</v>
      </c>
      <c r="D10112" t="s">
        <v>86</v>
      </c>
      <c r="E10112">
        <v>1</v>
      </c>
      <c r="F10112">
        <v>99.999995400000003</v>
      </c>
    </row>
    <row r="10113" spans="1:6">
      <c r="A10113">
        <v>32492</v>
      </c>
      <c r="B10113" t="s">
        <v>10063</v>
      </c>
      <c r="C10113">
        <v>307</v>
      </c>
      <c r="D10113" t="s">
        <v>85</v>
      </c>
      <c r="E10113">
        <v>1</v>
      </c>
      <c r="F10113">
        <v>100</v>
      </c>
    </row>
    <row r="10114" spans="1:6">
      <c r="A10114">
        <v>32493</v>
      </c>
      <c r="B10114" t="s">
        <v>10064</v>
      </c>
      <c r="C10114">
        <v>312</v>
      </c>
      <c r="D10114" t="s">
        <v>90</v>
      </c>
      <c r="E10114">
        <v>1</v>
      </c>
      <c r="F10114">
        <v>100</v>
      </c>
    </row>
    <row r="10115" spans="1:6">
      <c r="A10115">
        <v>32494</v>
      </c>
      <c r="B10115" t="s">
        <v>10065</v>
      </c>
      <c r="C10115">
        <v>316</v>
      </c>
      <c r="D10115" t="s">
        <v>94</v>
      </c>
      <c r="E10115">
        <v>1</v>
      </c>
      <c r="F10115">
        <v>100</v>
      </c>
    </row>
    <row r="10116" spans="1:6">
      <c r="A10116">
        <v>32495</v>
      </c>
      <c r="B10116" t="s">
        <v>10066</v>
      </c>
      <c r="C10116">
        <v>318</v>
      </c>
      <c r="D10116" t="s">
        <v>96</v>
      </c>
      <c r="E10116">
        <v>1</v>
      </c>
      <c r="F10116">
        <v>100</v>
      </c>
    </row>
    <row r="10117" spans="1:6">
      <c r="A10117">
        <v>32496</v>
      </c>
      <c r="B10117" t="s">
        <v>10067</v>
      </c>
      <c r="C10117">
        <v>307</v>
      </c>
      <c r="D10117" t="s">
        <v>85</v>
      </c>
      <c r="E10117">
        <v>1</v>
      </c>
      <c r="F10117">
        <v>100</v>
      </c>
    </row>
    <row r="10118" spans="1:6">
      <c r="A10118">
        <v>32497</v>
      </c>
      <c r="B10118" t="s">
        <v>10068</v>
      </c>
      <c r="C10118">
        <v>310</v>
      </c>
      <c r="D10118" t="s">
        <v>88</v>
      </c>
      <c r="E10118">
        <v>1</v>
      </c>
      <c r="F10118">
        <v>100</v>
      </c>
    </row>
    <row r="10119" spans="1:6">
      <c r="A10119">
        <v>32498</v>
      </c>
      <c r="B10119" t="s">
        <v>10069</v>
      </c>
      <c r="C10119">
        <v>310</v>
      </c>
      <c r="D10119" t="s">
        <v>88</v>
      </c>
      <c r="E10119">
        <v>1</v>
      </c>
      <c r="F10119">
        <v>100</v>
      </c>
    </row>
    <row r="10120" spans="1:6">
      <c r="A10120">
        <v>32499</v>
      </c>
      <c r="B10120" t="s">
        <v>10070</v>
      </c>
      <c r="C10120">
        <v>319</v>
      </c>
      <c r="D10120" t="s">
        <v>97</v>
      </c>
      <c r="E10120">
        <v>1</v>
      </c>
      <c r="F10120">
        <v>100</v>
      </c>
    </row>
    <row r="10121" spans="1:6">
      <c r="A10121">
        <v>32500</v>
      </c>
      <c r="B10121" t="s">
        <v>10071</v>
      </c>
      <c r="C10121">
        <v>318</v>
      </c>
      <c r="D10121" t="s">
        <v>96</v>
      </c>
      <c r="E10121">
        <v>1</v>
      </c>
      <c r="F10121">
        <v>100</v>
      </c>
    </row>
    <row r="10122" spans="1:6">
      <c r="A10122">
        <v>32501</v>
      </c>
      <c r="B10122" t="s">
        <v>10072</v>
      </c>
      <c r="C10122">
        <v>318</v>
      </c>
      <c r="D10122" t="s">
        <v>96</v>
      </c>
      <c r="E10122">
        <v>1</v>
      </c>
      <c r="F10122">
        <v>100</v>
      </c>
    </row>
    <row r="10123" spans="1:6">
      <c r="A10123">
        <v>32502</v>
      </c>
      <c r="B10123" t="s">
        <v>10073</v>
      </c>
      <c r="C10123">
        <v>308</v>
      </c>
      <c r="D10123" t="s">
        <v>86</v>
      </c>
      <c r="E10123">
        <v>1</v>
      </c>
      <c r="F10123">
        <v>100</v>
      </c>
    </row>
    <row r="10124" spans="1:6">
      <c r="A10124">
        <v>32503</v>
      </c>
      <c r="B10124" t="s">
        <v>10074</v>
      </c>
      <c r="C10124">
        <v>308</v>
      </c>
      <c r="D10124" t="s">
        <v>86</v>
      </c>
      <c r="E10124">
        <v>1</v>
      </c>
      <c r="F10124">
        <v>100</v>
      </c>
    </row>
    <row r="10125" spans="1:6">
      <c r="A10125">
        <v>32504</v>
      </c>
      <c r="B10125" t="s">
        <v>10075</v>
      </c>
      <c r="C10125">
        <v>307</v>
      </c>
      <c r="D10125" t="s">
        <v>85</v>
      </c>
      <c r="E10125">
        <v>1</v>
      </c>
      <c r="F10125">
        <v>100</v>
      </c>
    </row>
    <row r="10126" spans="1:6">
      <c r="A10126">
        <v>32505</v>
      </c>
      <c r="B10126" t="s">
        <v>10076</v>
      </c>
      <c r="C10126">
        <v>315</v>
      </c>
      <c r="D10126" t="s">
        <v>93</v>
      </c>
      <c r="E10126">
        <v>1</v>
      </c>
      <c r="F10126">
        <v>100</v>
      </c>
    </row>
    <row r="10127" spans="1:6">
      <c r="A10127">
        <v>32506</v>
      </c>
      <c r="B10127" t="s">
        <v>10077</v>
      </c>
      <c r="C10127">
        <v>313</v>
      </c>
      <c r="D10127" t="s">
        <v>91</v>
      </c>
      <c r="E10127">
        <v>1</v>
      </c>
      <c r="F10127">
        <v>100</v>
      </c>
    </row>
    <row r="10128" spans="1:6">
      <c r="A10128">
        <v>32507</v>
      </c>
      <c r="B10128" t="s">
        <v>10078</v>
      </c>
      <c r="C10128">
        <v>308</v>
      </c>
      <c r="D10128" t="s">
        <v>86</v>
      </c>
      <c r="E10128">
        <v>1</v>
      </c>
      <c r="F10128">
        <v>100</v>
      </c>
    </row>
    <row r="10129" spans="1:6">
      <c r="A10129">
        <v>32508</v>
      </c>
      <c r="B10129" t="s">
        <v>10079</v>
      </c>
      <c r="C10129">
        <v>308</v>
      </c>
      <c r="D10129" t="s">
        <v>86</v>
      </c>
      <c r="E10129">
        <v>1</v>
      </c>
      <c r="F10129">
        <v>100</v>
      </c>
    </row>
    <row r="10130" spans="1:6">
      <c r="A10130">
        <v>32509</v>
      </c>
      <c r="B10130" t="s">
        <v>10080</v>
      </c>
      <c r="C10130">
        <v>318</v>
      </c>
      <c r="D10130" t="s">
        <v>96</v>
      </c>
      <c r="E10130">
        <v>1</v>
      </c>
      <c r="F10130">
        <v>100</v>
      </c>
    </row>
    <row r="10131" spans="1:6">
      <c r="A10131">
        <v>32510</v>
      </c>
      <c r="B10131" t="s">
        <v>10081</v>
      </c>
      <c r="C10131">
        <v>313</v>
      </c>
      <c r="D10131" t="s">
        <v>91</v>
      </c>
      <c r="E10131">
        <v>1</v>
      </c>
      <c r="F10131">
        <v>100</v>
      </c>
    </row>
    <row r="10132" spans="1:6">
      <c r="A10132">
        <v>32511</v>
      </c>
      <c r="B10132" t="s">
        <v>10082</v>
      </c>
      <c r="C10132">
        <v>319</v>
      </c>
      <c r="D10132" t="s">
        <v>97</v>
      </c>
      <c r="E10132">
        <v>1</v>
      </c>
      <c r="F10132">
        <v>100</v>
      </c>
    </row>
    <row r="10133" spans="1:6">
      <c r="A10133">
        <v>32512</v>
      </c>
      <c r="B10133" t="s">
        <v>10083</v>
      </c>
      <c r="C10133">
        <v>308</v>
      </c>
      <c r="D10133" t="s">
        <v>86</v>
      </c>
      <c r="E10133">
        <v>1</v>
      </c>
      <c r="F10133">
        <v>100</v>
      </c>
    </row>
    <row r="10134" spans="1:6">
      <c r="A10134">
        <v>32513</v>
      </c>
      <c r="B10134" t="s">
        <v>10084</v>
      </c>
      <c r="C10134">
        <v>309</v>
      </c>
      <c r="D10134" t="s">
        <v>87</v>
      </c>
      <c r="E10134">
        <v>1</v>
      </c>
      <c r="F10134">
        <v>100</v>
      </c>
    </row>
    <row r="10135" spans="1:6">
      <c r="A10135">
        <v>32514</v>
      </c>
      <c r="B10135" t="s">
        <v>10085</v>
      </c>
      <c r="C10135">
        <v>303</v>
      </c>
      <c r="D10135" t="s">
        <v>81</v>
      </c>
      <c r="E10135">
        <v>1</v>
      </c>
      <c r="F10135">
        <v>100</v>
      </c>
    </row>
    <row r="10136" spans="1:6">
      <c r="A10136">
        <v>32515</v>
      </c>
      <c r="B10136" t="s">
        <v>10086</v>
      </c>
      <c r="C10136">
        <v>306</v>
      </c>
      <c r="D10136" t="s">
        <v>84</v>
      </c>
      <c r="E10136">
        <v>1</v>
      </c>
      <c r="F10136">
        <v>100</v>
      </c>
    </row>
    <row r="10137" spans="1:6">
      <c r="A10137">
        <v>32516</v>
      </c>
      <c r="B10137" t="s">
        <v>10087</v>
      </c>
      <c r="C10137">
        <v>311</v>
      </c>
      <c r="D10137" t="s">
        <v>89</v>
      </c>
      <c r="E10137">
        <v>1</v>
      </c>
      <c r="F10137">
        <v>100</v>
      </c>
    </row>
    <row r="10138" spans="1:6">
      <c r="A10138">
        <v>32517</v>
      </c>
      <c r="B10138" t="s">
        <v>10088</v>
      </c>
      <c r="C10138">
        <v>319</v>
      </c>
      <c r="D10138" t="s">
        <v>97</v>
      </c>
      <c r="E10138">
        <v>1</v>
      </c>
      <c r="F10138">
        <v>100</v>
      </c>
    </row>
    <row r="10139" spans="1:6">
      <c r="A10139">
        <v>32518</v>
      </c>
      <c r="B10139" t="s">
        <v>10089</v>
      </c>
      <c r="C10139">
        <v>312</v>
      </c>
      <c r="D10139" t="s">
        <v>90</v>
      </c>
      <c r="E10139">
        <v>1</v>
      </c>
      <c r="F10139">
        <v>100</v>
      </c>
    </row>
    <row r="10140" spans="1:6">
      <c r="A10140">
        <v>32519</v>
      </c>
      <c r="B10140" t="s">
        <v>10090</v>
      </c>
      <c r="C10140">
        <v>314</v>
      </c>
      <c r="D10140" t="s">
        <v>92</v>
      </c>
      <c r="E10140">
        <v>1</v>
      </c>
      <c r="F10140">
        <v>100</v>
      </c>
    </row>
    <row r="10141" spans="1:6">
      <c r="A10141">
        <v>32520</v>
      </c>
      <c r="B10141" t="s">
        <v>10091</v>
      </c>
      <c r="C10141">
        <v>301</v>
      </c>
      <c r="D10141" t="s">
        <v>79</v>
      </c>
      <c r="E10141">
        <v>1</v>
      </c>
      <c r="F10141">
        <v>100</v>
      </c>
    </row>
    <row r="10142" spans="1:6">
      <c r="A10142">
        <v>32521</v>
      </c>
      <c r="B10142" t="s">
        <v>10092</v>
      </c>
      <c r="C10142">
        <v>315</v>
      </c>
      <c r="D10142" t="s">
        <v>93</v>
      </c>
      <c r="E10142">
        <v>1</v>
      </c>
      <c r="F10142">
        <v>100</v>
      </c>
    </row>
    <row r="10143" spans="1:6">
      <c r="A10143">
        <v>32522</v>
      </c>
      <c r="B10143" t="s">
        <v>10093</v>
      </c>
      <c r="C10143">
        <v>307</v>
      </c>
      <c r="D10143" t="s">
        <v>85</v>
      </c>
      <c r="E10143">
        <v>1</v>
      </c>
      <c r="F10143">
        <v>100</v>
      </c>
    </row>
    <row r="10144" spans="1:6">
      <c r="A10144">
        <v>32523</v>
      </c>
      <c r="B10144" t="s">
        <v>10094</v>
      </c>
      <c r="C10144">
        <v>307</v>
      </c>
      <c r="D10144" t="s">
        <v>85</v>
      </c>
      <c r="E10144">
        <v>1</v>
      </c>
      <c r="F10144">
        <v>100</v>
      </c>
    </row>
    <row r="10145" spans="1:6">
      <c r="A10145">
        <v>32524</v>
      </c>
      <c r="B10145" t="s">
        <v>10095</v>
      </c>
      <c r="C10145">
        <v>307</v>
      </c>
      <c r="D10145" t="s">
        <v>85</v>
      </c>
      <c r="E10145">
        <v>1</v>
      </c>
      <c r="F10145">
        <v>100</v>
      </c>
    </row>
    <row r="10146" spans="1:6">
      <c r="A10146">
        <v>32525</v>
      </c>
      <c r="B10146" t="s">
        <v>10096</v>
      </c>
      <c r="C10146">
        <v>310</v>
      </c>
      <c r="D10146" t="s">
        <v>88</v>
      </c>
      <c r="E10146">
        <v>1</v>
      </c>
      <c r="F10146">
        <v>100</v>
      </c>
    </row>
    <row r="10147" spans="1:6">
      <c r="A10147">
        <v>32526</v>
      </c>
      <c r="B10147" t="s">
        <v>10097</v>
      </c>
      <c r="C10147">
        <v>315</v>
      </c>
      <c r="D10147" t="s">
        <v>93</v>
      </c>
      <c r="E10147">
        <v>1</v>
      </c>
      <c r="F10147">
        <v>100</v>
      </c>
    </row>
    <row r="10148" spans="1:6">
      <c r="A10148">
        <v>32527</v>
      </c>
      <c r="B10148" t="s">
        <v>10098</v>
      </c>
      <c r="C10148">
        <v>303</v>
      </c>
      <c r="D10148" t="s">
        <v>81</v>
      </c>
      <c r="E10148">
        <v>1</v>
      </c>
      <c r="F10148">
        <v>100</v>
      </c>
    </row>
    <row r="10149" spans="1:6">
      <c r="A10149">
        <v>32528</v>
      </c>
      <c r="B10149" t="s">
        <v>10099</v>
      </c>
      <c r="C10149">
        <v>315</v>
      </c>
      <c r="D10149" t="s">
        <v>93</v>
      </c>
      <c r="E10149">
        <v>1</v>
      </c>
      <c r="F10149">
        <v>100</v>
      </c>
    </row>
    <row r="10150" spans="1:6">
      <c r="A10150">
        <v>32529</v>
      </c>
      <c r="B10150" t="s">
        <v>10100</v>
      </c>
      <c r="C10150">
        <v>314</v>
      </c>
      <c r="D10150" t="s">
        <v>92</v>
      </c>
      <c r="E10150">
        <v>1</v>
      </c>
      <c r="F10150">
        <v>100</v>
      </c>
    </row>
    <row r="10151" spans="1:6">
      <c r="A10151">
        <v>32530</v>
      </c>
      <c r="B10151" t="s">
        <v>10101</v>
      </c>
      <c r="C10151">
        <v>314</v>
      </c>
      <c r="D10151" t="s">
        <v>92</v>
      </c>
      <c r="E10151">
        <v>1</v>
      </c>
      <c r="F10151">
        <v>100</v>
      </c>
    </row>
    <row r="10152" spans="1:6">
      <c r="A10152">
        <v>32531</v>
      </c>
      <c r="B10152" t="s">
        <v>10102</v>
      </c>
      <c r="C10152">
        <v>314</v>
      </c>
      <c r="D10152" t="s">
        <v>92</v>
      </c>
      <c r="E10152">
        <v>1</v>
      </c>
      <c r="F10152">
        <v>100</v>
      </c>
    </row>
    <row r="10153" spans="1:6">
      <c r="A10153">
        <v>32532</v>
      </c>
      <c r="B10153" t="s">
        <v>10103</v>
      </c>
      <c r="C10153">
        <v>302</v>
      </c>
      <c r="D10153" t="s">
        <v>80</v>
      </c>
      <c r="E10153">
        <v>1</v>
      </c>
      <c r="F10153">
        <v>100</v>
      </c>
    </row>
    <row r="10154" spans="1:6">
      <c r="A10154">
        <v>32533</v>
      </c>
      <c r="B10154" t="s">
        <v>10104</v>
      </c>
      <c r="C10154">
        <v>312</v>
      </c>
      <c r="D10154" t="s">
        <v>90</v>
      </c>
      <c r="E10154">
        <v>1</v>
      </c>
      <c r="F10154">
        <v>100</v>
      </c>
    </row>
    <row r="10155" spans="1:6">
      <c r="A10155">
        <v>32534</v>
      </c>
      <c r="B10155" t="s">
        <v>10105</v>
      </c>
      <c r="C10155">
        <v>308</v>
      </c>
      <c r="D10155" t="s">
        <v>86</v>
      </c>
      <c r="E10155">
        <v>1</v>
      </c>
      <c r="F10155">
        <v>100</v>
      </c>
    </row>
    <row r="10156" spans="1:6">
      <c r="A10156">
        <v>32535</v>
      </c>
      <c r="B10156" t="s">
        <v>10106</v>
      </c>
      <c r="C10156">
        <v>313</v>
      </c>
      <c r="D10156" t="s">
        <v>91</v>
      </c>
      <c r="E10156">
        <v>1</v>
      </c>
      <c r="F10156">
        <v>100</v>
      </c>
    </row>
    <row r="10157" spans="1:6">
      <c r="A10157">
        <v>32536</v>
      </c>
      <c r="B10157" t="s">
        <v>10107</v>
      </c>
      <c r="C10157">
        <v>307</v>
      </c>
      <c r="D10157" t="s">
        <v>85</v>
      </c>
      <c r="E10157">
        <v>1</v>
      </c>
      <c r="F10157">
        <v>100</v>
      </c>
    </row>
    <row r="10158" spans="1:6">
      <c r="A10158">
        <v>32537</v>
      </c>
      <c r="B10158" t="s">
        <v>10108</v>
      </c>
      <c r="C10158">
        <v>313</v>
      </c>
      <c r="D10158" t="s">
        <v>91</v>
      </c>
      <c r="E10158">
        <v>1</v>
      </c>
      <c r="F10158">
        <v>100</v>
      </c>
    </row>
    <row r="10159" spans="1:6">
      <c r="A10159">
        <v>32538</v>
      </c>
      <c r="B10159" t="s">
        <v>10109</v>
      </c>
      <c r="C10159">
        <v>306</v>
      </c>
      <c r="D10159" t="s">
        <v>84</v>
      </c>
      <c r="E10159">
        <v>1</v>
      </c>
      <c r="F10159">
        <v>100</v>
      </c>
    </row>
    <row r="10160" spans="1:6">
      <c r="A10160">
        <v>32539</v>
      </c>
      <c r="B10160" t="s">
        <v>10110</v>
      </c>
      <c r="C10160">
        <v>319</v>
      </c>
      <c r="D10160" t="s">
        <v>97</v>
      </c>
      <c r="E10160">
        <v>1</v>
      </c>
      <c r="F10160">
        <v>100</v>
      </c>
    </row>
    <row r="10161" spans="1:6">
      <c r="A10161">
        <v>32540</v>
      </c>
      <c r="B10161" t="s">
        <v>10111</v>
      </c>
      <c r="C10161">
        <v>309</v>
      </c>
      <c r="D10161" t="s">
        <v>87</v>
      </c>
      <c r="E10161">
        <v>0.99999979999999999</v>
      </c>
      <c r="F10161">
        <v>99.9999818</v>
      </c>
    </row>
    <row r="10162" spans="1:6">
      <c r="A10162">
        <v>32541</v>
      </c>
      <c r="B10162" t="s">
        <v>10112</v>
      </c>
      <c r="C10162">
        <v>315</v>
      </c>
      <c r="D10162" t="s">
        <v>93</v>
      </c>
      <c r="E10162">
        <v>1</v>
      </c>
      <c r="F10162">
        <v>100</v>
      </c>
    </row>
    <row r="10163" spans="1:6">
      <c r="A10163">
        <v>32542</v>
      </c>
      <c r="B10163" t="s">
        <v>10113</v>
      </c>
      <c r="C10163">
        <v>312</v>
      </c>
      <c r="D10163" t="s">
        <v>90</v>
      </c>
      <c r="E10163">
        <v>1</v>
      </c>
      <c r="F10163">
        <v>100</v>
      </c>
    </row>
    <row r="10164" spans="1:6">
      <c r="A10164">
        <v>32543</v>
      </c>
      <c r="B10164" t="s">
        <v>10114</v>
      </c>
      <c r="C10164">
        <v>312</v>
      </c>
      <c r="D10164" t="s">
        <v>90</v>
      </c>
      <c r="E10164">
        <v>1</v>
      </c>
      <c r="F10164">
        <v>100</v>
      </c>
    </row>
    <row r="10165" spans="1:6">
      <c r="A10165">
        <v>32544</v>
      </c>
      <c r="B10165" t="s">
        <v>10115</v>
      </c>
      <c r="C10165">
        <v>312</v>
      </c>
      <c r="D10165" t="s">
        <v>90</v>
      </c>
      <c r="E10165">
        <v>1</v>
      </c>
      <c r="F10165">
        <v>100</v>
      </c>
    </row>
    <row r="10166" spans="1:6">
      <c r="A10166">
        <v>32545</v>
      </c>
      <c r="B10166" t="s">
        <v>10116</v>
      </c>
      <c r="C10166">
        <v>318</v>
      </c>
      <c r="D10166" t="s">
        <v>96</v>
      </c>
      <c r="E10166">
        <v>1</v>
      </c>
      <c r="F10166">
        <v>100</v>
      </c>
    </row>
    <row r="10167" spans="1:6">
      <c r="A10167">
        <v>32546</v>
      </c>
      <c r="B10167" t="s">
        <v>10117</v>
      </c>
      <c r="C10167">
        <v>315</v>
      </c>
      <c r="D10167" t="s">
        <v>93</v>
      </c>
      <c r="E10167">
        <v>1</v>
      </c>
      <c r="F10167">
        <v>100</v>
      </c>
    </row>
    <row r="10168" spans="1:6">
      <c r="A10168">
        <v>32547</v>
      </c>
      <c r="B10168" t="s">
        <v>10118</v>
      </c>
      <c r="C10168">
        <v>315</v>
      </c>
      <c r="D10168" t="s">
        <v>93</v>
      </c>
      <c r="E10168">
        <v>1</v>
      </c>
      <c r="F10168">
        <v>100</v>
      </c>
    </row>
    <row r="10169" spans="1:6">
      <c r="A10169">
        <v>32548</v>
      </c>
      <c r="B10169" t="s">
        <v>10119</v>
      </c>
      <c r="C10169">
        <v>313</v>
      </c>
      <c r="D10169" t="s">
        <v>91</v>
      </c>
      <c r="E10169">
        <v>1</v>
      </c>
      <c r="F10169">
        <v>100</v>
      </c>
    </row>
    <row r="10170" spans="1:6">
      <c r="A10170">
        <v>32549</v>
      </c>
      <c r="B10170" t="s">
        <v>10120</v>
      </c>
      <c r="C10170">
        <v>319</v>
      </c>
      <c r="D10170" t="s">
        <v>97</v>
      </c>
      <c r="E10170">
        <v>1</v>
      </c>
      <c r="F10170">
        <v>100</v>
      </c>
    </row>
    <row r="10171" spans="1:6">
      <c r="A10171">
        <v>32550</v>
      </c>
      <c r="B10171" t="s">
        <v>10121</v>
      </c>
      <c r="C10171">
        <v>319</v>
      </c>
      <c r="D10171" t="s">
        <v>97</v>
      </c>
      <c r="E10171">
        <v>1</v>
      </c>
      <c r="F10171">
        <v>100</v>
      </c>
    </row>
    <row r="10172" spans="1:6">
      <c r="A10172">
        <v>32551</v>
      </c>
      <c r="B10172" t="s">
        <v>10122</v>
      </c>
      <c r="C10172">
        <v>312</v>
      </c>
      <c r="D10172" t="s">
        <v>90</v>
      </c>
      <c r="E10172">
        <v>1</v>
      </c>
      <c r="F10172">
        <v>100</v>
      </c>
    </row>
    <row r="10173" spans="1:6">
      <c r="A10173">
        <v>32552</v>
      </c>
      <c r="B10173" t="s">
        <v>10123</v>
      </c>
      <c r="C10173">
        <v>310</v>
      </c>
      <c r="D10173" t="s">
        <v>88</v>
      </c>
      <c r="E10173">
        <v>1</v>
      </c>
      <c r="F10173">
        <v>100</v>
      </c>
    </row>
    <row r="10174" spans="1:6">
      <c r="A10174">
        <v>32553</v>
      </c>
      <c r="B10174" t="s">
        <v>10124</v>
      </c>
      <c r="C10174">
        <v>315</v>
      </c>
      <c r="D10174" t="s">
        <v>93</v>
      </c>
      <c r="E10174">
        <v>1</v>
      </c>
      <c r="F10174">
        <v>100</v>
      </c>
    </row>
    <row r="10175" spans="1:6">
      <c r="A10175">
        <v>32554</v>
      </c>
      <c r="B10175" t="s">
        <v>10125</v>
      </c>
      <c r="C10175">
        <v>319</v>
      </c>
      <c r="D10175" t="s">
        <v>97</v>
      </c>
      <c r="E10175">
        <v>1</v>
      </c>
      <c r="F10175">
        <v>100</v>
      </c>
    </row>
    <row r="10176" spans="1:6">
      <c r="A10176">
        <v>32555</v>
      </c>
      <c r="B10176" t="s">
        <v>10126</v>
      </c>
      <c r="C10176">
        <v>307</v>
      </c>
      <c r="D10176" t="s">
        <v>85</v>
      </c>
      <c r="E10176">
        <v>1</v>
      </c>
      <c r="F10176">
        <v>100</v>
      </c>
    </row>
    <row r="10177" spans="1:6">
      <c r="A10177">
        <v>32556</v>
      </c>
      <c r="B10177" t="s">
        <v>10127</v>
      </c>
      <c r="C10177">
        <v>312</v>
      </c>
      <c r="D10177" t="s">
        <v>90</v>
      </c>
      <c r="E10177">
        <v>1</v>
      </c>
      <c r="F10177">
        <v>100</v>
      </c>
    </row>
    <row r="10178" spans="1:6">
      <c r="A10178">
        <v>32557</v>
      </c>
      <c r="B10178" t="s">
        <v>10128</v>
      </c>
      <c r="C10178">
        <v>315</v>
      </c>
      <c r="D10178" t="s">
        <v>93</v>
      </c>
      <c r="E10178">
        <v>1</v>
      </c>
      <c r="F10178">
        <v>100</v>
      </c>
    </row>
    <row r="10179" spans="1:6">
      <c r="A10179">
        <v>32558</v>
      </c>
      <c r="B10179" t="s">
        <v>10129</v>
      </c>
      <c r="C10179">
        <v>315</v>
      </c>
      <c r="D10179" t="s">
        <v>93</v>
      </c>
      <c r="E10179">
        <v>1</v>
      </c>
      <c r="F10179">
        <v>100</v>
      </c>
    </row>
    <row r="10180" spans="1:6">
      <c r="A10180">
        <v>32559</v>
      </c>
      <c r="B10180" t="s">
        <v>10130</v>
      </c>
      <c r="C10180">
        <v>319</v>
      </c>
      <c r="D10180" t="s">
        <v>97</v>
      </c>
      <c r="E10180">
        <v>1</v>
      </c>
      <c r="F10180">
        <v>100</v>
      </c>
    </row>
    <row r="10181" spans="1:6">
      <c r="A10181">
        <v>32560</v>
      </c>
      <c r="B10181" t="s">
        <v>10131</v>
      </c>
      <c r="C10181">
        <v>315</v>
      </c>
      <c r="D10181" t="s">
        <v>93</v>
      </c>
      <c r="E10181">
        <v>1</v>
      </c>
      <c r="F10181">
        <v>100</v>
      </c>
    </row>
    <row r="10182" spans="1:6">
      <c r="A10182">
        <v>32561</v>
      </c>
      <c r="B10182" t="s">
        <v>10132</v>
      </c>
      <c r="C10182">
        <v>312</v>
      </c>
      <c r="D10182" t="s">
        <v>90</v>
      </c>
      <c r="E10182">
        <v>1</v>
      </c>
      <c r="F10182">
        <v>100</v>
      </c>
    </row>
    <row r="10183" spans="1:6">
      <c r="A10183">
        <v>32562</v>
      </c>
      <c r="B10183" t="s">
        <v>10133</v>
      </c>
      <c r="C10183">
        <v>303</v>
      </c>
      <c r="D10183" t="s">
        <v>81</v>
      </c>
      <c r="E10183">
        <v>1.4440400000000001E-2</v>
      </c>
      <c r="F10183">
        <v>1.4440428999999999</v>
      </c>
    </row>
    <row r="10184" spans="1:6">
      <c r="A10184">
        <v>32562</v>
      </c>
      <c r="B10184" t="s">
        <v>10133</v>
      </c>
      <c r="C10184">
        <v>305</v>
      </c>
      <c r="D10184" t="s">
        <v>83</v>
      </c>
      <c r="E10184">
        <v>0.98555959999999998</v>
      </c>
      <c r="F10184">
        <v>98.555957100000001</v>
      </c>
    </row>
    <row r="10185" spans="1:6">
      <c r="A10185">
        <v>32563</v>
      </c>
      <c r="B10185" t="s">
        <v>10134</v>
      </c>
      <c r="C10185">
        <v>317</v>
      </c>
      <c r="D10185" t="s">
        <v>95</v>
      </c>
      <c r="E10185">
        <v>1</v>
      </c>
      <c r="F10185">
        <v>100</v>
      </c>
    </row>
    <row r="10186" spans="1:6">
      <c r="A10186">
        <v>32564</v>
      </c>
      <c r="B10186" t="s">
        <v>10135</v>
      </c>
      <c r="C10186">
        <v>304</v>
      </c>
      <c r="D10186" t="s">
        <v>82</v>
      </c>
      <c r="E10186">
        <v>1</v>
      </c>
      <c r="F10186">
        <v>100</v>
      </c>
    </row>
    <row r="10187" spans="1:6">
      <c r="A10187">
        <v>32565</v>
      </c>
      <c r="B10187" t="s">
        <v>10136</v>
      </c>
      <c r="C10187">
        <v>308</v>
      </c>
      <c r="D10187" t="s">
        <v>86</v>
      </c>
      <c r="E10187">
        <v>1</v>
      </c>
      <c r="F10187">
        <v>100</v>
      </c>
    </row>
    <row r="10188" spans="1:6">
      <c r="A10188">
        <v>32566</v>
      </c>
      <c r="B10188" t="s">
        <v>10137</v>
      </c>
      <c r="C10188">
        <v>318</v>
      </c>
      <c r="D10188" t="s">
        <v>96</v>
      </c>
      <c r="E10188">
        <v>1</v>
      </c>
      <c r="F10188">
        <v>100</v>
      </c>
    </row>
    <row r="10189" spans="1:6">
      <c r="A10189">
        <v>32567</v>
      </c>
      <c r="B10189" t="s">
        <v>10138</v>
      </c>
      <c r="C10189">
        <v>307</v>
      </c>
      <c r="D10189" t="s">
        <v>85</v>
      </c>
      <c r="E10189">
        <v>1</v>
      </c>
      <c r="F10189">
        <v>100</v>
      </c>
    </row>
    <row r="10190" spans="1:6">
      <c r="A10190">
        <v>32568</v>
      </c>
      <c r="B10190" t="s">
        <v>10139</v>
      </c>
      <c r="C10190">
        <v>319</v>
      </c>
      <c r="D10190" t="s">
        <v>97</v>
      </c>
      <c r="E10190">
        <v>1</v>
      </c>
      <c r="F10190">
        <v>100</v>
      </c>
    </row>
    <row r="10191" spans="1:6">
      <c r="A10191">
        <v>32569</v>
      </c>
      <c r="B10191" t="s">
        <v>10140</v>
      </c>
      <c r="C10191">
        <v>311</v>
      </c>
      <c r="D10191" t="s">
        <v>89</v>
      </c>
      <c r="E10191">
        <v>1</v>
      </c>
      <c r="F10191">
        <v>100</v>
      </c>
    </row>
    <row r="10192" spans="1:6">
      <c r="A10192">
        <v>32570</v>
      </c>
      <c r="B10192" t="s">
        <v>10141</v>
      </c>
      <c r="C10192">
        <v>306</v>
      </c>
      <c r="D10192" t="s">
        <v>84</v>
      </c>
      <c r="E10192">
        <v>1</v>
      </c>
      <c r="F10192">
        <v>100</v>
      </c>
    </row>
    <row r="10193" spans="1:6">
      <c r="A10193">
        <v>32571</v>
      </c>
      <c r="B10193" t="s">
        <v>10142</v>
      </c>
      <c r="C10193">
        <v>319</v>
      </c>
      <c r="D10193" t="s">
        <v>97</v>
      </c>
      <c r="E10193">
        <v>1</v>
      </c>
      <c r="F10193">
        <v>100</v>
      </c>
    </row>
    <row r="10194" spans="1:6">
      <c r="A10194">
        <v>32572</v>
      </c>
      <c r="B10194" t="s">
        <v>10143</v>
      </c>
      <c r="C10194">
        <v>318</v>
      </c>
      <c r="D10194" t="s">
        <v>96</v>
      </c>
      <c r="E10194">
        <v>1</v>
      </c>
      <c r="F10194">
        <v>100</v>
      </c>
    </row>
    <row r="10195" spans="1:6">
      <c r="A10195">
        <v>32573</v>
      </c>
      <c r="B10195" t="s">
        <v>10144</v>
      </c>
      <c r="C10195">
        <v>313</v>
      </c>
      <c r="D10195" t="s">
        <v>91</v>
      </c>
      <c r="E10195">
        <v>1</v>
      </c>
      <c r="F10195">
        <v>100</v>
      </c>
    </row>
    <row r="10196" spans="1:6">
      <c r="A10196">
        <v>32574</v>
      </c>
      <c r="B10196" t="s">
        <v>10145</v>
      </c>
      <c r="C10196">
        <v>315</v>
      </c>
      <c r="D10196" t="s">
        <v>93</v>
      </c>
      <c r="E10196">
        <v>1</v>
      </c>
      <c r="F10196">
        <v>100</v>
      </c>
    </row>
    <row r="10197" spans="1:6">
      <c r="A10197">
        <v>32575</v>
      </c>
      <c r="B10197" t="s">
        <v>10146</v>
      </c>
      <c r="C10197">
        <v>301</v>
      </c>
      <c r="D10197" t="s">
        <v>79</v>
      </c>
      <c r="E10197">
        <v>1</v>
      </c>
      <c r="F10197">
        <v>100</v>
      </c>
    </row>
    <row r="10198" spans="1:6">
      <c r="A10198">
        <v>32576</v>
      </c>
      <c r="B10198" t="s">
        <v>10147</v>
      </c>
      <c r="C10198">
        <v>306</v>
      </c>
      <c r="D10198" t="s">
        <v>84</v>
      </c>
      <c r="E10198">
        <v>1</v>
      </c>
      <c r="F10198">
        <v>100</v>
      </c>
    </row>
    <row r="10199" spans="1:6">
      <c r="A10199">
        <v>32577</v>
      </c>
      <c r="B10199" t="s">
        <v>10148</v>
      </c>
      <c r="C10199">
        <v>316</v>
      </c>
      <c r="D10199" t="s">
        <v>94</v>
      </c>
      <c r="E10199">
        <v>1</v>
      </c>
      <c r="F10199">
        <v>100</v>
      </c>
    </row>
    <row r="10200" spans="1:6">
      <c r="A10200">
        <v>32578</v>
      </c>
      <c r="B10200" t="s">
        <v>10149</v>
      </c>
      <c r="C10200">
        <v>318</v>
      </c>
      <c r="D10200" t="s">
        <v>96</v>
      </c>
      <c r="E10200">
        <v>1</v>
      </c>
      <c r="F10200">
        <v>100</v>
      </c>
    </row>
    <row r="10201" spans="1:6">
      <c r="A10201">
        <v>32579</v>
      </c>
      <c r="B10201" t="s">
        <v>10150</v>
      </c>
      <c r="C10201">
        <v>304</v>
      </c>
      <c r="D10201" t="s">
        <v>82</v>
      </c>
      <c r="E10201">
        <v>1</v>
      </c>
      <c r="F10201">
        <v>100</v>
      </c>
    </row>
    <row r="10202" spans="1:6">
      <c r="A10202">
        <v>32580</v>
      </c>
      <c r="B10202" t="s">
        <v>10151</v>
      </c>
      <c r="C10202">
        <v>318</v>
      </c>
      <c r="D10202" t="s">
        <v>96</v>
      </c>
      <c r="E10202">
        <v>1</v>
      </c>
      <c r="F10202">
        <v>100</v>
      </c>
    </row>
    <row r="10203" spans="1:6">
      <c r="A10203">
        <v>32581</v>
      </c>
      <c r="B10203" t="s">
        <v>10152</v>
      </c>
      <c r="C10203">
        <v>312</v>
      </c>
      <c r="D10203" t="s">
        <v>90</v>
      </c>
      <c r="E10203">
        <v>1</v>
      </c>
      <c r="F10203">
        <v>100</v>
      </c>
    </row>
    <row r="10204" spans="1:6">
      <c r="A10204">
        <v>32582</v>
      </c>
      <c r="B10204" t="s">
        <v>10153</v>
      </c>
      <c r="C10204">
        <v>308</v>
      </c>
      <c r="D10204" t="s">
        <v>86</v>
      </c>
      <c r="E10204">
        <v>1</v>
      </c>
      <c r="F10204">
        <v>100</v>
      </c>
    </row>
    <row r="10205" spans="1:6">
      <c r="A10205">
        <v>32583</v>
      </c>
      <c r="B10205" t="s">
        <v>10154</v>
      </c>
      <c r="C10205">
        <v>302</v>
      </c>
      <c r="D10205" t="s">
        <v>80</v>
      </c>
      <c r="E10205">
        <v>1</v>
      </c>
      <c r="F10205">
        <v>100</v>
      </c>
    </row>
    <row r="10206" spans="1:6">
      <c r="A10206">
        <v>32584</v>
      </c>
      <c r="B10206" t="s">
        <v>10155</v>
      </c>
      <c r="C10206">
        <v>312</v>
      </c>
      <c r="D10206" t="s">
        <v>90</v>
      </c>
      <c r="E10206">
        <v>1</v>
      </c>
      <c r="F10206">
        <v>100</v>
      </c>
    </row>
    <row r="10207" spans="1:6">
      <c r="A10207">
        <v>32585</v>
      </c>
      <c r="B10207" t="s">
        <v>10156</v>
      </c>
      <c r="C10207">
        <v>310</v>
      </c>
      <c r="D10207" t="s">
        <v>88</v>
      </c>
      <c r="E10207">
        <v>1</v>
      </c>
      <c r="F10207">
        <v>100</v>
      </c>
    </row>
    <row r="10208" spans="1:6">
      <c r="A10208">
        <v>32586</v>
      </c>
      <c r="B10208" t="s">
        <v>10157</v>
      </c>
      <c r="C10208">
        <v>306</v>
      </c>
      <c r="D10208" t="s">
        <v>84</v>
      </c>
      <c r="E10208">
        <v>1</v>
      </c>
      <c r="F10208">
        <v>100</v>
      </c>
    </row>
    <row r="10209" spans="1:6">
      <c r="A10209">
        <v>32587</v>
      </c>
      <c r="B10209" t="s">
        <v>10158</v>
      </c>
      <c r="C10209">
        <v>306</v>
      </c>
      <c r="D10209" t="s">
        <v>84</v>
      </c>
      <c r="E10209">
        <v>1</v>
      </c>
      <c r="F10209">
        <v>100</v>
      </c>
    </row>
    <row r="10210" spans="1:6">
      <c r="A10210">
        <v>32588</v>
      </c>
      <c r="B10210" t="s">
        <v>10159</v>
      </c>
      <c r="C10210">
        <v>312</v>
      </c>
      <c r="D10210" t="s">
        <v>90</v>
      </c>
      <c r="E10210">
        <v>1</v>
      </c>
      <c r="F10210">
        <v>100</v>
      </c>
    </row>
    <row r="10211" spans="1:6">
      <c r="A10211">
        <v>32589</v>
      </c>
      <c r="B10211" t="s">
        <v>10160</v>
      </c>
      <c r="C10211">
        <v>317</v>
      </c>
      <c r="D10211" t="s">
        <v>95</v>
      </c>
      <c r="E10211">
        <v>1</v>
      </c>
      <c r="F10211">
        <v>100</v>
      </c>
    </row>
    <row r="10212" spans="1:6">
      <c r="A10212">
        <v>32590</v>
      </c>
      <c r="B10212" t="s">
        <v>10161</v>
      </c>
      <c r="C10212">
        <v>307</v>
      </c>
      <c r="D10212" t="s">
        <v>85</v>
      </c>
      <c r="E10212">
        <v>1</v>
      </c>
      <c r="F10212">
        <v>100</v>
      </c>
    </row>
    <row r="10213" spans="1:6">
      <c r="A10213">
        <v>32591</v>
      </c>
      <c r="B10213" t="s">
        <v>10162</v>
      </c>
      <c r="C10213">
        <v>306</v>
      </c>
      <c r="D10213" t="s">
        <v>84</v>
      </c>
      <c r="E10213">
        <v>1</v>
      </c>
      <c r="F10213">
        <v>100</v>
      </c>
    </row>
    <row r="10214" spans="1:6">
      <c r="A10214">
        <v>32592</v>
      </c>
      <c r="B10214" t="s">
        <v>10163</v>
      </c>
      <c r="C10214">
        <v>310</v>
      </c>
      <c r="D10214" t="s">
        <v>88</v>
      </c>
      <c r="E10214">
        <v>1</v>
      </c>
      <c r="F10214">
        <v>100</v>
      </c>
    </row>
    <row r="10215" spans="1:6">
      <c r="A10215">
        <v>32593</v>
      </c>
      <c r="B10215" t="s">
        <v>10164</v>
      </c>
      <c r="C10215">
        <v>319</v>
      </c>
      <c r="D10215" t="s">
        <v>97</v>
      </c>
      <c r="E10215">
        <v>1</v>
      </c>
      <c r="F10215">
        <v>100</v>
      </c>
    </row>
    <row r="10216" spans="1:6">
      <c r="A10216">
        <v>32594</v>
      </c>
      <c r="B10216" t="s">
        <v>10165</v>
      </c>
      <c r="C10216">
        <v>307</v>
      </c>
      <c r="D10216" t="s">
        <v>85</v>
      </c>
      <c r="E10216">
        <v>1</v>
      </c>
      <c r="F10216">
        <v>100</v>
      </c>
    </row>
    <row r="10217" spans="1:6">
      <c r="A10217">
        <v>32595</v>
      </c>
      <c r="B10217" t="s">
        <v>10166</v>
      </c>
      <c r="C10217">
        <v>307</v>
      </c>
      <c r="D10217" t="s">
        <v>85</v>
      </c>
      <c r="E10217">
        <v>1</v>
      </c>
      <c r="F10217">
        <v>100</v>
      </c>
    </row>
    <row r="10218" spans="1:6">
      <c r="A10218">
        <v>32596</v>
      </c>
      <c r="B10218" t="s">
        <v>10167</v>
      </c>
      <c r="C10218">
        <v>307</v>
      </c>
      <c r="D10218" t="s">
        <v>85</v>
      </c>
      <c r="E10218">
        <v>1</v>
      </c>
      <c r="F10218">
        <v>100</v>
      </c>
    </row>
    <row r="10219" spans="1:6">
      <c r="A10219">
        <v>32597</v>
      </c>
      <c r="B10219" t="s">
        <v>10168</v>
      </c>
      <c r="C10219">
        <v>304</v>
      </c>
      <c r="D10219" t="s">
        <v>82</v>
      </c>
      <c r="E10219">
        <v>1</v>
      </c>
      <c r="F10219">
        <v>100</v>
      </c>
    </row>
    <row r="10220" spans="1:6">
      <c r="A10220">
        <v>32598</v>
      </c>
      <c r="B10220" t="s">
        <v>10169</v>
      </c>
      <c r="C10220">
        <v>316</v>
      </c>
      <c r="D10220" t="s">
        <v>94</v>
      </c>
      <c r="E10220">
        <v>1</v>
      </c>
      <c r="F10220">
        <v>100</v>
      </c>
    </row>
    <row r="10221" spans="1:6">
      <c r="A10221">
        <v>32599</v>
      </c>
      <c r="B10221" t="s">
        <v>10170</v>
      </c>
      <c r="C10221">
        <v>319</v>
      </c>
      <c r="D10221" t="s">
        <v>97</v>
      </c>
      <c r="E10221">
        <v>1</v>
      </c>
      <c r="F10221">
        <v>100</v>
      </c>
    </row>
    <row r="10222" spans="1:6">
      <c r="A10222">
        <v>32600</v>
      </c>
      <c r="B10222" t="s">
        <v>10171</v>
      </c>
      <c r="C10222">
        <v>311</v>
      </c>
      <c r="D10222" t="s">
        <v>89</v>
      </c>
      <c r="E10222">
        <v>1</v>
      </c>
      <c r="F10222">
        <v>100</v>
      </c>
    </row>
    <row r="10223" spans="1:6">
      <c r="A10223">
        <v>32601</v>
      </c>
      <c r="B10223" t="s">
        <v>10172</v>
      </c>
      <c r="C10223">
        <v>312</v>
      </c>
      <c r="D10223" t="s">
        <v>90</v>
      </c>
      <c r="E10223">
        <v>1</v>
      </c>
      <c r="F10223">
        <v>100</v>
      </c>
    </row>
    <row r="10224" spans="1:6">
      <c r="A10224">
        <v>32602</v>
      </c>
      <c r="B10224" t="s">
        <v>10173</v>
      </c>
      <c r="C10224">
        <v>307</v>
      </c>
      <c r="D10224" t="s">
        <v>85</v>
      </c>
      <c r="E10224">
        <v>1</v>
      </c>
      <c r="F10224">
        <v>100</v>
      </c>
    </row>
    <row r="10225" spans="1:6">
      <c r="A10225">
        <v>32603</v>
      </c>
      <c r="B10225" t="s">
        <v>10174</v>
      </c>
      <c r="C10225">
        <v>306</v>
      </c>
      <c r="D10225" t="s">
        <v>84</v>
      </c>
      <c r="E10225">
        <v>1</v>
      </c>
      <c r="F10225">
        <v>100</v>
      </c>
    </row>
    <row r="10226" spans="1:6">
      <c r="A10226">
        <v>32604</v>
      </c>
      <c r="B10226" t="s">
        <v>10175</v>
      </c>
      <c r="C10226">
        <v>307</v>
      </c>
      <c r="D10226" t="s">
        <v>85</v>
      </c>
      <c r="E10226">
        <v>1</v>
      </c>
      <c r="F10226">
        <v>100</v>
      </c>
    </row>
    <row r="10227" spans="1:6">
      <c r="A10227">
        <v>32605</v>
      </c>
      <c r="B10227" t="s">
        <v>10176</v>
      </c>
      <c r="C10227">
        <v>308</v>
      </c>
      <c r="D10227" t="s">
        <v>86</v>
      </c>
      <c r="E10227">
        <v>1</v>
      </c>
      <c r="F10227">
        <v>100</v>
      </c>
    </row>
    <row r="10228" spans="1:6">
      <c r="A10228">
        <v>32606</v>
      </c>
      <c r="B10228" t="s">
        <v>10177</v>
      </c>
      <c r="C10228">
        <v>315</v>
      </c>
      <c r="D10228" t="s">
        <v>93</v>
      </c>
      <c r="E10228">
        <v>1</v>
      </c>
      <c r="F10228">
        <v>100</v>
      </c>
    </row>
    <row r="10229" spans="1:6">
      <c r="A10229">
        <v>32607</v>
      </c>
      <c r="B10229" t="s">
        <v>10178</v>
      </c>
      <c r="C10229">
        <v>315</v>
      </c>
      <c r="D10229" t="s">
        <v>93</v>
      </c>
      <c r="E10229">
        <v>1</v>
      </c>
      <c r="F10229">
        <v>100</v>
      </c>
    </row>
    <row r="10230" spans="1:6">
      <c r="A10230">
        <v>32608</v>
      </c>
      <c r="B10230" t="s">
        <v>10179</v>
      </c>
      <c r="C10230">
        <v>310</v>
      </c>
      <c r="D10230" t="s">
        <v>88</v>
      </c>
      <c r="E10230">
        <v>1</v>
      </c>
      <c r="F10230">
        <v>100</v>
      </c>
    </row>
    <row r="10231" spans="1:6">
      <c r="A10231">
        <v>32609</v>
      </c>
      <c r="B10231" t="s">
        <v>10180</v>
      </c>
      <c r="C10231">
        <v>315</v>
      </c>
      <c r="D10231" t="s">
        <v>93</v>
      </c>
      <c r="E10231">
        <v>1</v>
      </c>
      <c r="F10231">
        <v>100</v>
      </c>
    </row>
    <row r="10232" spans="1:6">
      <c r="A10232">
        <v>32610</v>
      </c>
      <c r="B10232" t="s">
        <v>10181</v>
      </c>
      <c r="C10232">
        <v>307</v>
      </c>
      <c r="D10232" t="s">
        <v>85</v>
      </c>
      <c r="E10232">
        <v>1</v>
      </c>
      <c r="F10232">
        <v>100</v>
      </c>
    </row>
    <row r="10233" spans="1:6">
      <c r="A10233">
        <v>32611</v>
      </c>
      <c r="B10233" t="s">
        <v>10182</v>
      </c>
      <c r="C10233">
        <v>319</v>
      </c>
      <c r="D10233" t="s">
        <v>97</v>
      </c>
      <c r="E10233">
        <v>1</v>
      </c>
      <c r="F10233">
        <v>100</v>
      </c>
    </row>
    <row r="10234" spans="1:6">
      <c r="A10234">
        <v>32612</v>
      </c>
      <c r="B10234" t="s">
        <v>10183</v>
      </c>
      <c r="C10234">
        <v>305</v>
      </c>
      <c r="D10234" t="s">
        <v>83</v>
      </c>
      <c r="E10234">
        <v>1</v>
      </c>
      <c r="F10234">
        <v>100</v>
      </c>
    </row>
    <row r="10235" spans="1:6">
      <c r="A10235">
        <v>32613</v>
      </c>
      <c r="B10235" t="s">
        <v>10184</v>
      </c>
      <c r="C10235">
        <v>319</v>
      </c>
      <c r="D10235" t="s">
        <v>97</v>
      </c>
      <c r="E10235">
        <v>1</v>
      </c>
      <c r="F10235">
        <v>100</v>
      </c>
    </row>
    <row r="10236" spans="1:6">
      <c r="A10236">
        <v>32614</v>
      </c>
      <c r="B10236" t="s">
        <v>10185</v>
      </c>
      <c r="C10236">
        <v>308</v>
      </c>
      <c r="D10236" t="s">
        <v>86</v>
      </c>
      <c r="E10236">
        <v>1</v>
      </c>
      <c r="F10236">
        <v>100</v>
      </c>
    </row>
    <row r="10237" spans="1:6">
      <c r="A10237">
        <v>32615</v>
      </c>
      <c r="B10237" t="s">
        <v>10186</v>
      </c>
      <c r="C10237">
        <v>306</v>
      </c>
      <c r="D10237" t="s">
        <v>84</v>
      </c>
      <c r="E10237">
        <v>1</v>
      </c>
      <c r="F10237">
        <v>100</v>
      </c>
    </row>
    <row r="10238" spans="1:6">
      <c r="A10238">
        <v>32616</v>
      </c>
      <c r="B10238" t="s">
        <v>10187</v>
      </c>
      <c r="C10238">
        <v>319</v>
      </c>
      <c r="D10238" t="s">
        <v>97</v>
      </c>
      <c r="E10238">
        <v>1</v>
      </c>
      <c r="F10238">
        <v>100</v>
      </c>
    </row>
    <row r="10239" spans="1:6">
      <c r="A10239">
        <v>32617</v>
      </c>
      <c r="B10239" t="s">
        <v>10188</v>
      </c>
      <c r="C10239">
        <v>306</v>
      </c>
      <c r="D10239" t="s">
        <v>84</v>
      </c>
      <c r="E10239">
        <v>1</v>
      </c>
      <c r="F10239">
        <v>100</v>
      </c>
    </row>
    <row r="10240" spans="1:6">
      <c r="A10240">
        <v>32618</v>
      </c>
      <c r="B10240" t="s">
        <v>10189</v>
      </c>
      <c r="C10240">
        <v>319</v>
      </c>
      <c r="D10240" t="s">
        <v>97</v>
      </c>
      <c r="E10240">
        <v>1</v>
      </c>
      <c r="F10240">
        <v>100</v>
      </c>
    </row>
    <row r="10241" spans="1:6">
      <c r="A10241">
        <v>32619</v>
      </c>
      <c r="B10241" t="s">
        <v>10190</v>
      </c>
      <c r="C10241">
        <v>312</v>
      </c>
      <c r="D10241" t="s">
        <v>90</v>
      </c>
      <c r="E10241">
        <v>1</v>
      </c>
      <c r="F10241">
        <v>100</v>
      </c>
    </row>
    <row r="10242" spans="1:6">
      <c r="A10242">
        <v>32620</v>
      </c>
      <c r="B10242" t="s">
        <v>10191</v>
      </c>
      <c r="C10242">
        <v>311</v>
      </c>
      <c r="D10242" t="s">
        <v>89</v>
      </c>
      <c r="E10242">
        <v>1</v>
      </c>
      <c r="F10242">
        <v>100</v>
      </c>
    </row>
    <row r="10243" spans="1:6">
      <c r="A10243">
        <v>32621</v>
      </c>
      <c r="B10243" t="s">
        <v>10192</v>
      </c>
      <c r="C10243">
        <v>306</v>
      </c>
      <c r="D10243" t="s">
        <v>84</v>
      </c>
      <c r="E10243">
        <v>1</v>
      </c>
      <c r="F10243">
        <v>100</v>
      </c>
    </row>
    <row r="10244" spans="1:6">
      <c r="A10244">
        <v>32622</v>
      </c>
      <c r="B10244" t="s">
        <v>10193</v>
      </c>
      <c r="C10244">
        <v>319</v>
      </c>
      <c r="D10244" t="s">
        <v>97</v>
      </c>
      <c r="E10244">
        <v>1</v>
      </c>
      <c r="F10244">
        <v>100</v>
      </c>
    </row>
    <row r="10245" spans="1:6">
      <c r="A10245">
        <v>32623</v>
      </c>
      <c r="B10245" t="s">
        <v>10194</v>
      </c>
      <c r="C10245">
        <v>310</v>
      </c>
      <c r="D10245" t="s">
        <v>88</v>
      </c>
      <c r="E10245">
        <v>1</v>
      </c>
      <c r="F10245">
        <v>100</v>
      </c>
    </row>
    <row r="10246" spans="1:6">
      <c r="A10246">
        <v>32624</v>
      </c>
      <c r="B10246" t="s">
        <v>10195</v>
      </c>
      <c r="C10246">
        <v>309</v>
      </c>
      <c r="D10246" t="s">
        <v>87</v>
      </c>
      <c r="E10246">
        <v>1</v>
      </c>
      <c r="F10246">
        <v>100</v>
      </c>
    </row>
    <row r="10247" spans="1:6">
      <c r="A10247">
        <v>32625</v>
      </c>
      <c r="B10247" t="s">
        <v>10196</v>
      </c>
      <c r="C10247">
        <v>307</v>
      </c>
      <c r="D10247" t="s">
        <v>85</v>
      </c>
      <c r="E10247">
        <v>1</v>
      </c>
      <c r="F10247">
        <v>100</v>
      </c>
    </row>
    <row r="10248" spans="1:6">
      <c r="A10248">
        <v>32626</v>
      </c>
      <c r="B10248" t="s">
        <v>10197</v>
      </c>
      <c r="C10248">
        <v>317</v>
      </c>
      <c r="D10248" t="s">
        <v>95</v>
      </c>
      <c r="E10248">
        <v>1</v>
      </c>
      <c r="F10248">
        <v>100</v>
      </c>
    </row>
    <row r="10249" spans="1:6">
      <c r="A10249">
        <v>32627</v>
      </c>
      <c r="B10249" t="s">
        <v>10198</v>
      </c>
      <c r="C10249">
        <v>318</v>
      </c>
      <c r="D10249" t="s">
        <v>96</v>
      </c>
      <c r="E10249">
        <v>1</v>
      </c>
      <c r="F10249">
        <v>100</v>
      </c>
    </row>
    <row r="10250" spans="1:6">
      <c r="A10250">
        <v>32628</v>
      </c>
      <c r="B10250" t="s">
        <v>10199</v>
      </c>
      <c r="C10250">
        <v>308</v>
      </c>
      <c r="D10250" t="s">
        <v>86</v>
      </c>
      <c r="E10250">
        <v>1</v>
      </c>
      <c r="F10250">
        <v>100</v>
      </c>
    </row>
    <row r="10251" spans="1:6">
      <c r="A10251">
        <v>32629</v>
      </c>
      <c r="B10251" t="s">
        <v>10200</v>
      </c>
      <c r="C10251">
        <v>315</v>
      </c>
      <c r="D10251" t="s">
        <v>93</v>
      </c>
      <c r="E10251">
        <v>1</v>
      </c>
      <c r="F10251">
        <v>100</v>
      </c>
    </row>
    <row r="10252" spans="1:6">
      <c r="A10252">
        <v>32630</v>
      </c>
      <c r="B10252" t="s">
        <v>10201</v>
      </c>
      <c r="C10252">
        <v>308</v>
      </c>
      <c r="D10252" t="s">
        <v>86</v>
      </c>
      <c r="E10252">
        <v>1</v>
      </c>
      <c r="F10252">
        <v>100</v>
      </c>
    </row>
    <row r="10253" spans="1:6">
      <c r="A10253">
        <v>32631</v>
      </c>
      <c r="B10253" t="s">
        <v>10202</v>
      </c>
      <c r="C10253">
        <v>307</v>
      </c>
      <c r="D10253" t="s">
        <v>85</v>
      </c>
      <c r="E10253">
        <v>1</v>
      </c>
      <c r="F10253">
        <v>100</v>
      </c>
    </row>
    <row r="10254" spans="1:6">
      <c r="A10254">
        <v>32632</v>
      </c>
      <c r="B10254" t="s">
        <v>10203</v>
      </c>
      <c r="C10254">
        <v>315</v>
      </c>
      <c r="D10254" t="s">
        <v>93</v>
      </c>
      <c r="E10254">
        <v>1</v>
      </c>
      <c r="F10254">
        <v>100</v>
      </c>
    </row>
    <row r="10255" spans="1:6">
      <c r="A10255">
        <v>32633</v>
      </c>
      <c r="B10255" t="s">
        <v>10204</v>
      </c>
      <c r="C10255">
        <v>318</v>
      </c>
      <c r="D10255" t="s">
        <v>96</v>
      </c>
      <c r="E10255">
        <v>1</v>
      </c>
      <c r="F10255">
        <v>100</v>
      </c>
    </row>
    <row r="10256" spans="1:6">
      <c r="A10256">
        <v>32634</v>
      </c>
      <c r="B10256" t="s">
        <v>10205</v>
      </c>
      <c r="C10256">
        <v>309</v>
      </c>
      <c r="D10256" t="s">
        <v>87</v>
      </c>
      <c r="E10256">
        <v>1</v>
      </c>
      <c r="F10256">
        <v>100</v>
      </c>
    </row>
    <row r="10257" spans="1:6">
      <c r="A10257">
        <v>32635</v>
      </c>
      <c r="B10257" t="s">
        <v>10206</v>
      </c>
      <c r="C10257">
        <v>309</v>
      </c>
      <c r="D10257" t="s">
        <v>87</v>
      </c>
      <c r="E10257">
        <v>1</v>
      </c>
      <c r="F10257">
        <v>100</v>
      </c>
    </row>
    <row r="10258" spans="1:6">
      <c r="A10258">
        <v>32636</v>
      </c>
      <c r="B10258" t="s">
        <v>10207</v>
      </c>
      <c r="C10258">
        <v>309</v>
      </c>
      <c r="D10258" t="s">
        <v>87</v>
      </c>
      <c r="E10258">
        <v>1</v>
      </c>
      <c r="F10258">
        <v>100</v>
      </c>
    </row>
    <row r="10259" spans="1:6">
      <c r="A10259">
        <v>32637</v>
      </c>
      <c r="B10259" t="s">
        <v>10208</v>
      </c>
      <c r="C10259">
        <v>319</v>
      </c>
      <c r="D10259" t="s">
        <v>97</v>
      </c>
      <c r="E10259">
        <v>1</v>
      </c>
      <c r="F10259">
        <v>100</v>
      </c>
    </row>
    <row r="10260" spans="1:6">
      <c r="A10260">
        <v>32638</v>
      </c>
      <c r="B10260" t="s">
        <v>10209</v>
      </c>
      <c r="C10260">
        <v>307</v>
      </c>
      <c r="D10260" t="s">
        <v>85</v>
      </c>
      <c r="E10260">
        <v>1</v>
      </c>
      <c r="F10260">
        <v>100</v>
      </c>
    </row>
    <row r="10261" spans="1:6">
      <c r="A10261">
        <v>32639</v>
      </c>
      <c r="B10261" t="s">
        <v>10210</v>
      </c>
      <c r="C10261">
        <v>319</v>
      </c>
      <c r="D10261" t="s">
        <v>97</v>
      </c>
      <c r="E10261">
        <v>1</v>
      </c>
      <c r="F10261">
        <v>100</v>
      </c>
    </row>
    <row r="10262" spans="1:6">
      <c r="A10262">
        <v>32640</v>
      </c>
      <c r="B10262" t="s">
        <v>10211</v>
      </c>
      <c r="C10262">
        <v>306</v>
      </c>
      <c r="D10262" t="s">
        <v>84</v>
      </c>
      <c r="E10262">
        <v>1</v>
      </c>
      <c r="F10262">
        <v>100</v>
      </c>
    </row>
    <row r="10263" spans="1:6">
      <c r="A10263">
        <v>32641</v>
      </c>
      <c r="B10263" t="s">
        <v>10212</v>
      </c>
      <c r="C10263">
        <v>319</v>
      </c>
      <c r="D10263" t="s">
        <v>97</v>
      </c>
      <c r="E10263">
        <v>1</v>
      </c>
      <c r="F10263">
        <v>100</v>
      </c>
    </row>
    <row r="10264" spans="1:6">
      <c r="A10264">
        <v>32642</v>
      </c>
      <c r="B10264" t="s">
        <v>10213</v>
      </c>
      <c r="C10264">
        <v>310</v>
      </c>
      <c r="D10264" t="s">
        <v>88</v>
      </c>
      <c r="E10264">
        <v>1</v>
      </c>
      <c r="F10264">
        <v>100</v>
      </c>
    </row>
    <row r="10265" spans="1:6">
      <c r="A10265">
        <v>32643</v>
      </c>
      <c r="B10265" t="s">
        <v>10214</v>
      </c>
      <c r="C10265">
        <v>315</v>
      </c>
      <c r="D10265" t="s">
        <v>93</v>
      </c>
      <c r="E10265">
        <v>1</v>
      </c>
      <c r="F10265">
        <v>100</v>
      </c>
    </row>
    <row r="10266" spans="1:6">
      <c r="A10266">
        <v>32644</v>
      </c>
      <c r="B10266" t="s">
        <v>10215</v>
      </c>
      <c r="C10266">
        <v>317</v>
      </c>
      <c r="D10266" t="s">
        <v>95</v>
      </c>
      <c r="E10266">
        <v>1</v>
      </c>
      <c r="F10266">
        <v>100</v>
      </c>
    </row>
    <row r="10267" spans="1:6">
      <c r="A10267">
        <v>32645</v>
      </c>
      <c r="B10267" t="s">
        <v>10216</v>
      </c>
      <c r="C10267">
        <v>308</v>
      </c>
      <c r="D10267" t="s">
        <v>86</v>
      </c>
      <c r="E10267">
        <v>1</v>
      </c>
      <c r="F10267">
        <v>100</v>
      </c>
    </row>
    <row r="10268" spans="1:6">
      <c r="A10268">
        <v>32646</v>
      </c>
      <c r="B10268" t="s">
        <v>10217</v>
      </c>
      <c r="C10268">
        <v>310</v>
      </c>
      <c r="D10268" t="s">
        <v>88</v>
      </c>
      <c r="E10268">
        <v>1</v>
      </c>
      <c r="F10268">
        <v>100</v>
      </c>
    </row>
    <row r="10269" spans="1:6">
      <c r="A10269">
        <v>32647</v>
      </c>
      <c r="B10269" t="s">
        <v>10218</v>
      </c>
      <c r="C10269">
        <v>307</v>
      </c>
      <c r="D10269" t="s">
        <v>85</v>
      </c>
      <c r="E10269">
        <v>1</v>
      </c>
      <c r="F10269">
        <v>100</v>
      </c>
    </row>
    <row r="10270" spans="1:6">
      <c r="A10270">
        <v>32648</v>
      </c>
      <c r="B10270" t="s">
        <v>10219</v>
      </c>
      <c r="C10270">
        <v>305</v>
      </c>
      <c r="D10270" t="s">
        <v>83</v>
      </c>
      <c r="E10270">
        <v>1</v>
      </c>
      <c r="F10270">
        <v>100</v>
      </c>
    </row>
    <row r="10271" spans="1:6">
      <c r="A10271">
        <v>32649</v>
      </c>
      <c r="B10271" t="s">
        <v>10220</v>
      </c>
      <c r="C10271">
        <v>310</v>
      </c>
      <c r="D10271" t="s">
        <v>88</v>
      </c>
      <c r="E10271">
        <v>1</v>
      </c>
      <c r="F10271">
        <v>100</v>
      </c>
    </row>
    <row r="10272" spans="1:6">
      <c r="A10272">
        <v>32650</v>
      </c>
      <c r="B10272" t="s">
        <v>10221</v>
      </c>
      <c r="C10272">
        <v>309</v>
      </c>
      <c r="D10272" t="s">
        <v>87</v>
      </c>
      <c r="E10272">
        <v>1</v>
      </c>
      <c r="F10272">
        <v>100</v>
      </c>
    </row>
    <row r="10273" spans="1:6">
      <c r="A10273">
        <v>32651</v>
      </c>
      <c r="B10273" t="s">
        <v>10222</v>
      </c>
      <c r="C10273">
        <v>307</v>
      </c>
      <c r="D10273" t="s">
        <v>85</v>
      </c>
      <c r="E10273">
        <v>1</v>
      </c>
      <c r="F10273">
        <v>100</v>
      </c>
    </row>
    <row r="10274" spans="1:6">
      <c r="A10274">
        <v>32652</v>
      </c>
      <c r="B10274" t="s">
        <v>10223</v>
      </c>
      <c r="C10274">
        <v>310</v>
      </c>
      <c r="D10274" t="s">
        <v>88</v>
      </c>
      <c r="E10274">
        <v>1</v>
      </c>
      <c r="F10274">
        <v>100</v>
      </c>
    </row>
    <row r="10275" spans="1:6">
      <c r="A10275">
        <v>32653</v>
      </c>
      <c r="B10275" t="s">
        <v>10224</v>
      </c>
      <c r="C10275">
        <v>315</v>
      </c>
      <c r="D10275" t="s">
        <v>93</v>
      </c>
      <c r="E10275">
        <v>1</v>
      </c>
      <c r="F10275">
        <v>100</v>
      </c>
    </row>
    <row r="10276" spans="1:6">
      <c r="A10276">
        <v>32654</v>
      </c>
      <c r="B10276" t="s">
        <v>10225</v>
      </c>
      <c r="C10276">
        <v>310</v>
      </c>
      <c r="D10276" t="s">
        <v>88</v>
      </c>
      <c r="E10276">
        <v>1</v>
      </c>
      <c r="F10276">
        <v>100</v>
      </c>
    </row>
    <row r="10277" spans="1:6">
      <c r="A10277">
        <v>32655</v>
      </c>
      <c r="B10277" t="s">
        <v>10226</v>
      </c>
      <c r="C10277">
        <v>310</v>
      </c>
      <c r="D10277" t="s">
        <v>88</v>
      </c>
      <c r="E10277">
        <v>1</v>
      </c>
      <c r="F10277">
        <v>100</v>
      </c>
    </row>
    <row r="10278" spans="1:6">
      <c r="A10278">
        <v>32656</v>
      </c>
      <c r="B10278" t="s">
        <v>10227</v>
      </c>
      <c r="C10278">
        <v>312</v>
      </c>
      <c r="D10278" t="s">
        <v>90</v>
      </c>
      <c r="E10278">
        <v>1</v>
      </c>
      <c r="F10278">
        <v>100</v>
      </c>
    </row>
    <row r="10279" spans="1:6">
      <c r="A10279">
        <v>32657</v>
      </c>
      <c r="B10279" t="s">
        <v>10228</v>
      </c>
      <c r="C10279">
        <v>307</v>
      </c>
      <c r="D10279" t="s">
        <v>85</v>
      </c>
      <c r="E10279">
        <v>1</v>
      </c>
      <c r="F10279">
        <v>100</v>
      </c>
    </row>
    <row r="10280" spans="1:6">
      <c r="A10280">
        <v>32658</v>
      </c>
      <c r="B10280" t="s">
        <v>10229</v>
      </c>
      <c r="C10280">
        <v>308</v>
      </c>
      <c r="D10280" t="s">
        <v>86</v>
      </c>
      <c r="E10280">
        <v>1</v>
      </c>
      <c r="F10280">
        <v>100</v>
      </c>
    </row>
    <row r="10281" spans="1:6">
      <c r="A10281">
        <v>32659</v>
      </c>
      <c r="B10281" t="s">
        <v>10230</v>
      </c>
      <c r="C10281">
        <v>307</v>
      </c>
      <c r="D10281" t="s">
        <v>85</v>
      </c>
      <c r="E10281">
        <v>1</v>
      </c>
      <c r="F10281">
        <v>100</v>
      </c>
    </row>
    <row r="10282" spans="1:6">
      <c r="A10282">
        <v>32660</v>
      </c>
      <c r="B10282" t="s">
        <v>10231</v>
      </c>
      <c r="C10282">
        <v>311</v>
      </c>
      <c r="D10282" t="s">
        <v>89</v>
      </c>
      <c r="E10282">
        <v>1</v>
      </c>
      <c r="F10282">
        <v>100</v>
      </c>
    </row>
    <row r="10283" spans="1:6">
      <c r="A10283">
        <v>32661</v>
      </c>
      <c r="B10283" t="s">
        <v>10232</v>
      </c>
      <c r="C10283">
        <v>306</v>
      </c>
      <c r="D10283" t="s">
        <v>84</v>
      </c>
      <c r="E10283">
        <v>1</v>
      </c>
      <c r="F10283">
        <v>100</v>
      </c>
    </row>
    <row r="10284" spans="1:6">
      <c r="A10284">
        <v>32662</v>
      </c>
      <c r="B10284" t="s">
        <v>10233</v>
      </c>
      <c r="C10284">
        <v>319</v>
      </c>
      <c r="D10284" t="s">
        <v>97</v>
      </c>
      <c r="E10284">
        <v>1</v>
      </c>
      <c r="F10284">
        <v>100</v>
      </c>
    </row>
    <row r="10285" spans="1:6">
      <c r="A10285">
        <v>32663</v>
      </c>
      <c r="B10285" t="s">
        <v>10234</v>
      </c>
      <c r="C10285">
        <v>307</v>
      </c>
      <c r="D10285" t="s">
        <v>85</v>
      </c>
      <c r="E10285">
        <v>1</v>
      </c>
      <c r="F10285">
        <v>100</v>
      </c>
    </row>
    <row r="10286" spans="1:6">
      <c r="A10286">
        <v>32664</v>
      </c>
      <c r="B10286" t="s">
        <v>10235</v>
      </c>
      <c r="C10286">
        <v>307</v>
      </c>
      <c r="D10286" t="s">
        <v>85</v>
      </c>
      <c r="E10286">
        <v>1</v>
      </c>
      <c r="F10286">
        <v>100</v>
      </c>
    </row>
    <row r="10287" spans="1:6">
      <c r="A10287">
        <v>32665</v>
      </c>
      <c r="B10287" t="s">
        <v>10236</v>
      </c>
      <c r="C10287">
        <v>319</v>
      </c>
      <c r="D10287" t="s">
        <v>97</v>
      </c>
      <c r="E10287">
        <v>1</v>
      </c>
      <c r="F10287">
        <v>100</v>
      </c>
    </row>
    <row r="10288" spans="1:6">
      <c r="A10288">
        <v>32666</v>
      </c>
      <c r="B10288" t="s">
        <v>10237</v>
      </c>
      <c r="C10288">
        <v>307</v>
      </c>
      <c r="D10288" t="s">
        <v>85</v>
      </c>
      <c r="E10288">
        <v>1</v>
      </c>
      <c r="F10288">
        <v>100</v>
      </c>
    </row>
    <row r="10289" spans="1:6">
      <c r="A10289">
        <v>32667</v>
      </c>
      <c r="B10289" t="s">
        <v>10238</v>
      </c>
      <c r="C10289">
        <v>312</v>
      </c>
      <c r="D10289" t="s">
        <v>90</v>
      </c>
      <c r="E10289">
        <v>1</v>
      </c>
      <c r="F10289">
        <v>100</v>
      </c>
    </row>
    <row r="10290" spans="1:6">
      <c r="A10290">
        <v>32668</v>
      </c>
      <c r="B10290" t="s">
        <v>10239</v>
      </c>
      <c r="C10290">
        <v>319</v>
      </c>
      <c r="D10290" t="s">
        <v>97</v>
      </c>
      <c r="E10290">
        <v>1</v>
      </c>
      <c r="F10290">
        <v>100</v>
      </c>
    </row>
    <row r="10291" spans="1:6">
      <c r="A10291">
        <v>32669</v>
      </c>
      <c r="B10291" t="s">
        <v>10240</v>
      </c>
      <c r="C10291">
        <v>312</v>
      </c>
      <c r="D10291" t="s">
        <v>90</v>
      </c>
      <c r="E10291">
        <v>1</v>
      </c>
      <c r="F10291">
        <v>100</v>
      </c>
    </row>
    <row r="10292" spans="1:6">
      <c r="A10292">
        <v>32670</v>
      </c>
      <c r="B10292" t="s">
        <v>10241</v>
      </c>
      <c r="C10292">
        <v>304</v>
      </c>
      <c r="D10292" t="s">
        <v>82</v>
      </c>
      <c r="E10292">
        <v>1</v>
      </c>
      <c r="F10292">
        <v>100</v>
      </c>
    </row>
    <row r="10293" spans="1:6">
      <c r="A10293">
        <v>32671</v>
      </c>
      <c r="B10293" t="s">
        <v>10242</v>
      </c>
      <c r="C10293">
        <v>319</v>
      </c>
      <c r="D10293" t="s">
        <v>97</v>
      </c>
      <c r="E10293">
        <v>1</v>
      </c>
      <c r="F10293">
        <v>100</v>
      </c>
    </row>
    <row r="10294" spans="1:6">
      <c r="A10294">
        <v>32672</v>
      </c>
      <c r="B10294" t="s">
        <v>10243</v>
      </c>
      <c r="C10294">
        <v>307</v>
      </c>
      <c r="D10294" t="s">
        <v>85</v>
      </c>
      <c r="E10294">
        <v>1</v>
      </c>
      <c r="F10294">
        <v>100</v>
      </c>
    </row>
    <row r="10295" spans="1:6">
      <c r="A10295">
        <v>32673</v>
      </c>
      <c r="B10295" t="s">
        <v>10244</v>
      </c>
      <c r="C10295">
        <v>315</v>
      </c>
      <c r="D10295" t="s">
        <v>93</v>
      </c>
      <c r="E10295">
        <v>1</v>
      </c>
      <c r="F10295">
        <v>100</v>
      </c>
    </row>
    <row r="10296" spans="1:6">
      <c r="A10296">
        <v>32674</v>
      </c>
      <c r="B10296" t="s">
        <v>10245</v>
      </c>
      <c r="C10296">
        <v>302</v>
      </c>
      <c r="D10296" t="s">
        <v>80</v>
      </c>
      <c r="E10296">
        <v>1</v>
      </c>
      <c r="F10296">
        <v>100</v>
      </c>
    </row>
    <row r="10297" spans="1:6">
      <c r="A10297">
        <v>32675</v>
      </c>
      <c r="B10297" t="s">
        <v>10246</v>
      </c>
      <c r="C10297">
        <v>302</v>
      </c>
      <c r="D10297" t="s">
        <v>80</v>
      </c>
      <c r="E10297">
        <v>1</v>
      </c>
      <c r="F10297">
        <v>100</v>
      </c>
    </row>
    <row r="10298" spans="1:6">
      <c r="A10298">
        <v>32676</v>
      </c>
      <c r="B10298" t="s">
        <v>10247</v>
      </c>
      <c r="C10298">
        <v>319</v>
      </c>
      <c r="D10298" t="s">
        <v>97</v>
      </c>
      <c r="E10298">
        <v>1</v>
      </c>
      <c r="F10298">
        <v>100</v>
      </c>
    </row>
    <row r="10299" spans="1:6">
      <c r="A10299">
        <v>32677</v>
      </c>
      <c r="B10299" t="s">
        <v>10248</v>
      </c>
      <c r="C10299">
        <v>315</v>
      </c>
      <c r="D10299" t="s">
        <v>93</v>
      </c>
      <c r="E10299">
        <v>1</v>
      </c>
      <c r="F10299">
        <v>100</v>
      </c>
    </row>
    <row r="10300" spans="1:6">
      <c r="A10300">
        <v>32678</v>
      </c>
      <c r="B10300" t="s">
        <v>10249</v>
      </c>
      <c r="C10300">
        <v>308</v>
      </c>
      <c r="D10300" t="s">
        <v>86</v>
      </c>
      <c r="E10300">
        <v>1</v>
      </c>
      <c r="F10300">
        <v>100</v>
      </c>
    </row>
    <row r="10301" spans="1:6">
      <c r="A10301">
        <v>32679</v>
      </c>
      <c r="B10301" t="s">
        <v>10250</v>
      </c>
      <c r="C10301">
        <v>313</v>
      </c>
      <c r="D10301" t="s">
        <v>91</v>
      </c>
      <c r="E10301">
        <v>1</v>
      </c>
      <c r="F10301">
        <v>100</v>
      </c>
    </row>
    <row r="10302" spans="1:6">
      <c r="A10302">
        <v>32680</v>
      </c>
      <c r="B10302" t="s">
        <v>10251</v>
      </c>
      <c r="C10302">
        <v>307</v>
      </c>
      <c r="D10302" t="s">
        <v>85</v>
      </c>
      <c r="E10302">
        <v>1</v>
      </c>
      <c r="F10302">
        <v>100</v>
      </c>
    </row>
    <row r="10303" spans="1:6">
      <c r="A10303">
        <v>32681</v>
      </c>
      <c r="B10303" t="s">
        <v>10252</v>
      </c>
      <c r="C10303">
        <v>308</v>
      </c>
      <c r="D10303" t="s">
        <v>86</v>
      </c>
      <c r="E10303">
        <v>1</v>
      </c>
      <c r="F10303">
        <v>100</v>
      </c>
    </row>
    <row r="10304" spans="1:6">
      <c r="A10304">
        <v>32682</v>
      </c>
      <c r="B10304" t="s">
        <v>10253</v>
      </c>
      <c r="C10304">
        <v>309</v>
      </c>
      <c r="D10304" t="s">
        <v>87</v>
      </c>
      <c r="E10304">
        <v>1</v>
      </c>
      <c r="F10304">
        <v>100</v>
      </c>
    </row>
    <row r="10305" spans="1:6">
      <c r="A10305">
        <v>32683</v>
      </c>
      <c r="B10305" t="s">
        <v>10254</v>
      </c>
      <c r="C10305">
        <v>315</v>
      </c>
      <c r="D10305" t="s">
        <v>93</v>
      </c>
      <c r="E10305">
        <v>1</v>
      </c>
      <c r="F10305">
        <v>100</v>
      </c>
    </row>
    <row r="10306" spans="1:6">
      <c r="A10306">
        <v>32684</v>
      </c>
      <c r="B10306" t="s">
        <v>10255</v>
      </c>
      <c r="C10306">
        <v>309</v>
      </c>
      <c r="D10306" t="s">
        <v>87</v>
      </c>
      <c r="E10306">
        <v>1</v>
      </c>
      <c r="F10306">
        <v>100</v>
      </c>
    </row>
    <row r="10307" spans="1:6">
      <c r="A10307">
        <v>32685</v>
      </c>
      <c r="B10307" t="s">
        <v>10256</v>
      </c>
      <c r="C10307">
        <v>306</v>
      </c>
      <c r="D10307" t="s">
        <v>84</v>
      </c>
      <c r="E10307">
        <v>1</v>
      </c>
      <c r="F10307">
        <v>100</v>
      </c>
    </row>
    <row r="10308" spans="1:6">
      <c r="A10308">
        <v>32686</v>
      </c>
      <c r="B10308" t="s">
        <v>10257</v>
      </c>
      <c r="C10308">
        <v>308</v>
      </c>
      <c r="D10308" t="s">
        <v>86</v>
      </c>
      <c r="E10308">
        <v>1</v>
      </c>
      <c r="F10308">
        <v>100</v>
      </c>
    </row>
    <row r="10309" spans="1:6">
      <c r="A10309">
        <v>32687</v>
      </c>
      <c r="B10309" t="s">
        <v>10258</v>
      </c>
      <c r="C10309">
        <v>319</v>
      </c>
      <c r="D10309" t="s">
        <v>97</v>
      </c>
      <c r="E10309">
        <v>1</v>
      </c>
      <c r="F10309">
        <v>100</v>
      </c>
    </row>
    <row r="10310" spans="1:6">
      <c r="A10310">
        <v>32688</v>
      </c>
      <c r="B10310" t="s">
        <v>10259</v>
      </c>
      <c r="C10310">
        <v>311</v>
      </c>
      <c r="D10310" t="s">
        <v>89</v>
      </c>
      <c r="E10310">
        <v>1</v>
      </c>
      <c r="F10310">
        <v>100</v>
      </c>
    </row>
    <row r="10311" spans="1:6">
      <c r="A10311">
        <v>32689</v>
      </c>
      <c r="B10311" t="s">
        <v>10260</v>
      </c>
      <c r="C10311">
        <v>306</v>
      </c>
      <c r="D10311" t="s">
        <v>84</v>
      </c>
      <c r="E10311">
        <v>1</v>
      </c>
      <c r="F10311">
        <v>100</v>
      </c>
    </row>
    <row r="10312" spans="1:6">
      <c r="A10312">
        <v>32690</v>
      </c>
      <c r="B10312" t="s">
        <v>10261</v>
      </c>
      <c r="C10312">
        <v>308</v>
      </c>
      <c r="D10312" t="s">
        <v>86</v>
      </c>
      <c r="E10312">
        <v>1</v>
      </c>
      <c r="F10312">
        <v>100</v>
      </c>
    </row>
    <row r="10313" spans="1:6">
      <c r="A10313">
        <v>32691</v>
      </c>
      <c r="B10313" t="s">
        <v>10262</v>
      </c>
      <c r="C10313">
        <v>317</v>
      </c>
      <c r="D10313" t="s">
        <v>95</v>
      </c>
      <c r="E10313">
        <v>1</v>
      </c>
      <c r="F10313">
        <v>100</v>
      </c>
    </row>
    <row r="10314" spans="1:6">
      <c r="A10314">
        <v>32692</v>
      </c>
      <c r="B10314" t="s">
        <v>10263</v>
      </c>
      <c r="C10314">
        <v>315</v>
      </c>
      <c r="D10314" t="s">
        <v>93</v>
      </c>
      <c r="E10314">
        <v>1</v>
      </c>
      <c r="F10314">
        <v>100</v>
      </c>
    </row>
    <row r="10315" spans="1:6">
      <c r="A10315">
        <v>32693</v>
      </c>
      <c r="B10315" t="s">
        <v>10264</v>
      </c>
      <c r="C10315">
        <v>315</v>
      </c>
      <c r="D10315" t="s">
        <v>93</v>
      </c>
      <c r="E10315">
        <v>1</v>
      </c>
      <c r="F10315">
        <v>100</v>
      </c>
    </row>
    <row r="10316" spans="1:6">
      <c r="A10316">
        <v>32694</v>
      </c>
      <c r="B10316" t="s">
        <v>10265</v>
      </c>
      <c r="C10316">
        <v>307</v>
      </c>
      <c r="D10316" t="s">
        <v>85</v>
      </c>
      <c r="E10316">
        <v>1</v>
      </c>
      <c r="F10316">
        <v>100</v>
      </c>
    </row>
    <row r="10317" spans="1:6">
      <c r="A10317">
        <v>32695</v>
      </c>
      <c r="B10317" t="s">
        <v>10266</v>
      </c>
      <c r="C10317">
        <v>319</v>
      </c>
      <c r="D10317" t="s">
        <v>97</v>
      </c>
      <c r="E10317">
        <v>1</v>
      </c>
      <c r="F10317">
        <v>100</v>
      </c>
    </row>
    <row r="10318" spans="1:6">
      <c r="A10318">
        <v>32696</v>
      </c>
      <c r="B10318" t="s">
        <v>10267</v>
      </c>
      <c r="C10318">
        <v>307</v>
      </c>
      <c r="D10318" t="s">
        <v>85</v>
      </c>
      <c r="E10318">
        <v>1</v>
      </c>
      <c r="F10318">
        <v>100</v>
      </c>
    </row>
    <row r="10319" spans="1:6">
      <c r="A10319">
        <v>32697</v>
      </c>
      <c r="B10319" t="s">
        <v>10268</v>
      </c>
      <c r="C10319">
        <v>313</v>
      </c>
      <c r="D10319" t="s">
        <v>91</v>
      </c>
      <c r="E10319">
        <v>1</v>
      </c>
      <c r="F10319">
        <v>100</v>
      </c>
    </row>
    <row r="10320" spans="1:6">
      <c r="A10320">
        <v>32698</v>
      </c>
      <c r="B10320" t="s">
        <v>10269</v>
      </c>
      <c r="C10320">
        <v>307</v>
      </c>
      <c r="D10320" t="s">
        <v>85</v>
      </c>
      <c r="E10320">
        <v>1</v>
      </c>
      <c r="F10320">
        <v>100</v>
      </c>
    </row>
    <row r="10321" spans="1:6">
      <c r="A10321">
        <v>32699</v>
      </c>
      <c r="B10321" t="s">
        <v>10270</v>
      </c>
      <c r="C10321">
        <v>306</v>
      </c>
      <c r="D10321" t="s">
        <v>84</v>
      </c>
      <c r="E10321">
        <v>1</v>
      </c>
      <c r="F10321">
        <v>100</v>
      </c>
    </row>
    <row r="10322" spans="1:6">
      <c r="A10322">
        <v>32700</v>
      </c>
      <c r="B10322" t="s">
        <v>10271</v>
      </c>
      <c r="C10322">
        <v>306</v>
      </c>
      <c r="D10322" t="s">
        <v>84</v>
      </c>
      <c r="E10322">
        <v>1</v>
      </c>
      <c r="F10322">
        <v>100</v>
      </c>
    </row>
    <row r="10323" spans="1:6">
      <c r="A10323">
        <v>32701</v>
      </c>
      <c r="B10323" t="s">
        <v>10272</v>
      </c>
      <c r="C10323">
        <v>312</v>
      </c>
      <c r="D10323" t="s">
        <v>90</v>
      </c>
      <c r="E10323">
        <v>1</v>
      </c>
      <c r="F10323">
        <v>100</v>
      </c>
    </row>
    <row r="10324" spans="1:6">
      <c r="A10324">
        <v>32702</v>
      </c>
      <c r="B10324" t="s">
        <v>10273</v>
      </c>
      <c r="C10324">
        <v>312</v>
      </c>
      <c r="D10324" t="s">
        <v>90</v>
      </c>
      <c r="E10324">
        <v>1</v>
      </c>
      <c r="F10324">
        <v>100</v>
      </c>
    </row>
    <row r="10325" spans="1:6">
      <c r="A10325">
        <v>32703</v>
      </c>
      <c r="B10325" t="s">
        <v>10274</v>
      </c>
      <c r="C10325">
        <v>315</v>
      </c>
      <c r="D10325" t="s">
        <v>93</v>
      </c>
      <c r="E10325">
        <v>1</v>
      </c>
      <c r="F10325">
        <v>100</v>
      </c>
    </row>
    <row r="10326" spans="1:6">
      <c r="A10326">
        <v>32704</v>
      </c>
      <c r="B10326" t="s">
        <v>10275</v>
      </c>
      <c r="C10326">
        <v>314</v>
      </c>
      <c r="D10326" t="s">
        <v>92</v>
      </c>
      <c r="E10326">
        <v>1</v>
      </c>
      <c r="F10326">
        <v>100</v>
      </c>
    </row>
    <row r="10327" spans="1:6">
      <c r="A10327">
        <v>32705</v>
      </c>
      <c r="B10327" t="s">
        <v>10276</v>
      </c>
      <c r="C10327">
        <v>303</v>
      </c>
      <c r="D10327" t="s">
        <v>81</v>
      </c>
      <c r="E10327">
        <v>1</v>
      </c>
      <c r="F10327">
        <v>100</v>
      </c>
    </row>
    <row r="10328" spans="1:6">
      <c r="A10328">
        <v>32706</v>
      </c>
      <c r="B10328" t="s">
        <v>10277</v>
      </c>
      <c r="C10328">
        <v>308</v>
      </c>
      <c r="D10328" t="s">
        <v>86</v>
      </c>
      <c r="E10328">
        <v>1</v>
      </c>
      <c r="F10328">
        <v>100</v>
      </c>
    </row>
    <row r="10329" spans="1:6">
      <c r="A10329">
        <v>32707</v>
      </c>
      <c r="B10329" t="s">
        <v>10278</v>
      </c>
      <c r="C10329">
        <v>318</v>
      </c>
      <c r="D10329" t="s">
        <v>96</v>
      </c>
      <c r="E10329">
        <v>1</v>
      </c>
      <c r="F10329">
        <v>100</v>
      </c>
    </row>
    <row r="10330" spans="1:6">
      <c r="A10330">
        <v>32708</v>
      </c>
      <c r="B10330" t="s">
        <v>10279</v>
      </c>
      <c r="C10330">
        <v>315</v>
      </c>
      <c r="D10330" t="s">
        <v>93</v>
      </c>
      <c r="E10330">
        <v>1</v>
      </c>
      <c r="F10330">
        <v>100</v>
      </c>
    </row>
    <row r="10331" spans="1:6">
      <c r="A10331">
        <v>32709</v>
      </c>
      <c r="B10331" t="s">
        <v>10280</v>
      </c>
      <c r="C10331">
        <v>307</v>
      </c>
      <c r="D10331" t="s">
        <v>85</v>
      </c>
      <c r="E10331">
        <v>1</v>
      </c>
      <c r="F10331">
        <v>100</v>
      </c>
    </row>
    <row r="10332" spans="1:6">
      <c r="A10332">
        <v>32710</v>
      </c>
      <c r="B10332" t="s">
        <v>10281</v>
      </c>
      <c r="C10332">
        <v>312</v>
      </c>
      <c r="D10332" t="s">
        <v>90</v>
      </c>
      <c r="E10332">
        <v>1</v>
      </c>
      <c r="F10332">
        <v>100</v>
      </c>
    </row>
    <row r="10333" spans="1:6">
      <c r="A10333">
        <v>32711</v>
      </c>
      <c r="B10333" t="s">
        <v>10282</v>
      </c>
      <c r="C10333">
        <v>307</v>
      </c>
      <c r="D10333" t="s">
        <v>85</v>
      </c>
      <c r="E10333">
        <v>1</v>
      </c>
      <c r="F10333">
        <v>100</v>
      </c>
    </row>
    <row r="10334" spans="1:6">
      <c r="A10334">
        <v>32712</v>
      </c>
      <c r="B10334" t="s">
        <v>10283</v>
      </c>
      <c r="C10334">
        <v>310</v>
      </c>
      <c r="D10334" t="s">
        <v>88</v>
      </c>
      <c r="E10334">
        <v>1</v>
      </c>
      <c r="F10334">
        <v>100</v>
      </c>
    </row>
    <row r="10335" spans="1:6">
      <c r="A10335">
        <v>32713</v>
      </c>
      <c r="B10335" t="s">
        <v>10284</v>
      </c>
      <c r="C10335">
        <v>310</v>
      </c>
      <c r="D10335" t="s">
        <v>88</v>
      </c>
      <c r="E10335">
        <v>1</v>
      </c>
      <c r="F10335">
        <v>100</v>
      </c>
    </row>
    <row r="10336" spans="1:6">
      <c r="A10336">
        <v>32714</v>
      </c>
      <c r="B10336" t="s">
        <v>10285</v>
      </c>
      <c r="C10336">
        <v>308</v>
      </c>
      <c r="D10336" t="s">
        <v>86</v>
      </c>
      <c r="E10336">
        <v>1</v>
      </c>
      <c r="F10336">
        <v>100</v>
      </c>
    </row>
    <row r="10337" spans="1:6">
      <c r="A10337">
        <v>32715</v>
      </c>
      <c r="B10337" t="s">
        <v>10286</v>
      </c>
      <c r="C10337">
        <v>306</v>
      </c>
      <c r="D10337" t="s">
        <v>84</v>
      </c>
      <c r="E10337">
        <v>1</v>
      </c>
      <c r="F10337">
        <v>100</v>
      </c>
    </row>
    <row r="10338" spans="1:6">
      <c r="A10338">
        <v>32716</v>
      </c>
      <c r="B10338" t="s">
        <v>10287</v>
      </c>
      <c r="C10338">
        <v>307</v>
      </c>
      <c r="D10338" t="s">
        <v>85</v>
      </c>
      <c r="E10338">
        <v>1</v>
      </c>
      <c r="F10338">
        <v>100</v>
      </c>
    </row>
    <row r="10339" spans="1:6">
      <c r="A10339">
        <v>32717</v>
      </c>
      <c r="B10339" t="s">
        <v>10288</v>
      </c>
      <c r="C10339">
        <v>319</v>
      </c>
      <c r="D10339" t="s">
        <v>97</v>
      </c>
      <c r="E10339">
        <v>1</v>
      </c>
      <c r="F10339">
        <v>100</v>
      </c>
    </row>
    <row r="10340" spans="1:6">
      <c r="A10340">
        <v>32718</v>
      </c>
      <c r="B10340" t="s">
        <v>10289</v>
      </c>
      <c r="C10340">
        <v>303</v>
      </c>
      <c r="D10340" t="s">
        <v>81</v>
      </c>
      <c r="E10340">
        <v>1</v>
      </c>
      <c r="F10340">
        <v>100</v>
      </c>
    </row>
    <row r="10341" spans="1:6">
      <c r="A10341">
        <v>32719</v>
      </c>
      <c r="B10341" t="s">
        <v>10290</v>
      </c>
      <c r="C10341">
        <v>303</v>
      </c>
      <c r="D10341" t="s">
        <v>81</v>
      </c>
      <c r="E10341">
        <v>1</v>
      </c>
      <c r="F10341">
        <v>100</v>
      </c>
    </row>
    <row r="10342" spans="1:6">
      <c r="A10342">
        <v>32720</v>
      </c>
      <c r="B10342" t="s">
        <v>10291</v>
      </c>
      <c r="C10342">
        <v>312</v>
      </c>
      <c r="D10342" t="s">
        <v>90</v>
      </c>
      <c r="E10342">
        <v>1</v>
      </c>
      <c r="F10342">
        <v>100</v>
      </c>
    </row>
    <row r="10343" spans="1:6">
      <c r="A10343">
        <v>32721</v>
      </c>
      <c r="B10343" t="s">
        <v>10292</v>
      </c>
      <c r="C10343">
        <v>316</v>
      </c>
      <c r="D10343" t="s">
        <v>94</v>
      </c>
      <c r="E10343">
        <v>1</v>
      </c>
      <c r="F10343">
        <v>100</v>
      </c>
    </row>
    <row r="10344" spans="1:6">
      <c r="A10344">
        <v>32722</v>
      </c>
      <c r="B10344" t="s">
        <v>10293</v>
      </c>
      <c r="C10344">
        <v>315</v>
      </c>
      <c r="D10344" t="s">
        <v>93</v>
      </c>
      <c r="E10344">
        <v>1</v>
      </c>
      <c r="F10344">
        <v>100</v>
      </c>
    </row>
    <row r="10345" spans="1:6">
      <c r="A10345">
        <v>32723</v>
      </c>
      <c r="B10345" t="s">
        <v>10294</v>
      </c>
      <c r="C10345">
        <v>319</v>
      </c>
      <c r="D10345" t="s">
        <v>97</v>
      </c>
      <c r="E10345">
        <v>1</v>
      </c>
      <c r="F10345">
        <v>100</v>
      </c>
    </row>
    <row r="10346" spans="1:6">
      <c r="A10346">
        <v>32724</v>
      </c>
      <c r="B10346" t="s">
        <v>10295</v>
      </c>
      <c r="C10346">
        <v>316</v>
      </c>
      <c r="D10346" t="s">
        <v>94</v>
      </c>
      <c r="E10346">
        <v>1</v>
      </c>
      <c r="F10346">
        <v>100</v>
      </c>
    </row>
    <row r="10347" spans="1:6">
      <c r="A10347">
        <v>32725</v>
      </c>
      <c r="B10347" t="s">
        <v>10296</v>
      </c>
      <c r="C10347">
        <v>307</v>
      </c>
      <c r="D10347" t="s">
        <v>85</v>
      </c>
      <c r="E10347">
        <v>1</v>
      </c>
      <c r="F10347">
        <v>100</v>
      </c>
    </row>
    <row r="10348" spans="1:6">
      <c r="A10348">
        <v>32726</v>
      </c>
      <c r="B10348" t="s">
        <v>10297</v>
      </c>
      <c r="C10348">
        <v>315</v>
      </c>
      <c r="D10348" t="s">
        <v>93</v>
      </c>
      <c r="E10348">
        <v>1</v>
      </c>
      <c r="F10348">
        <v>100</v>
      </c>
    </row>
    <row r="10349" spans="1:6">
      <c r="A10349">
        <v>32727</v>
      </c>
      <c r="B10349" t="s">
        <v>10298</v>
      </c>
      <c r="C10349">
        <v>309</v>
      </c>
      <c r="D10349" t="s">
        <v>87</v>
      </c>
      <c r="E10349">
        <v>1</v>
      </c>
      <c r="F10349">
        <v>100</v>
      </c>
    </row>
    <row r="10350" spans="1:6">
      <c r="A10350">
        <v>32728</v>
      </c>
      <c r="B10350" t="s">
        <v>10299</v>
      </c>
      <c r="C10350">
        <v>319</v>
      </c>
      <c r="D10350" t="s">
        <v>97</v>
      </c>
      <c r="E10350">
        <v>1</v>
      </c>
      <c r="F10350">
        <v>100</v>
      </c>
    </row>
    <row r="10351" spans="1:6">
      <c r="A10351">
        <v>32729</v>
      </c>
      <c r="B10351" t="s">
        <v>10300</v>
      </c>
      <c r="C10351">
        <v>312</v>
      </c>
      <c r="D10351" t="s">
        <v>90</v>
      </c>
      <c r="E10351">
        <v>1</v>
      </c>
      <c r="F10351">
        <v>100</v>
      </c>
    </row>
    <row r="10352" spans="1:6">
      <c r="A10352">
        <v>32730</v>
      </c>
      <c r="B10352" t="s">
        <v>10301</v>
      </c>
      <c r="C10352">
        <v>319</v>
      </c>
      <c r="D10352" t="s">
        <v>97</v>
      </c>
      <c r="E10352">
        <v>1</v>
      </c>
      <c r="F10352">
        <v>100</v>
      </c>
    </row>
    <row r="10353" spans="1:6">
      <c r="A10353">
        <v>32731</v>
      </c>
      <c r="B10353" t="s">
        <v>10302</v>
      </c>
      <c r="C10353">
        <v>307</v>
      </c>
      <c r="D10353" t="s">
        <v>85</v>
      </c>
      <c r="E10353">
        <v>1</v>
      </c>
      <c r="F10353">
        <v>100</v>
      </c>
    </row>
    <row r="10354" spans="1:6">
      <c r="A10354">
        <v>32732</v>
      </c>
      <c r="B10354" t="s">
        <v>10303</v>
      </c>
      <c r="C10354">
        <v>310</v>
      </c>
      <c r="D10354" t="s">
        <v>88</v>
      </c>
      <c r="E10354">
        <v>1</v>
      </c>
      <c r="F10354">
        <v>100</v>
      </c>
    </row>
    <row r="10355" spans="1:6">
      <c r="A10355">
        <v>32733</v>
      </c>
      <c r="B10355" t="s">
        <v>10304</v>
      </c>
      <c r="C10355">
        <v>307</v>
      </c>
      <c r="D10355" t="s">
        <v>85</v>
      </c>
      <c r="E10355">
        <v>1</v>
      </c>
      <c r="F10355">
        <v>100</v>
      </c>
    </row>
    <row r="10356" spans="1:6">
      <c r="A10356">
        <v>32734</v>
      </c>
      <c r="B10356" t="s">
        <v>10305</v>
      </c>
      <c r="C10356">
        <v>318</v>
      </c>
      <c r="D10356" t="s">
        <v>96</v>
      </c>
      <c r="E10356">
        <v>1</v>
      </c>
      <c r="F10356">
        <v>100</v>
      </c>
    </row>
    <row r="10357" spans="1:6">
      <c r="A10357">
        <v>32735</v>
      </c>
      <c r="B10357" t="s">
        <v>10306</v>
      </c>
      <c r="C10357">
        <v>315</v>
      </c>
      <c r="D10357" t="s">
        <v>93</v>
      </c>
      <c r="E10357">
        <v>1</v>
      </c>
      <c r="F10357">
        <v>100</v>
      </c>
    </row>
    <row r="10358" spans="1:6">
      <c r="A10358">
        <v>32736</v>
      </c>
      <c r="B10358" t="s">
        <v>10307</v>
      </c>
      <c r="C10358">
        <v>306</v>
      </c>
      <c r="D10358" t="s">
        <v>84</v>
      </c>
      <c r="E10358">
        <v>1</v>
      </c>
      <c r="F10358">
        <v>100</v>
      </c>
    </row>
    <row r="10359" spans="1:6">
      <c r="A10359">
        <v>32737</v>
      </c>
      <c r="B10359" t="s">
        <v>10308</v>
      </c>
      <c r="C10359">
        <v>319</v>
      </c>
      <c r="D10359" t="s">
        <v>97</v>
      </c>
      <c r="E10359">
        <v>1</v>
      </c>
      <c r="F10359">
        <v>100</v>
      </c>
    </row>
    <row r="10360" spans="1:6">
      <c r="A10360">
        <v>32738</v>
      </c>
      <c r="B10360" t="s">
        <v>10309</v>
      </c>
      <c r="C10360">
        <v>315</v>
      </c>
      <c r="D10360" t="s">
        <v>93</v>
      </c>
      <c r="E10360">
        <v>1</v>
      </c>
      <c r="F10360">
        <v>100</v>
      </c>
    </row>
    <row r="10361" spans="1:6">
      <c r="A10361">
        <v>32739</v>
      </c>
      <c r="B10361" t="s">
        <v>10310</v>
      </c>
      <c r="C10361">
        <v>308</v>
      </c>
      <c r="D10361" t="s">
        <v>86</v>
      </c>
      <c r="E10361">
        <v>1</v>
      </c>
      <c r="F10361">
        <v>100</v>
      </c>
    </row>
    <row r="10362" spans="1:6">
      <c r="A10362">
        <v>32740</v>
      </c>
      <c r="B10362" t="s">
        <v>10311</v>
      </c>
      <c r="C10362">
        <v>319</v>
      </c>
      <c r="D10362" t="s">
        <v>97</v>
      </c>
      <c r="E10362">
        <v>1</v>
      </c>
      <c r="F10362">
        <v>100</v>
      </c>
    </row>
    <row r="10363" spans="1:6">
      <c r="A10363">
        <v>32741</v>
      </c>
      <c r="B10363" t="s">
        <v>10312</v>
      </c>
      <c r="C10363">
        <v>311</v>
      </c>
      <c r="D10363" t="s">
        <v>89</v>
      </c>
      <c r="E10363">
        <v>1</v>
      </c>
      <c r="F10363">
        <v>100</v>
      </c>
    </row>
    <row r="10364" spans="1:6">
      <c r="A10364">
        <v>32742</v>
      </c>
      <c r="B10364" t="s">
        <v>10313</v>
      </c>
      <c r="C10364">
        <v>311</v>
      </c>
      <c r="D10364" t="s">
        <v>89</v>
      </c>
      <c r="E10364">
        <v>1</v>
      </c>
      <c r="F10364">
        <v>100</v>
      </c>
    </row>
    <row r="10365" spans="1:6">
      <c r="A10365">
        <v>32743</v>
      </c>
      <c r="B10365" t="s">
        <v>10314</v>
      </c>
      <c r="C10365">
        <v>302</v>
      </c>
      <c r="D10365" t="s">
        <v>80</v>
      </c>
      <c r="E10365">
        <v>1</v>
      </c>
      <c r="F10365">
        <v>100</v>
      </c>
    </row>
    <row r="10366" spans="1:6">
      <c r="A10366">
        <v>32744</v>
      </c>
      <c r="B10366" t="s">
        <v>10315</v>
      </c>
      <c r="C10366">
        <v>319</v>
      </c>
      <c r="D10366" t="s">
        <v>97</v>
      </c>
      <c r="E10366">
        <v>1</v>
      </c>
      <c r="F10366">
        <v>100</v>
      </c>
    </row>
    <row r="10367" spans="1:6">
      <c r="A10367">
        <v>32745</v>
      </c>
      <c r="B10367" t="s">
        <v>10316</v>
      </c>
      <c r="C10367">
        <v>319</v>
      </c>
      <c r="D10367" t="s">
        <v>97</v>
      </c>
      <c r="E10367">
        <v>1</v>
      </c>
      <c r="F10367">
        <v>100</v>
      </c>
    </row>
    <row r="10368" spans="1:6">
      <c r="A10368">
        <v>32746</v>
      </c>
      <c r="B10368" t="s">
        <v>10317</v>
      </c>
      <c r="C10368">
        <v>315</v>
      </c>
      <c r="D10368" t="s">
        <v>93</v>
      </c>
      <c r="E10368">
        <v>1</v>
      </c>
      <c r="F10368">
        <v>100</v>
      </c>
    </row>
    <row r="10369" spans="1:6">
      <c r="A10369">
        <v>32747</v>
      </c>
      <c r="B10369" t="s">
        <v>10318</v>
      </c>
      <c r="C10369">
        <v>315</v>
      </c>
      <c r="D10369" t="s">
        <v>93</v>
      </c>
      <c r="E10369">
        <v>1</v>
      </c>
      <c r="F10369">
        <v>100</v>
      </c>
    </row>
    <row r="10370" spans="1:6">
      <c r="A10370">
        <v>32748</v>
      </c>
      <c r="B10370" t="s">
        <v>10319</v>
      </c>
      <c r="C10370">
        <v>319</v>
      </c>
      <c r="D10370" t="s">
        <v>97</v>
      </c>
      <c r="E10370">
        <v>1</v>
      </c>
      <c r="F10370">
        <v>100</v>
      </c>
    </row>
    <row r="10371" spans="1:6">
      <c r="A10371">
        <v>32749</v>
      </c>
      <c r="B10371" t="s">
        <v>10320</v>
      </c>
      <c r="C10371">
        <v>307</v>
      </c>
      <c r="D10371" t="s">
        <v>85</v>
      </c>
      <c r="E10371">
        <v>1</v>
      </c>
      <c r="F10371">
        <v>100</v>
      </c>
    </row>
    <row r="10372" spans="1:6">
      <c r="A10372">
        <v>32750</v>
      </c>
      <c r="B10372" t="s">
        <v>10321</v>
      </c>
      <c r="C10372">
        <v>309</v>
      </c>
      <c r="D10372" t="s">
        <v>87</v>
      </c>
      <c r="E10372">
        <v>1</v>
      </c>
      <c r="F10372">
        <v>100</v>
      </c>
    </row>
    <row r="10373" spans="1:6">
      <c r="A10373">
        <v>32751</v>
      </c>
      <c r="B10373" t="s">
        <v>10322</v>
      </c>
      <c r="C10373">
        <v>309</v>
      </c>
      <c r="D10373" t="s">
        <v>87</v>
      </c>
      <c r="E10373">
        <v>1</v>
      </c>
      <c r="F10373">
        <v>100</v>
      </c>
    </row>
    <row r="10374" spans="1:6">
      <c r="A10374">
        <v>32752</v>
      </c>
      <c r="B10374" t="s">
        <v>10323</v>
      </c>
      <c r="C10374">
        <v>309</v>
      </c>
      <c r="D10374" t="s">
        <v>87</v>
      </c>
      <c r="E10374">
        <v>1</v>
      </c>
      <c r="F10374">
        <v>100</v>
      </c>
    </row>
    <row r="10375" spans="1:6">
      <c r="A10375">
        <v>32753</v>
      </c>
      <c r="B10375" t="s">
        <v>10324</v>
      </c>
      <c r="C10375">
        <v>310</v>
      </c>
      <c r="D10375" t="s">
        <v>88</v>
      </c>
      <c r="E10375">
        <v>1</v>
      </c>
      <c r="F10375">
        <v>100</v>
      </c>
    </row>
    <row r="10376" spans="1:6">
      <c r="A10376">
        <v>32754</v>
      </c>
      <c r="B10376" t="s">
        <v>10325</v>
      </c>
      <c r="C10376">
        <v>306</v>
      </c>
      <c r="D10376" t="s">
        <v>84</v>
      </c>
      <c r="E10376">
        <v>1</v>
      </c>
      <c r="F10376">
        <v>100</v>
      </c>
    </row>
    <row r="10377" spans="1:6">
      <c r="A10377">
        <v>32755</v>
      </c>
      <c r="B10377" t="s">
        <v>10326</v>
      </c>
      <c r="C10377">
        <v>319</v>
      </c>
      <c r="D10377" t="s">
        <v>97</v>
      </c>
      <c r="E10377">
        <v>1</v>
      </c>
      <c r="F10377">
        <v>100</v>
      </c>
    </row>
    <row r="10378" spans="1:6">
      <c r="A10378">
        <v>32756</v>
      </c>
      <c r="B10378" t="s">
        <v>10327</v>
      </c>
      <c r="C10378">
        <v>315</v>
      </c>
      <c r="D10378" t="s">
        <v>93</v>
      </c>
      <c r="E10378">
        <v>1</v>
      </c>
      <c r="F10378">
        <v>100</v>
      </c>
    </row>
    <row r="10379" spans="1:6">
      <c r="A10379">
        <v>32757</v>
      </c>
      <c r="B10379" t="s">
        <v>10328</v>
      </c>
      <c r="C10379">
        <v>309</v>
      </c>
      <c r="D10379" t="s">
        <v>87</v>
      </c>
      <c r="E10379">
        <v>0.67299900000000001</v>
      </c>
      <c r="F10379">
        <v>67.299900100000002</v>
      </c>
    </row>
    <row r="10380" spans="1:6">
      <c r="A10380">
        <v>32757</v>
      </c>
      <c r="B10380" t="s">
        <v>10328</v>
      </c>
      <c r="C10380">
        <v>311</v>
      </c>
      <c r="D10380" t="s">
        <v>89</v>
      </c>
      <c r="E10380">
        <v>0.32700099999999999</v>
      </c>
      <c r="F10380">
        <v>32.700099899999998</v>
      </c>
    </row>
    <row r="10381" spans="1:6">
      <c r="A10381">
        <v>32758</v>
      </c>
      <c r="B10381" t="s">
        <v>10329</v>
      </c>
      <c r="C10381">
        <v>309</v>
      </c>
      <c r="D10381" t="s">
        <v>87</v>
      </c>
      <c r="E10381">
        <v>1</v>
      </c>
      <c r="F10381">
        <v>100</v>
      </c>
    </row>
    <row r="10382" spans="1:6">
      <c r="A10382">
        <v>32759</v>
      </c>
      <c r="B10382" t="s">
        <v>10330</v>
      </c>
      <c r="C10382">
        <v>311</v>
      </c>
      <c r="D10382" t="s">
        <v>89</v>
      </c>
      <c r="E10382">
        <v>1</v>
      </c>
      <c r="F10382">
        <v>100</v>
      </c>
    </row>
    <row r="10383" spans="1:6">
      <c r="A10383">
        <v>32760</v>
      </c>
      <c r="B10383" t="s">
        <v>10331</v>
      </c>
      <c r="C10383">
        <v>311</v>
      </c>
      <c r="D10383" t="s">
        <v>89</v>
      </c>
      <c r="E10383">
        <v>1</v>
      </c>
      <c r="F10383">
        <v>100</v>
      </c>
    </row>
    <row r="10384" spans="1:6">
      <c r="A10384">
        <v>32761</v>
      </c>
      <c r="B10384" t="s">
        <v>10332</v>
      </c>
      <c r="C10384">
        <v>311</v>
      </c>
      <c r="D10384" t="s">
        <v>89</v>
      </c>
      <c r="E10384">
        <v>1</v>
      </c>
      <c r="F10384">
        <v>100</v>
      </c>
    </row>
    <row r="10385" spans="1:6">
      <c r="A10385">
        <v>32762</v>
      </c>
      <c r="B10385" t="s">
        <v>10333</v>
      </c>
      <c r="C10385">
        <v>316</v>
      </c>
      <c r="D10385" t="s">
        <v>94</v>
      </c>
      <c r="E10385">
        <v>1</v>
      </c>
      <c r="F10385">
        <v>100</v>
      </c>
    </row>
    <row r="10386" spans="1:6">
      <c r="A10386">
        <v>32763</v>
      </c>
      <c r="B10386" t="s">
        <v>10334</v>
      </c>
      <c r="C10386">
        <v>315</v>
      </c>
      <c r="D10386" t="s">
        <v>93</v>
      </c>
      <c r="E10386">
        <v>1</v>
      </c>
      <c r="F10386">
        <v>100</v>
      </c>
    </row>
    <row r="10387" spans="1:6">
      <c r="A10387">
        <v>32764</v>
      </c>
      <c r="B10387" t="s">
        <v>10335</v>
      </c>
      <c r="C10387">
        <v>308</v>
      </c>
      <c r="D10387" t="s">
        <v>86</v>
      </c>
      <c r="E10387">
        <v>1</v>
      </c>
      <c r="F10387">
        <v>100</v>
      </c>
    </row>
    <row r="10388" spans="1:6">
      <c r="A10388">
        <v>32765</v>
      </c>
      <c r="B10388" t="s">
        <v>10336</v>
      </c>
      <c r="C10388">
        <v>319</v>
      </c>
      <c r="D10388" t="s">
        <v>97</v>
      </c>
      <c r="E10388">
        <v>1</v>
      </c>
      <c r="F10388">
        <v>100</v>
      </c>
    </row>
    <row r="10389" spans="1:6">
      <c r="A10389">
        <v>32766</v>
      </c>
      <c r="B10389" t="s">
        <v>10337</v>
      </c>
      <c r="C10389">
        <v>319</v>
      </c>
      <c r="D10389" t="s">
        <v>97</v>
      </c>
      <c r="E10389">
        <v>1</v>
      </c>
      <c r="F10389">
        <v>100</v>
      </c>
    </row>
    <row r="10390" spans="1:6">
      <c r="A10390">
        <v>32767</v>
      </c>
      <c r="B10390" t="s">
        <v>10338</v>
      </c>
      <c r="C10390">
        <v>315</v>
      </c>
      <c r="D10390" t="s">
        <v>93</v>
      </c>
      <c r="E10390">
        <v>1</v>
      </c>
      <c r="F10390">
        <v>100</v>
      </c>
    </row>
    <row r="10391" spans="1:6">
      <c r="A10391">
        <v>32768</v>
      </c>
      <c r="B10391" t="s">
        <v>10339</v>
      </c>
      <c r="C10391">
        <v>308</v>
      </c>
      <c r="D10391" t="s">
        <v>86</v>
      </c>
      <c r="E10391">
        <v>1</v>
      </c>
      <c r="F10391">
        <v>100</v>
      </c>
    </row>
    <row r="10392" spans="1:6">
      <c r="A10392">
        <v>32769</v>
      </c>
      <c r="B10392" t="s">
        <v>10340</v>
      </c>
      <c r="C10392">
        <v>307</v>
      </c>
      <c r="D10392" t="s">
        <v>85</v>
      </c>
      <c r="E10392">
        <v>1</v>
      </c>
      <c r="F10392">
        <v>100</v>
      </c>
    </row>
    <row r="10393" spans="1:6">
      <c r="A10393">
        <v>32770</v>
      </c>
      <c r="B10393" t="s">
        <v>10341</v>
      </c>
      <c r="C10393">
        <v>319</v>
      </c>
      <c r="D10393" t="s">
        <v>97</v>
      </c>
      <c r="E10393">
        <v>1</v>
      </c>
      <c r="F10393">
        <v>100</v>
      </c>
    </row>
    <row r="10394" spans="1:6">
      <c r="A10394">
        <v>32771</v>
      </c>
      <c r="B10394" t="s">
        <v>10342</v>
      </c>
      <c r="C10394">
        <v>307</v>
      </c>
      <c r="D10394" t="s">
        <v>85</v>
      </c>
      <c r="E10394">
        <v>1</v>
      </c>
      <c r="F10394">
        <v>100</v>
      </c>
    </row>
    <row r="10395" spans="1:6">
      <c r="A10395">
        <v>32772</v>
      </c>
      <c r="B10395" t="s">
        <v>10343</v>
      </c>
      <c r="C10395">
        <v>315</v>
      </c>
      <c r="D10395" t="s">
        <v>93</v>
      </c>
      <c r="E10395">
        <v>1</v>
      </c>
      <c r="F10395">
        <v>100</v>
      </c>
    </row>
    <row r="10396" spans="1:6">
      <c r="A10396">
        <v>32773</v>
      </c>
      <c r="B10396" t="s">
        <v>10344</v>
      </c>
      <c r="C10396">
        <v>308</v>
      </c>
      <c r="D10396" t="s">
        <v>86</v>
      </c>
      <c r="E10396">
        <v>1</v>
      </c>
      <c r="F10396">
        <v>100</v>
      </c>
    </row>
    <row r="10397" spans="1:6">
      <c r="A10397">
        <v>32774</v>
      </c>
      <c r="B10397" t="s">
        <v>10345</v>
      </c>
      <c r="C10397">
        <v>310</v>
      </c>
      <c r="D10397" t="s">
        <v>88</v>
      </c>
      <c r="E10397">
        <v>1</v>
      </c>
      <c r="F10397">
        <v>100</v>
      </c>
    </row>
    <row r="10398" spans="1:6">
      <c r="A10398">
        <v>32775</v>
      </c>
      <c r="B10398" t="s">
        <v>10346</v>
      </c>
      <c r="C10398">
        <v>308</v>
      </c>
      <c r="D10398" t="s">
        <v>86</v>
      </c>
      <c r="E10398">
        <v>1</v>
      </c>
      <c r="F10398">
        <v>100</v>
      </c>
    </row>
    <row r="10399" spans="1:6">
      <c r="A10399">
        <v>32776</v>
      </c>
      <c r="B10399" t="s">
        <v>10347</v>
      </c>
      <c r="C10399">
        <v>307</v>
      </c>
      <c r="D10399" t="s">
        <v>85</v>
      </c>
      <c r="E10399">
        <v>1</v>
      </c>
      <c r="F10399">
        <v>100</v>
      </c>
    </row>
    <row r="10400" spans="1:6">
      <c r="A10400">
        <v>32777</v>
      </c>
      <c r="B10400" t="s">
        <v>10348</v>
      </c>
      <c r="C10400">
        <v>308</v>
      </c>
      <c r="D10400" t="s">
        <v>86</v>
      </c>
      <c r="E10400">
        <v>1</v>
      </c>
      <c r="F10400">
        <v>100</v>
      </c>
    </row>
    <row r="10401" spans="1:6">
      <c r="A10401">
        <v>32778</v>
      </c>
      <c r="B10401" t="s">
        <v>10349</v>
      </c>
      <c r="C10401">
        <v>304</v>
      </c>
      <c r="D10401" t="s">
        <v>82</v>
      </c>
      <c r="E10401">
        <v>0.9778734</v>
      </c>
      <c r="F10401">
        <v>97.787342699999996</v>
      </c>
    </row>
    <row r="10402" spans="1:6">
      <c r="A10402">
        <v>32778</v>
      </c>
      <c r="B10402" t="s">
        <v>10349</v>
      </c>
      <c r="C10402">
        <v>305</v>
      </c>
      <c r="D10402" t="s">
        <v>83</v>
      </c>
      <c r="E10402">
        <v>2.21266E-2</v>
      </c>
      <c r="F10402">
        <v>2.2126573</v>
      </c>
    </row>
    <row r="10403" spans="1:6">
      <c r="A10403">
        <v>32779</v>
      </c>
      <c r="B10403" t="s">
        <v>10350</v>
      </c>
      <c r="C10403">
        <v>310</v>
      </c>
      <c r="D10403" t="s">
        <v>88</v>
      </c>
      <c r="E10403">
        <v>1</v>
      </c>
      <c r="F10403">
        <v>100</v>
      </c>
    </row>
    <row r="10404" spans="1:6">
      <c r="A10404">
        <v>32780</v>
      </c>
      <c r="B10404" t="s">
        <v>10351</v>
      </c>
      <c r="C10404">
        <v>319</v>
      </c>
      <c r="D10404" t="s">
        <v>97</v>
      </c>
      <c r="E10404">
        <v>1</v>
      </c>
      <c r="F10404">
        <v>100</v>
      </c>
    </row>
    <row r="10405" spans="1:6">
      <c r="A10405">
        <v>32781</v>
      </c>
      <c r="B10405" t="s">
        <v>10352</v>
      </c>
      <c r="C10405">
        <v>319</v>
      </c>
      <c r="D10405" t="s">
        <v>97</v>
      </c>
      <c r="E10405">
        <v>1</v>
      </c>
      <c r="F10405">
        <v>100</v>
      </c>
    </row>
    <row r="10406" spans="1:6">
      <c r="A10406">
        <v>32782</v>
      </c>
      <c r="B10406" t="s">
        <v>10353</v>
      </c>
      <c r="C10406">
        <v>308</v>
      </c>
      <c r="D10406" t="s">
        <v>86</v>
      </c>
      <c r="E10406">
        <v>1</v>
      </c>
      <c r="F10406">
        <v>100</v>
      </c>
    </row>
    <row r="10407" spans="1:6">
      <c r="A10407">
        <v>32783</v>
      </c>
      <c r="B10407" t="s">
        <v>10354</v>
      </c>
      <c r="C10407">
        <v>308</v>
      </c>
      <c r="D10407" t="s">
        <v>86</v>
      </c>
      <c r="E10407">
        <v>1</v>
      </c>
      <c r="F10407">
        <v>100</v>
      </c>
    </row>
    <row r="10408" spans="1:6">
      <c r="A10408">
        <v>32784</v>
      </c>
      <c r="B10408" t="s">
        <v>10355</v>
      </c>
      <c r="C10408">
        <v>303</v>
      </c>
      <c r="D10408" t="s">
        <v>81</v>
      </c>
      <c r="E10408">
        <v>1</v>
      </c>
      <c r="F10408">
        <v>100</v>
      </c>
    </row>
    <row r="10409" spans="1:6">
      <c r="A10409">
        <v>32785</v>
      </c>
      <c r="B10409" t="s">
        <v>10356</v>
      </c>
      <c r="C10409">
        <v>308</v>
      </c>
      <c r="D10409" t="s">
        <v>86</v>
      </c>
      <c r="E10409">
        <v>1</v>
      </c>
      <c r="F10409">
        <v>100</v>
      </c>
    </row>
    <row r="10410" spans="1:6">
      <c r="A10410">
        <v>32786</v>
      </c>
      <c r="B10410" t="s">
        <v>10357</v>
      </c>
      <c r="C10410">
        <v>306</v>
      </c>
      <c r="D10410" t="s">
        <v>84</v>
      </c>
      <c r="E10410">
        <v>1</v>
      </c>
      <c r="F10410">
        <v>100</v>
      </c>
    </row>
    <row r="10411" spans="1:6">
      <c r="A10411">
        <v>32787</v>
      </c>
      <c r="B10411" t="s">
        <v>10358</v>
      </c>
      <c r="C10411">
        <v>308</v>
      </c>
      <c r="D10411" t="s">
        <v>86</v>
      </c>
      <c r="E10411">
        <v>1</v>
      </c>
      <c r="F10411">
        <v>100</v>
      </c>
    </row>
    <row r="10412" spans="1:6">
      <c r="A10412">
        <v>32788</v>
      </c>
      <c r="B10412" t="s">
        <v>10359</v>
      </c>
      <c r="C10412">
        <v>318</v>
      </c>
      <c r="D10412" t="s">
        <v>96</v>
      </c>
      <c r="E10412">
        <v>1</v>
      </c>
      <c r="F10412">
        <v>100</v>
      </c>
    </row>
    <row r="10413" spans="1:6">
      <c r="A10413">
        <v>32789</v>
      </c>
      <c r="B10413" t="s">
        <v>10360</v>
      </c>
      <c r="C10413">
        <v>312</v>
      </c>
      <c r="D10413" t="s">
        <v>90</v>
      </c>
      <c r="E10413">
        <v>1</v>
      </c>
      <c r="F10413">
        <v>100</v>
      </c>
    </row>
    <row r="10414" spans="1:6">
      <c r="A10414">
        <v>32790</v>
      </c>
      <c r="B10414" t="s">
        <v>10361</v>
      </c>
      <c r="C10414">
        <v>319</v>
      </c>
      <c r="D10414" t="s">
        <v>97</v>
      </c>
      <c r="E10414">
        <v>1</v>
      </c>
      <c r="F10414">
        <v>100</v>
      </c>
    </row>
    <row r="10415" spans="1:6">
      <c r="A10415">
        <v>32791</v>
      </c>
      <c r="B10415" t="s">
        <v>10362</v>
      </c>
      <c r="C10415">
        <v>319</v>
      </c>
      <c r="D10415" t="s">
        <v>97</v>
      </c>
      <c r="E10415">
        <v>1</v>
      </c>
      <c r="F10415">
        <v>100</v>
      </c>
    </row>
    <row r="10416" spans="1:6">
      <c r="A10416">
        <v>32792</v>
      </c>
      <c r="B10416" t="s">
        <v>10363</v>
      </c>
      <c r="C10416">
        <v>319</v>
      </c>
      <c r="D10416" t="s">
        <v>97</v>
      </c>
      <c r="E10416">
        <v>1</v>
      </c>
      <c r="F10416">
        <v>100</v>
      </c>
    </row>
    <row r="10417" spans="1:6">
      <c r="A10417">
        <v>32793</v>
      </c>
      <c r="B10417" t="s">
        <v>10364</v>
      </c>
      <c r="C10417">
        <v>307</v>
      </c>
      <c r="D10417" t="s">
        <v>85</v>
      </c>
      <c r="E10417">
        <v>1</v>
      </c>
      <c r="F10417">
        <v>100</v>
      </c>
    </row>
    <row r="10418" spans="1:6">
      <c r="A10418">
        <v>32794</v>
      </c>
      <c r="B10418" t="s">
        <v>10365</v>
      </c>
      <c r="C10418">
        <v>308</v>
      </c>
      <c r="D10418" t="s">
        <v>86</v>
      </c>
      <c r="E10418">
        <v>1</v>
      </c>
      <c r="F10418">
        <v>100</v>
      </c>
    </row>
    <row r="10419" spans="1:6">
      <c r="A10419">
        <v>32795</v>
      </c>
      <c r="B10419" t="s">
        <v>10366</v>
      </c>
      <c r="C10419">
        <v>319</v>
      </c>
      <c r="D10419" t="s">
        <v>97</v>
      </c>
      <c r="E10419">
        <v>1</v>
      </c>
      <c r="F10419">
        <v>100</v>
      </c>
    </row>
    <row r="10420" spans="1:6">
      <c r="A10420">
        <v>32796</v>
      </c>
      <c r="B10420" t="s">
        <v>10367</v>
      </c>
      <c r="C10420">
        <v>310</v>
      </c>
      <c r="D10420" t="s">
        <v>88</v>
      </c>
      <c r="E10420">
        <v>1</v>
      </c>
      <c r="F10420">
        <v>100</v>
      </c>
    </row>
    <row r="10421" spans="1:6">
      <c r="A10421">
        <v>32797</v>
      </c>
      <c r="B10421" t="s">
        <v>10368</v>
      </c>
      <c r="C10421">
        <v>305</v>
      </c>
      <c r="D10421" t="s">
        <v>83</v>
      </c>
      <c r="E10421">
        <v>1</v>
      </c>
      <c r="F10421">
        <v>100</v>
      </c>
    </row>
    <row r="10422" spans="1:6">
      <c r="A10422">
        <v>32798</v>
      </c>
      <c r="B10422" t="s">
        <v>10369</v>
      </c>
      <c r="C10422">
        <v>303</v>
      </c>
      <c r="D10422" t="s">
        <v>81</v>
      </c>
      <c r="E10422">
        <v>1</v>
      </c>
      <c r="F10422">
        <v>100</v>
      </c>
    </row>
    <row r="10423" spans="1:6">
      <c r="A10423">
        <v>32799</v>
      </c>
      <c r="B10423" t="s">
        <v>10370</v>
      </c>
      <c r="C10423">
        <v>307</v>
      </c>
      <c r="D10423" t="s">
        <v>85</v>
      </c>
      <c r="E10423">
        <v>1</v>
      </c>
      <c r="F10423">
        <v>100</v>
      </c>
    </row>
    <row r="10424" spans="1:6">
      <c r="A10424">
        <v>32800</v>
      </c>
      <c r="B10424" t="s">
        <v>10371</v>
      </c>
      <c r="C10424">
        <v>310</v>
      </c>
      <c r="D10424" t="s">
        <v>88</v>
      </c>
      <c r="E10424">
        <v>1</v>
      </c>
      <c r="F10424">
        <v>100</v>
      </c>
    </row>
    <row r="10425" spans="1:6">
      <c r="A10425">
        <v>32801</v>
      </c>
      <c r="B10425" t="s">
        <v>10372</v>
      </c>
      <c r="C10425">
        <v>316</v>
      </c>
      <c r="D10425" t="s">
        <v>94</v>
      </c>
      <c r="E10425">
        <v>1</v>
      </c>
      <c r="F10425">
        <v>100</v>
      </c>
    </row>
    <row r="10426" spans="1:6">
      <c r="A10426">
        <v>32802</v>
      </c>
      <c r="B10426" t="s">
        <v>10373</v>
      </c>
      <c r="C10426">
        <v>307</v>
      </c>
      <c r="D10426" t="s">
        <v>85</v>
      </c>
      <c r="E10426">
        <v>1</v>
      </c>
      <c r="F10426">
        <v>100</v>
      </c>
    </row>
    <row r="10427" spans="1:6">
      <c r="A10427">
        <v>32803</v>
      </c>
      <c r="B10427" t="s">
        <v>10374</v>
      </c>
      <c r="C10427">
        <v>319</v>
      </c>
      <c r="D10427" t="s">
        <v>97</v>
      </c>
      <c r="E10427">
        <v>1</v>
      </c>
      <c r="F10427">
        <v>100</v>
      </c>
    </row>
    <row r="10428" spans="1:6">
      <c r="A10428">
        <v>32804</v>
      </c>
      <c r="B10428" t="s">
        <v>10375</v>
      </c>
      <c r="C10428">
        <v>310</v>
      </c>
      <c r="D10428" t="s">
        <v>88</v>
      </c>
      <c r="E10428">
        <v>1</v>
      </c>
      <c r="F10428">
        <v>100</v>
      </c>
    </row>
    <row r="10429" spans="1:6">
      <c r="A10429">
        <v>32805</v>
      </c>
      <c r="B10429" t="s">
        <v>10376</v>
      </c>
      <c r="C10429">
        <v>307</v>
      </c>
      <c r="D10429" t="s">
        <v>85</v>
      </c>
      <c r="E10429">
        <v>1</v>
      </c>
      <c r="F10429">
        <v>100</v>
      </c>
    </row>
    <row r="10430" spans="1:6">
      <c r="A10430">
        <v>32806</v>
      </c>
      <c r="B10430" t="s">
        <v>10377</v>
      </c>
      <c r="C10430">
        <v>307</v>
      </c>
      <c r="D10430" t="s">
        <v>85</v>
      </c>
      <c r="E10430">
        <v>1</v>
      </c>
      <c r="F10430">
        <v>100</v>
      </c>
    </row>
    <row r="10431" spans="1:6">
      <c r="A10431">
        <v>32807</v>
      </c>
      <c r="B10431" t="s">
        <v>10378</v>
      </c>
      <c r="C10431">
        <v>307</v>
      </c>
      <c r="D10431" t="s">
        <v>85</v>
      </c>
      <c r="E10431">
        <v>1</v>
      </c>
      <c r="F10431">
        <v>100</v>
      </c>
    </row>
    <row r="10432" spans="1:6">
      <c r="A10432">
        <v>32808</v>
      </c>
      <c r="B10432" t="s">
        <v>10379</v>
      </c>
      <c r="C10432">
        <v>308</v>
      </c>
      <c r="D10432" t="s">
        <v>86</v>
      </c>
      <c r="E10432">
        <v>1</v>
      </c>
      <c r="F10432">
        <v>100</v>
      </c>
    </row>
    <row r="10433" spans="1:6">
      <c r="A10433">
        <v>32809</v>
      </c>
      <c r="B10433" t="s">
        <v>10380</v>
      </c>
      <c r="C10433">
        <v>315</v>
      </c>
      <c r="D10433" t="s">
        <v>93</v>
      </c>
      <c r="E10433">
        <v>1</v>
      </c>
      <c r="F10433">
        <v>100</v>
      </c>
    </row>
    <row r="10434" spans="1:6">
      <c r="A10434">
        <v>32810</v>
      </c>
      <c r="B10434" t="s">
        <v>10381</v>
      </c>
      <c r="C10434">
        <v>310</v>
      </c>
      <c r="D10434" t="s">
        <v>88</v>
      </c>
      <c r="E10434">
        <v>1</v>
      </c>
      <c r="F10434">
        <v>100</v>
      </c>
    </row>
    <row r="10435" spans="1:6">
      <c r="A10435">
        <v>32811</v>
      </c>
      <c r="B10435" t="s">
        <v>10382</v>
      </c>
      <c r="C10435">
        <v>307</v>
      </c>
      <c r="D10435" t="s">
        <v>85</v>
      </c>
      <c r="E10435">
        <v>1</v>
      </c>
      <c r="F10435">
        <v>100</v>
      </c>
    </row>
    <row r="10436" spans="1:6">
      <c r="A10436">
        <v>32812</v>
      </c>
      <c r="B10436" t="s">
        <v>10383</v>
      </c>
      <c r="C10436">
        <v>308</v>
      </c>
      <c r="D10436" t="s">
        <v>86</v>
      </c>
      <c r="E10436">
        <v>1</v>
      </c>
      <c r="F10436">
        <v>100</v>
      </c>
    </row>
    <row r="10437" spans="1:6">
      <c r="A10437">
        <v>32813</v>
      </c>
      <c r="B10437" t="s">
        <v>10384</v>
      </c>
      <c r="C10437">
        <v>308</v>
      </c>
      <c r="D10437" t="s">
        <v>86</v>
      </c>
      <c r="E10437">
        <v>1</v>
      </c>
      <c r="F10437">
        <v>100</v>
      </c>
    </row>
    <row r="10438" spans="1:6">
      <c r="A10438">
        <v>32814</v>
      </c>
      <c r="B10438" t="s">
        <v>10385</v>
      </c>
      <c r="C10438">
        <v>319</v>
      </c>
      <c r="D10438" t="s">
        <v>97</v>
      </c>
      <c r="E10438">
        <v>1</v>
      </c>
      <c r="F10438">
        <v>100</v>
      </c>
    </row>
    <row r="10439" spans="1:6">
      <c r="A10439">
        <v>32815</v>
      </c>
      <c r="B10439" t="s">
        <v>10386</v>
      </c>
      <c r="C10439">
        <v>319</v>
      </c>
      <c r="D10439" t="s">
        <v>97</v>
      </c>
      <c r="E10439">
        <v>1</v>
      </c>
      <c r="F10439">
        <v>100</v>
      </c>
    </row>
    <row r="10440" spans="1:6">
      <c r="A10440">
        <v>32816</v>
      </c>
      <c r="B10440" t="s">
        <v>10387</v>
      </c>
      <c r="C10440">
        <v>307</v>
      </c>
      <c r="D10440" t="s">
        <v>85</v>
      </c>
      <c r="E10440">
        <v>1</v>
      </c>
      <c r="F10440">
        <v>100</v>
      </c>
    </row>
    <row r="10441" spans="1:6">
      <c r="A10441">
        <v>32817</v>
      </c>
      <c r="B10441" t="s">
        <v>10388</v>
      </c>
      <c r="C10441">
        <v>304</v>
      </c>
      <c r="D10441" t="s">
        <v>82</v>
      </c>
      <c r="E10441">
        <v>0.98693589999999998</v>
      </c>
      <c r="F10441">
        <v>98.693593800000002</v>
      </c>
    </row>
    <row r="10442" spans="1:6">
      <c r="A10442">
        <v>32817</v>
      </c>
      <c r="B10442" t="s">
        <v>10388</v>
      </c>
      <c r="C10442">
        <v>305</v>
      </c>
      <c r="D10442" t="s">
        <v>83</v>
      </c>
      <c r="E10442">
        <v>1.30641E-2</v>
      </c>
      <c r="F10442">
        <v>1.3064062000000001</v>
      </c>
    </row>
    <row r="10443" spans="1:6">
      <c r="A10443">
        <v>32818</v>
      </c>
      <c r="B10443" t="s">
        <v>10389</v>
      </c>
      <c r="C10443">
        <v>315</v>
      </c>
      <c r="D10443" t="s">
        <v>93</v>
      </c>
      <c r="E10443">
        <v>1</v>
      </c>
      <c r="F10443">
        <v>100</v>
      </c>
    </row>
    <row r="10444" spans="1:6">
      <c r="A10444">
        <v>32819</v>
      </c>
      <c r="B10444" t="s">
        <v>10390</v>
      </c>
      <c r="C10444">
        <v>308</v>
      </c>
      <c r="D10444" t="s">
        <v>86</v>
      </c>
      <c r="E10444">
        <v>1</v>
      </c>
      <c r="F10444">
        <v>100</v>
      </c>
    </row>
    <row r="10445" spans="1:6">
      <c r="A10445">
        <v>32820</v>
      </c>
      <c r="B10445" t="s">
        <v>10391</v>
      </c>
      <c r="C10445">
        <v>307</v>
      </c>
      <c r="D10445" t="s">
        <v>85</v>
      </c>
      <c r="E10445">
        <v>1</v>
      </c>
      <c r="F10445">
        <v>100</v>
      </c>
    </row>
    <row r="10446" spans="1:6">
      <c r="A10446">
        <v>32821</v>
      </c>
      <c r="B10446" t="s">
        <v>10392</v>
      </c>
      <c r="C10446">
        <v>307</v>
      </c>
      <c r="D10446" t="s">
        <v>85</v>
      </c>
      <c r="E10446">
        <v>1</v>
      </c>
      <c r="F10446">
        <v>100</v>
      </c>
    </row>
    <row r="10447" spans="1:6">
      <c r="A10447">
        <v>32822</v>
      </c>
      <c r="B10447" t="s">
        <v>10393</v>
      </c>
      <c r="C10447">
        <v>307</v>
      </c>
      <c r="D10447" t="s">
        <v>85</v>
      </c>
      <c r="E10447">
        <v>1</v>
      </c>
      <c r="F10447">
        <v>100</v>
      </c>
    </row>
    <row r="10448" spans="1:6">
      <c r="A10448">
        <v>32823</v>
      </c>
      <c r="B10448" t="s">
        <v>10394</v>
      </c>
      <c r="C10448">
        <v>307</v>
      </c>
      <c r="D10448" t="s">
        <v>85</v>
      </c>
      <c r="E10448">
        <v>1</v>
      </c>
      <c r="F10448">
        <v>100</v>
      </c>
    </row>
    <row r="10449" spans="1:6">
      <c r="A10449">
        <v>32824</v>
      </c>
      <c r="B10449" t="s">
        <v>10395</v>
      </c>
      <c r="C10449">
        <v>308</v>
      </c>
      <c r="D10449" t="s">
        <v>86</v>
      </c>
      <c r="E10449">
        <v>1</v>
      </c>
      <c r="F10449">
        <v>100</v>
      </c>
    </row>
    <row r="10450" spans="1:6">
      <c r="A10450">
        <v>32825</v>
      </c>
      <c r="B10450" t="s">
        <v>10396</v>
      </c>
      <c r="C10450">
        <v>312</v>
      </c>
      <c r="D10450" t="s">
        <v>90</v>
      </c>
      <c r="E10450">
        <v>1</v>
      </c>
      <c r="F10450">
        <v>100</v>
      </c>
    </row>
    <row r="10451" spans="1:6">
      <c r="A10451">
        <v>32826</v>
      </c>
      <c r="B10451" t="s">
        <v>10397</v>
      </c>
      <c r="C10451">
        <v>319</v>
      </c>
      <c r="D10451" t="s">
        <v>97</v>
      </c>
      <c r="E10451">
        <v>1</v>
      </c>
      <c r="F10451">
        <v>100</v>
      </c>
    </row>
    <row r="10452" spans="1:6">
      <c r="A10452">
        <v>32827</v>
      </c>
      <c r="B10452" t="s">
        <v>10398</v>
      </c>
      <c r="C10452">
        <v>308</v>
      </c>
      <c r="D10452" t="s">
        <v>86</v>
      </c>
      <c r="E10452">
        <v>1</v>
      </c>
      <c r="F10452">
        <v>100</v>
      </c>
    </row>
    <row r="10453" spans="1:6">
      <c r="A10453">
        <v>32828</v>
      </c>
      <c r="B10453" t="s">
        <v>10399</v>
      </c>
      <c r="C10453">
        <v>308</v>
      </c>
      <c r="D10453" t="s">
        <v>86</v>
      </c>
      <c r="E10453">
        <v>1</v>
      </c>
      <c r="F10453">
        <v>100</v>
      </c>
    </row>
    <row r="10454" spans="1:6">
      <c r="A10454">
        <v>32829</v>
      </c>
      <c r="B10454" t="s">
        <v>10400</v>
      </c>
      <c r="C10454">
        <v>319</v>
      </c>
      <c r="D10454" t="s">
        <v>97</v>
      </c>
      <c r="E10454">
        <v>1</v>
      </c>
      <c r="F10454">
        <v>100</v>
      </c>
    </row>
    <row r="10455" spans="1:6">
      <c r="A10455">
        <v>32830</v>
      </c>
      <c r="B10455" t="s">
        <v>10401</v>
      </c>
      <c r="C10455">
        <v>312</v>
      </c>
      <c r="D10455" t="s">
        <v>90</v>
      </c>
      <c r="E10455">
        <v>1</v>
      </c>
      <c r="F10455">
        <v>100</v>
      </c>
    </row>
    <row r="10456" spans="1:6">
      <c r="A10456">
        <v>32831</v>
      </c>
      <c r="B10456" t="s">
        <v>10402</v>
      </c>
      <c r="C10456">
        <v>307</v>
      </c>
      <c r="D10456" t="s">
        <v>85</v>
      </c>
      <c r="E10456">
        <v>1</v>
      </c>
      <c r="F10456">
        <v>100</v>
      </c>
    </row>
    <row r="10457" spans="1:6">
      <c r="A10457">
        <v>32832</v>
      </c>
      <c r="B10457" t="s">
        <v>10403</v>
      </c>
      <c r="C10457">
        <v>308</v>
      </c>
      <c r="D10457" t="s">
        <v>86</v>
      </c>
      <c r="E10457">
        <v>1</v>
      </c>
      <c r="F10457">
        <v>100</v>
      </c>
    </row>
    <row r="10458" spans="1:6">
      <c r="A10458">
        <v>32833</v>
      </c>
      <c r="B10458" t="s">
        <v>10404</v>
      </c>
      <c r="C10458">
        <v>307</v>
      </c>
      <c r="D10458" t="s">
        <v>85</v>
      </c>
      <c r="E10458">
        <v>1</v>
      </c>
      <c r="F10458">
        <v>100</v>
      </c>
    </row>
    <row r="10459" spans="1:6">
      <c r="A10459">
        <v>32834</v>
      </c>
      <c r="B10459" t="s">
        <v>10405</v>
      </c>
      <c r="C10459">
        <v>319</v>
      </c>
      <c r="D10459" t="s">
        <v>97</v>
      </c>
      <c r="E10459">
        <v>1</v>
      </c>
      <c r="F10459">
        <v>100</v>
      </c>
    </row>
    <row r="10460" spans="1:6">
      <c r="A10460">
        <v>32835</v>
      </c>
      <c r="B10460" t="s">
        <v>10406</v>
      </c>
      <c r="C10460">
        <v>308</v>
      </c>
      <c r="D10460" t="s">
        <v>86</v>
      </c>
      <c r="E10460">
        <v>1</v>
      </c>
      <c r="F10460">
        <v>100</v>
      </c>
    </row>
    <row r="10461" spans="1:6">
      <c r="A10461">
        <v>32836</v>
      </c>
      <c r="B10461" t="s">
        <v>10407</v>
      </c>
      <c r="C10461">
        <v>308</v>
      </c>
      <c r="D10461" t="s">
        <v>86</v>
      </c>
      <c r="E10461">
        <v>1</v>
      </c>
      <c r="F10461">
        <v>100</v>
      </c>
    </row>
    <row r="10462" spans="1:6">
      <c r="A10462">
        <v>32837</v>
      </c>
      <c r="B10462" t="s">
        <v>10408</v>
      </c>
      <c r="C10462">
        <v>319</v>
      </c>
      <c r="D10462" t="s">
        <v>97</v>
      </c>
      <c r="E10462">
        <v>1</v>
      </c>
      <c r="F10462">
        <v>100</v>
      </c>
    </row>
    <row r="10463" spans="1:6">
      <c r="A10463">
        <v>32838</v>
      </c>
      <c r="B10463" t="s">
        <v>10409</v>
      </c>
      <c r="C10463">
        <v>308</v>
      </c>
      <c r="D10463" t="s">
        <v>86</v>
      </c>
      <c r="E10463">
        <v>1</v>
      </c>
      <c r="F10463">
        <v>100</v>
      </c>
    </row>
    <row r="10464" spans="1:6">
      <c r="A10464">
        <v>32839</v>
      </c>
      <c r="B10464" t="s">
        <v>10410</v>
      </c>
      <c r="C10464">
        <v>312</v>
      </c>
      <c r="D10464" t="s">
        <v>90</v>
      </c>
      <c r="E10464">
        <v>1</v>
      </c>
      <c r="F10464">
        <v>100</v>
      </c>
    </row>
    <row r="10465" spans="1:6">
      <c r="A10465">
        <v>32840</v>
      </c>
      <c r="B10465" t="s">
        <v>10411</v>
      </c>
      <c r="C10465">
        <v>315</v>
      </c>
      <c r="D10465" t="s">
        <v>93</v>
      </c>
      <c r="E10465">
        <v>1</v>
      </c>
      <c r="F10465">
        <v>100</v>
      </c>
    </row>
    <row r="10466" spans="1:6">
      <c r="A10466">
        <v>32841</v>
      </c>
      <c r="B10466" t="s">
        <v>10412</v>
      </c>
      <c r="C10466">
        <v>307</v>
      </c>
      <c r="D10466" t="s">
        <v>85</v>
      </c>
      <c r="E10466">
        <v>1</v>
      </c>
      <c r="F10466">
        <v>100</v>
      </c>
    </row>
    <row r="10467" spans="1:6">
      <c r="A10467">
        <v>32842</v>
      </c>
      <c r="B10467" t="s">
        <v>10413</v>
      </c>
      <c r="C10467">
        <v>301</v>
      </c>
      <c r="D10467" t="s">
        <v>79</v>
      </c>
      <c r="E10467">
        <v>1</v>
      </c>
      <c r="F10467">
        <v>100</v>
      </c>
    </row>
    <row r="10468" spans="1:6">
      <c r="A10468">
        <v>32843</v>
      </c>
      <c r="B10468" t="s">
        <v>10414</v>
      </c>
      <c r="C10468">
        <v>301</v>
      </c>
      <c r="D10468" t="s">
        <v>79</v>
      </c>
      <c r="E10468">
        <v>1</v>
      </c>
      <c r="F10468">
        <v>100</v>
      </c>
    </row>
    <row r="10469" spans="1:6">
      <c r="A10469">
        <v>32844</v>
      </c>
      <c r="B10469" t="s">
        <v>10415</v>
      </c>
      <c r="C10469">
        <v>310</v>
      </c>
      <c r="D10469" t="s">
        <v>88</v>
      </c>
      <c r="E10469">
        <v>1</v>
      </c>
      <c r="F10469">
        <v>100</v>
      </c>
    </row>
    <row r="10470" spans="1:6">
      <c r="A10470">
        <v>32845</v>
      </c>
      <c r="B10470" t="s">
        <v>10416</v>
      </c>
      <c r="C10470">
        <v>306</v>
      </c>
      <c r="D10470" t="s">
        <v>84</v>
      </c>
      <c r="E10470">
        <v>1</v>
      </c>
      <c r="F10470">
        <v>100</v>
      </c>
    </row>
    <row r="10471" spans="1:6">
      <c r="A10471">
        <v>32846</v>
      </c>
      <c r="B10471" t="s">
        <v>10417</v>
      </c>
      <c r="C10471">
        <v>307</v>
      </c>
      <c r="D10471" t="s">
        <v>85</v>
      </c>
      <c r="E10471">
        <v>1</v>
      </c>
      <c r="F10471">
        <v>100</v>
      </c>
    </row>
    <row r="10472" spans="1:6">
      <c r="A10472">
        <v>32847</v>
      </c>
      <c r="B10472" t="s">
        <v>10418</v>
      </c>
      <c r="C10472">
        <v>319</v>
      </c>
      <c r="D10472" t="s">
        <v>97</v>
      </c>
      <c r="E10472">
        <v>1</v>
      </c>
      <c r="F10472">
        <v>100</v>
      </c>
    </row>
    <row r="10473" spans="1:6">
      <c r="A10473">
        <v>32848</v>
      </c>
      <c r="B10473" t="s">
        <v>10419</v>
      </c>
      <c r="C10473">
        <v>315</v>
      </c>
      <c r="D10473" t="s">
        <v>93</v>
      </c>
      <c r="E10473">
        <v>1</v>
      </c>
      <c r="F10473">
        <v>100</v>
      </c>
    </row>
    <row r="10474" spans="1:6">
      <c r="A10474">
        <v>32849</v>
      </c>
      <c r="B10474" t="s">
        <v>10420</v>
      </c>
      <c r="C10474">
        <v>307</v>
      </c>
      <c r="D10474" t="s">
        <v>85</v>
      </c>
      <c r="E10474">
        <v>1</v>
      </c>
      <c r="F10474">
        <v>100</v>
      </c>
    </row>
    <row r="10475" spans="1:6">
      <c r="A10475">
        <v>32850</v>
      </c>
      <c r="B10475" t="s">
        <v>10421</v>
      </c>
      <c r="C10475">
        <v>318</v>
      </c>
      <c r="D10475" t="s">
        <v>96</v>
      </c>
      <c r="E10475">
        <v>1</v>
      </c>
      <c r="F10475">
        <v>100</v>
      </c>
    </row>
    <row r="10476" spans="1:6">
      <c r="A10476">
        <v>32851</v>
      </c>
      <c r="B10476" t="s">
        <v>10422</v>
      </c>
      <c r="C10476">
        <v>315</v>
      </c>
      <c r="D10476" t="s">
        <v>93</v>
      </c>
      <c r="E10476">
        <v>1</v>
      </c>
      <c r="F10476">
        <v>100</v>
      </c>
    </row>
    <row r="10477" spans="1:6">
      <c r="A10477">
        <v>32852</v>
      </c>
      <c r="B10477" t="s">
        <v>10423</v>
      </c>
      <c r="C10477">
        <v>319</v>
      </c>
      <c r="D10477" t="s">
        <v>97</v>
      </c>
      <c r="E10477">
        <v>1</v>
      </c>
      <c r="F10477">
        <v>100</v>
      </c>
    </row>
    <row r="10478" spans="1:6">
      <c r="A10478">
        <v>32853</v>
      </c>
      <c r="B10478" t="s">
        <v>10424</v>
      </c>
      <c r="C10478">
        <v>308</v>
      </c>
      <c r="D10478" t="s">
        <v>86</v>
      </c>
      <c r="E10478">
        <v>1</v>
      </c>
      <c r="F10478">
        <v>100</v>
      </c>
    </row>
    <row r="10479" spans="1:6">
      <c r="A10479">
        <v>32854</v>
      </c>
      <c r="B10479" t="s">
        <v>10425</v>
      </c>
      <c r="C10479">
        <v>319</v>
      </c>
      <c r="D10479" t="s">
        <v>97</v>
      </c>
      <c r="E10479">
        <v>1</v>
      </c>
      <c r="F10479">
        <v>100</v>
      </c>
    </row>
    <row r="10480" spans="1:6">
      <c r="A10480">
        <v>32855</v>
      </c>
      <c r="B10480" t="s">
        <v>10426</v>
      </c>
      <c r="C10480">
        <v>319</v>
      </c>
      <c r="D10480" t="s">
        <v>97</v>
      </c>
      <c r="E10480">
        <v>1</v>
      </c>
      <c r="F10480">
        <v>100</v>
      </c>
    </row>
    <row r="10481" spans="1:6">
      <c r="A10481">
        <v>32856</v>
      </c>
      <c r="B10481" t="s">
        <v>10427</v>
      </c>
      <c r="C10481">
        <v>319</v>
      </c>
      <c r="D10481" t="s">
        <v>97</v>
      </c>
      <c r="E10481">
        <v>1</v>
      </c>
      <c r="F10481">
        <v>100</v>
      </c>
    </row>
    <row r="10482" spans="1:6">
      <c r="A10482">
        <v>32857</v>
      </c>
      <c r="B10482" t="s">
        <v>10428</v>
      </c>
      <c r="C10482">
        <v>306</v>
      </c>
      <c r="D10482" t="s">
        <v>84</v>
      </c>
      <c r="E10482">
        <v>1</v>
      </c>
      <c r="F10482">
        <v>100</v>
      </c>
    </row>
    <row r="10483" spans="1:6">
      <c r="A10483">
        <v>32858</v>
      </c>
      <c r="B10483" t="s">
        <v>10429</v>
      </c>
      <c r="C10483">
        <v>316</v>
      </c>
      <c r="D10483" t="s">
        <v>94</v>
      </c>
      <c r="E10483">
        <v>1</v>
      </c>
      <c r="F10483">
        <v>100</v>
      </c>
    </row>
    <row r="10484" spans="1:6">
      <c r="A10484">
        <v>32859</v>
      </c>
      <c r="B10484" t="s">
        <v>10430</v>
      </c>
      <c r="C10484">
        <v>301</v>
      </c>
      <c r="D10484" t="s">
        <v>79</v>
      </c>
      <c r="E10484">
        <v>1</v>
      </c>
      <c r="F10484">
        <v>100</v>
      </c>
    </row>
    <row r="10485" spans="1:6">
      <c r="A10485">
        <v>32860</v>
      </c>
      <c r="B10485" t="s">
        <v>10431</v>
      </c>
      <c r="C10485">
        <v>319</v>
      </c>
      <c r="D10485" t="s">
        <v>97</v>
      </c>
      <c r="E10485">
        <v>1</v>
      </c>
      <c r="F10485">
        <v>100</v>
      </c>
    </row>
    <row r="10486" spans="1:6">
      <c r="A10486">
        <v>32861</v>
      </c>
      <c r="B10486" t="s">
        <v>10432</v>
      </c>
      <c r="C10486">
        <v>307</v>
      </c>
      <c r="D10486" t="s">
        <v>85</v>
      </c>
      <c r="E10486">
        <v>1</v>
      </c>
      <c r="F10486">
        <v>100</v>
      </c>
    </row>
    <row r="10487" spans="1:6">
      <c r="A10487">
        <v>32862</v>
      </c>
      <c r="B10487" t="s">
        <v>10433</v>
      </c>
      <c r="C10487">
        <v>319</v>
      </c>
      <c r="D10487" t="s">
        <v>97</v>
      </c>
      <c r="E10487">
        <v>1</v>
      </c>
      <c r="F10487">
        <v>100</v>
      </c>
    </row>
    <row r="10488" spans="1:6">
      <c r="A10488">
        <v>32863</v>
      </c>
      <c r="B10488" t="s">
        <v>10434</v>
      </c>
      <c r="C10488">
        <v>307</v>
      </c>
      <c r="D10488" t="s">
        <v>85</v>
      </c>
      <c r="E10488">
        <v>1</v>
      </c>
      <c r="F10488">
        <v>100</v>
      </c>
    </row>
    <row r="10489" spans="1:6">
      <c r="A10489">
        <v>32864</v>
      </c>
      <c r="B10489" t="s">
        <v>10435</v>
      </c>
      <c r="C10489">
        <v>319</v>
      </c>
      <c r="D10489" t="s">
        <v>97</v>
      </c>
      <c r="E10489">
        <v>1</v>
      </c>
      <c r="F10489">
        <v>100</v>
      </c>
    </row>
    <row r="10490" spans="1:6">
      <c r="A10490">
        <v>32865</v>
      </c>
      <c r="B10490" t="s">
        <v>10436</v>
      </c>
      <c r="C10490">
        <v>310</v>
      </c>
      <c r="D10490" t="s">
        <v>88</v>
      </c>
      <c r="E10490">
        <v>1</v>
      </c>
      <c r="F10490">
        <v>100</v>
      </c>
    </row>
    <row r="10491" spans="1:6">
      <c r="A10491">
        <v>32866</v>
      </c>
      <c r="B10491" t="s">
        <v>10437</v>
      </c>
      <c r="C10491">
        <v>315</v>
      </c>
      <c r="D10491" t="s">
        <v>93</v>
      </c>
      <c r="E10491">
        <v>1</v>
      </c>
      <c r="F10491">
        <v>100</v>
      </c>
    </row>
    <row r="10492" spans="1:6">
      <c r="A10492">
        <v>32867</v>
      </c>
      <c r="B10492" t="s">
        <v>10438</v>
      </c>
      <c r="C10492">
        <v>308</v>
      </c>
      <c r="D10492" t="s">
        <v>86</v>
      </c>
      <c r="E10492">
        <v>1</v>
      </c>
      <c r="F10492">
        <v>100</v>
      </c>
    </row>
    <row r="10493" spans="1:6">
      <c r="A10493">
        <v>32868</v>
      </c>
      <c r="B10493" t="s">
        <v>10439</v>
      </c>
      <c r="C10493">
        <v>315</v>
      </c>
      <c r="D10493" t="s">
        <v>93</v>
      </c>
      <c r="E10493">
        <v>1</v>
      </c>
      <c r="F10493">
        <v>100</v>
      </c>
    </row>
    <row r="10494" spans="1:6">
      <c r="A10494">
        <v>32869</v>
      </c>
      <c r="B10494" t="s">
        <v>10440</v>
      </c>
      <c r="C10494">
        <v>306</v>
      </c>
      <c r="D10494" t="s">
        <v>84</v>
      </c>
      <c r="E10494">
        <v>1</v>
      </c>
      <c r="F10494">
        <v>100</v>
      </c>
    </row>
    <row r="10495" spans="1:6">
      <c r="A10495">
        <v>32870</v>
      </c>
      <c r="B10495" t="s">
        <v>10441</v>
      </c>
      <c r="C10495">
        <v>318</v>
      </c>
      <c r="D10495" t="s">
        <v>96</v>
      </c>
      <c r="E10495">
        <v>1</v>
      </c>
      <c r="F10495">
        <v>100</v>
      </c>
    </row>
    <row r="10496" spans="1:6">
      <c r="A10496">
        <v>32871</v>
      </c>
      <c r="B10496" t="s">
        <v>10442</v>
      </c>
      <c r="C10496">
        <v>318</v>
      </c>
      <c r="D10496" t="s">
        <v>96</v>
      </c>
      <c r="E10496">
        <v>1</v>
      </c>
      <c r="F10496">
        <v>100</v>
      </c>
    </row>
    <row r="10497" spans="1:6">
      <c r="A10497">
        <v>32872</v>
      </c>
      <c r="B10497" t="s">
        <v>10443</v>
      </c>
      <c r="C10497">
        <v>307</v>
      </c>
      <c r="D10497" t="s">
        <v>85</v>
      </c>
      <c r="E10497">
        <v>1</v>
      </c>
      <c r="F10497">
        <v>100</v>
      </c>
    </row>
    <row r="10498" spans="1:6">
      <c r="A10498">
        <v>32873</v>
      </c>
      <c r="B10498" t="s">
        <v>10444</v>
      </c>
      <c r="C10498">
        <v>310</v>
      </c>
      <c r="D10498" t="s">
        <v>88</v>
      </c>
      <c r="E10498">
        <v>1</v>
      </c>
      <c r="F10498">
        <v>100</v>
      </c>
    </row>
    <row r="10499" spans="1:6">
      <c r="A10499">
        <v>32874</v>
      </c>
      <c r="B10499" t="s">
        <v>10445</v>
      </c>
      <c r="C10499">
        <v>319</v>
      </c>
      <c r="D10499" t="s">
        <v>97</v>
      </c>
      <c r="E10499">
        <v>1</v>
      </c>
      <c r="F10499">
        <v>100</v>
      </c>
    </row>
    <row r="10500" spans="1:6">
      <c r="A10500">
        <v>32875</v>
      </c>
      <c r="B10500" t="s">
        <v>10446</v>
      </c>
      <c r="C10500">
        <v>318</v>
      </c>
      <c r="D10500" t="s">
        <v>96</v>
      </c>
      <c r="E10500">
        <v>1</v>
      </c>
      <c r="F10500">
        <v>100</v>
      </c>
    </row>
    <row r="10501" spans="1:6">
      <c r="A10501">
        <v>32876</v>
      </c>
      <c r="B10501" t="s">
        <v>10447</v>
      </c>
      <c r="C10501">
        <v>319</v>
      </c>
      <c r="D10501" t="s">
        <v>97</v>
      </c>
      <c r="E10501">
        <v>1</v>
      </c>
      <c r="F10501">
        <v>100</v>
      </c>
    </row>
    <row r="10502" spans="1:6">
      <c r="A10502">
        <v>32877</v>
      </c>
      <c r="B10502" t="s">
        <v>10448</v>
      </c>
      <c r="C10502">
        <v>307</v>
      </c>
      <c r="D10502" t="s">
        <v>85</v>
      </c>
      <c r="E10502">
        <v>1</v>
      </c>
      <c r="F10502">
        <v>100</v>
      </c>
    </row>
    <row r="10503" spans="1:6">
      <c r="A10503">
        <v>32878</v>
      </c>
      <c r="B10503" t="s">
        <v>10449</v>
      </c>
      <c r="C10503">
        <v>308</v>
      </c>
      <c r="D10503" t="s">
        <v>86</v>
      </c>
      <c r="E10503">
        <v>1</v>
      </c>
      <c r="F10503">
        <v>100</v>
      </c>
    </row>
    <row r="10504" spans="1:6">
      <c r="A10504">
        <v>32879</v>
      </c>
      <c r="B10504" t="s">
        <v>10450</v>
      </c>
      <c r="C10504">
        <v>318</v>
      </c>
      <c r="D10504" t="s">
        <v>96</v>
      </c>
      <c r="E10504">
        <v>1</v>
      </c>
      <c r="F10504">
        <v>100</v>
      </c>
    </row>
    <row r="10505" spans="1:6">
      <c r="A10505">
        <v>32880</v>
      </c>
      <c r="B10505" t="s">
        <v>10451</v>
      </c>
      <c r="C10505">
        <v>319</v>
      </c>
      <c r="D10505" t="s">
        <v>97</v>
      </c>
      <c r="E10505">
        <v>1</v>
      </c>
      <c r="F10505">
        <v>100</v>
      </c>
    </row>
    <row r="10506" spans="1:6">
      <c r="A10506">
        <v>32881</v>
      </c>
      <c r="B10506" t="s">
        <v>10452</v>
      </c>
      <c r="C10506">
        <v>318</v>
      </c>
      <c r="D10506" t="s">
        <v>96</v>
      </c>
      <c r="E10506">
        <v>1</v>
      </c>
      <c r="F10506">
        <v>100</v>
      </c>
    </row>
    <row r="10507" spans="1:6">
      <c r="A10507">
        <v>32882</v>
      </c>
      <c r="B10507" t="s">
        <v>10453</v>
      </c>
      <c r="C10507">
        <v>313</v>
      </c>
      <c r="D10507" t="s">
        <v>91</v>
      </c>
      <c r="E10507">
        <v>1</v>
      </c>
      <c r="F10507">
        <v>100</v>
      </c>
    </row>
    <row r="10508" spans="1:6">
      <c r="A10508">
        <v>32883</v>
      </c>
      <c r="B10508" t="s">
        <v>10454</v>
      </c>
      <c r="C10508">
        <v>304</v>
      </c>
      <c r="D10508" t="s">
        <v>82</v>
      </c>
      <c r="E10508">
        <v>2.7716399999999999E-2</v>
      </c>
      <c r="F10508">
        <v>2.7716392999999999</v>
      </c>
    </row>
    <row r="10509" spans="1:6">
      <c r="A10509">
        <v>32883</v>
      </c>
      <c r="B10509" t="s">
        <v>10454</v>
      </c>
      <c r="C10509">
        <v>305</v>
      </c>
      <c r="D10509" t="s">
        <v>83</v>
      </c>
      <c r="E10509">
        <v>0.97228360000000003</v>
      </c>
      <c r="F10509">
        <v>97.228360699999996</v>
      </c>
    </row>
    <row r="10510" spans="1:6">
      <c r="A10510">
        <v>32884</v>
      </c>
      <c r="B10510" t="s">
        <v>10455</v>
      </c>
      <c r="C10510">
        <v>317</v>
      </c>
      <c r="D10510" t="s">
        <v>95</v>
      </c>
      <c r="E10510">
        <v>1</v>
      </c>
      <c r="F10510">
        <v>100</v>
      </c>
    </row>
    <row r="10511" spans="1:6">
      <c r="A10511">
        <v>32885</v>
      </c>
      <c r="B10511" t="s">
        <v>10456</v>
      </c>
      <c r="C10511">
        <v>317</v>
      </c>
      <c r="D10511" t="s">
        <v>95</v>
      </c>
      <c r="E10511">
        <v>1</v>
      </c>
      <c r="F10511">
        <v>100</v>
      </c>
    </row>
    <row r="10512" spans="1:6">
      <c r="A10512">
        <v>32886</v>
      </c>
      <c r="B10512" t="s">
        <v>10457</v>
      </c>
      <c r="C10512">
        <v>306</v>
      </c>
      <c r="D10512" t="s">
        <v>84</v>
      </c>
      <c r="E10512">
        <v>1</v>
      </c>
      <c r="F10512">
        <v>100</v>
      </c>
    </row>
    <row r="10513" spans="1:6">
      <c r="A10513">
        <v>32887</v>
      </c>
      <c r="B10513" t="s">
        <v>10458</v>
      </c>
      <c r="C10513">
        <v>319</v>
      </c>
      <c r="D10513" t="s">
        <v>97</v>
      </c>
      <c r="E10513">
        <v>1</v>
      </c>
      <c r="F10513">
        <v>100</v>
      </c>
    </row>
    <row r="10514" spans="1:6">
      <c r="A10514">
        <v>32888</v>
      </c>
      <c r="B10514" t="s">
        <v>10459</v>
      </c>
      <c r="C10514">
        <v>319</v>
      </c>
      <c r="D10514" t="s">
        <v>97</v>
      </c>
      <c r="E10514">
        <v>1</v>
      </c>
      <c r="F10514">
        <v>100</v>
      </c>
    </row>
    <row r="10515" spans="1:6">
      <c r="A10515">
        <v>32889</v>
      </c>
      <c r="B10515" t="s">
        <v>10460</v>
      </c>
      <c r="C10515">
        <v>315</v>
      </c>
      <c r="D10515" t="s">
        <v>93</v>
      </c>
      <c r="E10515">
        <v>1</v>
      </c>
      <c r="F10515">
        <v>100</v>
      </c>
    </row>
    <row r="10516" spans="1:6">
      <c r="A10516">
        <v>32890</v>
      </c>
      <c r="B10516" t="s">
        <v>10461</v>
      </c>
      <c r="C10516">
        <v>315</v>
      </c>
      <c r="D10516" t="s">
        <v>93</v>
      </c>
      <c r="E10516">
        <v>1</v>
      </c>
      <c r="F10516">
        <v>100</v>
      </c>
    </row>
    <row r="10517" spans="1:6">
      <c r="A10517">
        <v>32891</v>
      </c>
      <c r="B10517" t="s">
        <v>10462</v>
      </c>
      <c r="C10517">
        <v>317</v>
      </c>
      <c r="D10517" t="s">
        <v>95</v>
      </c>
      <c r="E10517">
        <v>1</v>
      </c>
      <c r="F10517">
        <v>100</v>
      </c>
    </row>
    <row r="10518" spans="1:6">
      <c r="A10518">
        <v>32892</v>
      </c>
      <c r="B10518" t="s">
        <v>10463</v>
      </c>
      <c r="C10518">
        <v>316</v>
      </c>
      <c r="D10518" t="s">
        <v>94</v>
      </c>
      <c r="E10518">
        <v>1</v>
      </c>
      <c r="F10518">
        <v>100</v>
      </c>
    </row>
    <row r="10519" spans="1:6">
      <c r="A10519">
        <v>32893</v>
      </c>
      <c r="B10519" t="s">
        <v>10464</v>
      </c>
      <c r="C10519">
        <v>318</v>
      </c>
      <c r="D10519" t="s">
        <v>96</v>
      </c>
      <c r="E10519">
        <v>1</v>
      </c>
      <c r="F10519">
        <v>100</v>
      </c>
    </row>
    <row r="10520" spans="1:6">
      <c r="A10520">
        <v>32894</v>
      </c>
      <c r="B10520" t="s">
        <v>10465</v>
      </c>
      <c r="C10520">
        <v>318</v>
      </c>
      <c r="D10520" t="s">
        <v>96</v>
      </c>
      <c r="E10520">
        <v>1</v>
      </c>
      <c r="F10520">
        <v>100</v>
      </c>
    </row>
    <row r="10521" spans="1:6">
      <c r="A10521">
        <v>32895</v>
      </c>
      <c r="B10521" t="s">
        <v>10466</v>
      </c>
      <c r="C10521">
        <v>310</v>
      </c>
      <c r="D10521" t="s">
        <v>88</v>
      </c>
      <c r="E10521">
        <v>1</v>
      </c>
      <c r="F10521">
        <v>100</v>
      </c>
    </row>
    <row r="10522" spans="1:6">
      <c r="A10522">
        <v>32896</v>
      </c>
      <c r="B10522" t="s">
        <v>10467</v>
      </c>
      <c r="C10522">
        <v>318</v>
      </c>
      <c r="D10522" t="s">
        <v>96</v>
      </c>
      <c r="E10522">
        <v>1</v>
      </c>
      <c r="F10522">
        <v>100</v>
      </c>
    </row>
    <row r="10523" spans="1:6">
      <c r="A10523">
        <v>32897</v>
      </c>
      <c r="B10523" t="s">
        <v>10468</v>
      </c>
      <c r="C10523">
        <v>315</v>
      </c>
      <c r="D10523" t="s">
        <v>93</v>
      </c>
      <c r="E10523">
        <v>1</v>
      </c>
      <c r="F10523">
        <v>100</v>
      </c>
    </row>
    <row r="10524" spans="1:6">
      <c r="A10524">
        <v>32898</v>
      </c>
      <c r="B10524" t="s">
        <v>10469</v>
      </c>
      <c r="C10524">
        <v>319</v>
      </c>
      <c r="D10524" t="s">
        <v>97</v>
      </c>
      <c r="E10524">
        <v>1</v>
      </c>
      <c r="F10524">
        <v>100</v>
      </c>
    </row>
    <row r="10525" spans="1:6">
      <c r="A10525">
        <v>32899</v>
      </c>
      <c r="B10525" t="s">
        <v>10470</v>
      </c>
      <c r="C10525">
        <v>318</v>
      </c>
      <c r="D10525" t="s">
        <v>96</v>
      </c>
      <c r="E10525">
        <v>1</v>
      </c>
      <c r="F10525">
        <v>100</v>
      </c>
    </row>
    <row r="10526" spans="1:6">
      <c r="A10526">
        <v>32900</v>
      </c>
      <c r="B10526" t="s">
        <v>10471</v>
      </c>
      <c r="C10526">
        <v>307</v>
      </c>
      <c r="D10526" t="s">
        <v>85</v>
      </c>
      <c r="E10526">
        <v>1</v>
      </c>
      <c r="F10526">
        <v>100</v>
      </c>
    </row>
    <row r="10527" spans="1:6">
      <c r="A10527">
        <v>32901</v>
      </c>
      <c r="B10527" t="s">
        <v>10472</v>
      </c>
      <c r="C10527">
        <v>306</v>
      </c>
      <c r="D10527" t="s">
        <v>84</v>
      </c>
      <c r="E10527">
        <v>1</v>
      </c>
      <c r="F10527">
        <v>100</v>
      </c>
    </row>
    <row r="10528" spans="1:6">
      <c r="A10528">
        <v>32902</v>
      </c>
      <c r="B10528" t="s">
        <v>10473</v>
      </c>
      <c r="C10528">
        <v>306</v>
      </c>
      <c r="D10528" t="s">
        <v>84</v>
      </c>
      <c r="E10528">
        <v>1</v>
      </c>
      <c r="F10528">
        <v>100</v>
      </c>
    </row>
    <row r="10529" spans="1:6">
      <c r="A10529">
        <v>32903</v>
      </c>
      <c r="B10529" t="s">
        <v>10474</v>
      </c>
      <c r="C10529">
        <v>308</v>
      </c>
      <c r="D10529" t="s">
        <v>86</v>
      </c>
      <c r="E10529">
        <v>1</v>
      </c>
      <c r="F10529">
        <v>100</v>
      </c>
    </row>
    <row r="10530" spans="1:6">
      <c r="A10530">
        <v>32904</v>
      </c>
      <c r="B10530" t="s">
        <v>10475</v>
      </c>
      <c r="C10530">
        <v>315</v>
      </c>
      <c r="D10530" t="s">
        <v>93</v>
      </c>
      <c r="E10530">
        <v>1</v>
      </c>
      <c r="F10530">
        <v>100</v>
      </c>
    </row>
    <row r="10531" spans="1:6">
      <c r="A10531">
        <v>32905</v>
      </c>
      <c r="B10531" t="s">
        <v>10476</v>
      </c>
      <c r="C10531">
        <v>319</v>
      </c>
      <c r="D10531" t="s">
        <v>97</v>
      </c>
      <c r="E10531">
        <v>1</v>
      </c>
      <c r="F10531">
        <v>100</v>
      </c>
    </row>
    <row r="10532" spans="1:6">
      <c r="A10532">
        <v>32906</v>
      </c>
      <c r="B10532" t="s">
        <v>10477</v>
      </c>
      <c r="C10532">
        <v>319</v>
      </c>
      <c r="D10532" t="s">
        <v>97</v>
      </c>
      <c r="E10532">
        <v>1</v>
      </c>
      <c r="F10532">
        <v>100</v>
      </c>
    </row>
    <row r="10533" spans="1:6">
      <c r="A10533">
        <v>32907</v>
      </c>
      <c r="B10533" t="s">
        <v>10478</v>
      </c>
      <c r="C10533">
        <v>319</v>
      </c>
      <c r="D10533" t="s">
        <v>97</v>
      </c>
      <c r="E10533">
        <v>1</v>
      </c>
      <c r="F10533">
        <v>100</v>
      </c>
    </row>
    <row r="10534" spans="1:6">
      <c r="A10534">
        <v>32908</v>
      </c>
      <c r="B10534" t="s">
        <v>10479</v>
      </c>
      <c r="C10534">
        <v>307</v>
      </c>
      <c r="D10534" t="s">
        <v>85</v>
      </c>
      <c r="E10534">
        <v>1</v>
      </c>
      <c r="F10534">
        <v>100</v>
      </c>
    </row>
    <row r="10535" spans="1:6">
      <c r="A10535">
        <v>32909</v>
      </c>
      <c r="B10535" t="s">
        <v>10480</v>
      </c>
      <c r="C10535">
        <v>315</v>
      </c>
      <c r="D10535" t="s">
        <v>93</v>
      </c>
      <c r="E10535">
        <v>1</v>
      </c>
      <c r="F10535">
        <v>100</v>
      </c>
    </row>
    <row r="10536" spans="1:6">
      <c r="A10536">
        <v>32910</v>
      </c>
      <c r="B10536" t="s">
        <v>10481</v>
      </c>
      <c r="C10536">
        <v>309</v>
      </c>
      <c r="D10536" t="s">
        <v>87</v>
      </c>
      <c r="E10536">
        <v>1</v>
      </c>
      <c r="F10536">
        <v>100</v>
      </c>
    </row>
    <row r="10537" spans="1:6">
      <c r="A10537">
        <v>32911</v>
      </c>
      <c r="B10537" t="s">
        <v>10482</v>
      </c>
      <c r="C10537">
        <v>306</v>
      </c>
      <c r="D10537" t="s">
        <v>84</v>
      </c>
      <c r="E10537">
        <v>1</v>
      </c>
      <c r="F10537">
        <v>100</v>
      </c>
    </row>
    <row r="10538" spans="1:6">
      <c r="A10538">
        <v>32912</v>
      </c>
      <c r="B10538" t="s">
        <v>10483</v>
      </c>
      <c r="C10538">
        <v>306</v>
      </c>
      <c r="D10538" t="s">
        <v>84</v>
      </c>
      <c r="E10538">
        <v>1</v>
      </c>
      <c r="F10538">
        <v>100</v>
      </c>
    </row>
    <row r="10539" spans="1:6">
      <c r="A10539">
        <v>32913</v>
      </c>
      <c r="B10539" t="s">
        <v>10484</v>
      </c>
      <c r="C10539">
        <v>307</v>
      </c>
      <c r="D10539" t="s">
        <v>85</v>
      </c>
      <c r="E10539">
        <v>1</v>
      </c>
      <c r="F10539">
        <v>100</v>
      </c>
    </row>
    <row r="10540" spans="1:6">
      <c r="A10540">
        <v>32914</v>
      </c>
      <c r="B10540" t="s">
        <v>10485</v>
      </c>
      <c r="C10540">
        <v>306</v>
      </c>
      <c r="D10540" t="s">
        <v>84</v>
      </c>
      <c r="E10540">
        <v>1</v>
      </c>
      <c r="F10540">
        <v>100</v>
      </c>
    </row>
    <row r="10541" spans="1:6">
      <c r="A10541">
        <v>32915</v>
      </c>
      <c r="B10541" t="s">
        <v>10486</v>
      </c>
      <c r="C10541">
        <v>308</v>
      </c>
      <c r="D10541" t="s">
        <v>86</v>
      </c>
      <c r="E10541">
        <v>1</v>
      </c>
      <c r="F10541">
        <v>100</v>
      </c>
    </row>
    <row r="10542" spans="1:6">
      <c r="A10542">
        <v>32916</v>
      </c>
      <c r="B10542" t="s">
        <v>10487</v>
      </c>
      <c r="C10542">
        <v>307</v>
      </c>
      <c r="D10542" t="s">
        <v>85</v>
      </c>
      <c r="E10542">
        <v>1</v>
      </c>
      <c r="F10542">
        <v>100</v>
      </c>
    </row>
    <row r="10543" spans="1:6">
      <c r="A10543">
        <v>32917</v>
      </c>
      <c r="B10543" t="s">
        <v>10488</v>
      </c>
      <c r="C10543">
        <v>308</v>
      </c>
      <c r="D10543" t="s">
        <v>86</v>
      </c>
      <c r="E10543">
        <v>1</v>
      </c>
      <c r="F10543">
        <v>100</v>
      </c>
    </row>
    <row r="10544" spans="1:6">
      <c r="A10544">
        <v>32918</v>
      </c>
      <c r="B10544" t="s">
        <v>10489</v>
      </c>
      <c r="C10544">
        <v>312</v>
      </c>
      <c r="D10544" t="s">
        <v>90</v>
      </c>
      <c r="E10544">
        <v>1</v>
      </c>
      <c r="F10544">
        <v>100</v>
      </c>
    </row>
    <row r="10545" spans="1:6">
      <c r="A10545">
        <v>32919</v>
      </c>
      <c r="B10545" t="s">
        <v>10490</v>
      </c>
      <c r="C10545">
        <v>316</v>
      </c>
      <c r="D10545" t="s">
        <v>94</v>
      </c>
      <c r="E10545">
        <v>1</v>
      </c>
      <c r="F10545">
        <v>100</v>
      </c>
    </row>
    <row r="10546" spans="1:6">
      <c r="A10546">
        <v>32920</v>
      </c>
      <c r="B10546" t="s">
        <v>10491</v>
      </c>
      <c r="C10546">
        <v>319</v>
      </c>
      <c r="D10546" t="s">
        <v>97</v>
      </c>
      <c r="E10546">
        <v>1</v>
      </c>
      <c r="F10546">
        <v>100</v>
      </c>
    </row>
    <row r="10547" spans="1:6">
      <c r="A10547">
        <v>32921</v>
      </c>
      <c r="B10547" t="s">
        <v>10492</v>
      </c>
      <c r="C10547">
        <v>307</v>
      </c>
      <c r="D10547" t="s">
        <v>85</v>
      </c>
      <c r="E10547">
        <v>1</v>
      </c>
      <c r="F10547">
        <v>100</v>
      </c>
    </row>
    <row r="10548" spans="1:6">
      <c r="A10548">
        <v>32922</v>
      </c>
      <c r="B10548" t="s">
        <v>10493</v>
      </c>
      <c r="C10548">
        <v>315</v>
      </c>
      <c r="D10548" t="s">
        <v>93</v>
      </c>
      <c r="E10548">
        <v>1</v>
      </c>
      <c r="F10548">
        <v>100</v>
      </c>
    </row>
    <row r="10549" spans="1:6">
      <c r="A10549">
        <v>32923</v>
      </c>
      <c r="B10549" t="s">
        <v>10494</v>
      </c>
      <c r="C10549">
        <v>308</v>
      </c>
      <c r="D10549" t="s">
        <v>86</v>
      </c>
      <c r="E10549">
        <v>1</v>
      </c>
      <c r="F10549">
        <v>100</v>
      </c>
    </row>
    <row r="10550" spans="1:6">
      <c r="A10550">
        <v>32924</v>
      </c>
      <c r="B10550" t="s">
        <v>10495</v>
      </c>
      <c r="C10550">
        <v>315</v>
      </c>
      <c r="D10550" t="s">
        <v>93</v>
      </c>
      <c r="E10550">
        <v>1</v>
      </c>
      <c r="F10550">
        <v>100</v>
      </c>
    </row>
    <row r="10551" spans="1:6">
      <c r="A10551">
        <v>32925</v>
      </c>
      <c r="B10551" t="s">
        <v>10496</v>
      </c>
      <c r="C10551">
        <v>307</v>
      </c>
      <c r="D10551" t="s">
        <v>85</v>
      </c>
      <c r="E10551">
        <v>1</v>
      </c>
      <c r="F10551">
        <v>100</v>
      </c>
    </row>
    <row r="10552" spans="1:6">
      <c r="A10552">
        <v>32926</v>
      </c>
      <c r="B10552" t="s">
        <v>10497</v>
      </c>
      <c r="C10552">
        <v>311</v>
      </c>
      <c r="D10552" t="s">
        <v>89</v>
      </c>
      <c r="E10552">
        <v>1</v>
      </c>
      <c r="F10552">
        <v>100</v>
      </c>
    </row>
    <row r="10553" spans="1:6">
      <c r="A10553">
        <v>32927</v>
      </c>
      <c r="B10553" t="s">
        <v>10498</v>
      </c>
      <c r="C10553">
        <v>310</v>
      </c>
      <c r="D10553" t="s">
        <v>88</v>
      </c>
      <c r="E10553">
        <v>0.8780462</v>
      </c>
      <c r="F10553">
        <v>87.804624000000004</v>
      </c>
    </row>
    <row r="10554" spans="1:6">
      <c r="A10554">
        <v>32927</v>
      </c>
      <c r="B10554" t="s">
        <v>10498</v>
      </c>
      <c r="C10554">
        <v>311</v>
      </c>
      <c r="D10554" t="s">
        <v>89</v>
      </c>
      <c r="E10554">
        <v>0.1219538</v>
      </c>
      <c r="F10554">
        <v>12.195376</v>
      </c>
    </row>
    <row r="10555" spans="1:6">
      <c r="A10555">
        <v>32928</v>
      </c>
      <c r="B10555" t="s">
        <v>10499</v>
      </c>
      <c r="C10555">
        <v>315</v>
      </c>
      <c r="D10555" t="s">
        <v>93</v>
      </c>
      <c r="E10555">
        <v>1</v>
      </c>
      <c r="F10555">
        <v>100</v>
      </c>
    </row>
    <row r="10556" spans="1:6">
      <c r="A10556">
        <v>32929</v>
      </c>
      <c r="B10556" t="s">
        <v>10500</v>
      </c>
      <c r="C10556">
        <v>306</v>
      </c>
      <c r="D10556" t="s">
        <v>84</v>
      </c>
      <c r="E10556">
        <v>1</v>
      </c>
      <c r="F10556">
        <v>100</v>
      </c>
    </row>
    <row r="10557" spans="1:6">
      <c r="A10557">
        <v>32930</v>
      </c>
      <c r="B10557" t="s">
        <v>10501</v>
      </c>
      <c r="C10557">
        <v>304</v>
      </c>
      <c r="D10557" t="s">
        <v>82</v>
      </c>
      <c r="E10557">
        <v>1</v>
      </c>
      <c r="F10557">
        <v>100</v>
      </c>
    </row>
    <row r="10558" spans="1:6">
      <c r="A10558">
        <v>32931</v>
      </c>
      <c r="B10558" t="s">
        <v>10502</v>
      </c>
      <c r="C10558">
        <v>313</v>
      </c>
      <c r="D10558" t="s">
        <v>91</v>
      </c>
      <c r="E10558">
        <v>1</v>
      </c>
      <c r="F10558">
        <v>100</v>
      </c>
    </row>
    <row r="10559" spans="1:6">
      <c r="A10559">
        <v>32932</v>
      </c>
      <c r="B10559" t="s">
        <v>10503</v>
      </c>
      <c r="C10559">
        <v>309</v>
      </c>
      <c r="D10559" t="s">
        <v>87</v>
      </c>
      <c r="E10559">
        <v>1</v>
      </c>
      <c r="F10559">
        <v>100</v>
      </c>
    </row>
    <row r="10560" spans="1:6">
      <c r="A10560">
        <v>32933</v>
      </c>
      <c r="B10560" t="s">
        <v>10504</v>
      </c>
      <c r="C10560">
        <v>307</v>
      </c>
      <c r="D10560" t="s">
        <v>85</v>
      </c>
      <c r="E10560">
        <v>1</v>
      </c>
      <c r="F10560">
        <v>100</v>
      </c>
    </row>
    <row r="10561" spans="1:6">
      <c r="A10561">
        <v>32934</v>
      </c>
      <c r="B10561" t="s">
        <v>10505</v>
      </c>
      <c r="C10561">
        <v>315</v>
      </c>
      <c r="D10561" t="s">
        <v>93</v>
      </c>
      <c r="E10561">
        <v>1</v>
      </c>
      <c r="F10561">
        <v>100</v>
      </c>
    </row>
    <row r="10562" spans="1:6">
      <c r="A10562">
        <v>32935</v>
      </c>
      <c r="B10562" t="s">
        <v>10506</v>
      </c>
      <c r="C10562">
        <v>306</v>
      </c>
      <c r="D10562" t="s">
        <v>84</v>
      </c>
      <c r="E10562">
        <v>1</v>
      </c>
      <c r="F10562">
        <v>100</v>
      </c>
    </row>
    <row r="10563" spans="1:6">
      <c r="A10563">
        <v>32936</v>
      </c>
      <c r="B10563" t="s">
        <v>10507</v>
      </c>
      <c r="C10563">
        <v>306</v>
      </c>
      <c r="D10563" t="s">
        <v>84</v>
      </c>
      <c r="E10563">
        <v>1</v>
      </c>
      <c r="F10563">
        <v>100</v>
      </c>
    </row>
    <row r="10564" spans="1:6">
      <c r="A10564">
        <v>32937</v>
      </c>
      <c r="B10564" t="s">
        <v>10508</v>
      </c>
      <c r="C10564">
        <v>307</v>
      </c>
      <c r="D10564" t="s">
        <v>85</v>
      </c>
      <c r="E10564">
        <v>1</v>
      </c>
      <c r="F10564">
        <v>100</v>
      </c>
    </row>
    <row r="10565" spans="1:6">
      <c r="A10565">
        <v>32938</v>
      </c>
      <c r="B10565" t="s">
        <v>10509</v>
      </c>
      <c r="C10565">
        <v>317</v>
      </c>
      <c r="D10565" t="s">
        <v>95</v>
      </c>
      <c r="E10565">
        <v>1</v>
      </c>
      <c r="F10565">
        <v>100</v>
      </c>
    </row>
    <row r="10566" spans="1:6">
      <c r="A10566">
        <v>32939</v>
      </c>
      <c r="B10566" t="s">
        <v>10510</v>
      </c>
      <c r="C10566">
        <v>307</v>
      </c>
      <c r="D10566" t="s">
        <v>85</v>
      </c>
      <c r="E10566">
        <v>1</v>
      </c>
      <c r="F10566">
        <v>100</v>
      </c>
    </row>
    <row r="10567" spans="1:6">
      <c r="A10567">
        <v>32940</v>
      </c>
      <c r="B10567" t="s">
        <v>10511</v>
      </c>
      <c r="C10567">
        <v>319</v>
      </c>
      <c r="D10567" t="s">
        <v>97</v>
      </c>
      <c r="E10567">
        <v>1</v>
      </c>
      <c r="F10567">
        <v>100</v>
      </c>
    </row>
    <row r="10568" spans="1:6">
      <c r="A10568">
        <v>32941</v>
      </c>
      <c r="B10568" t="s">
        <v>10512</v>
      </c>
      <c r="C10568">
        <v>318</v>
      </c>
      <c r="D10568" t="s">
        <v>96</v>
      </c>
      <c r="E10568">
        <v>1</v>
      </c>
      <c r="F10568">
        <v>100</v>
      </c>
    </row>
    <row r="10569" spans="1:6">
      <c r="A10569">
        <v>32942</v>
      </c>
      <c r="B10569" t="s">
        <v>10513</v>
      </c>
      <c r="C10569">
        <v>319</v>
      </c>
      <c r="D10569" t="s">
        <v>97</v>
      </c>
      <c r="E10569">
        <v>1</v>
      </c>
      <c r="F10569">
        <v>100</v>
      </c>
    </row>
    <row r="10570" spans="1:6">
      <c r="A10570">
        <v>32943</v>
      </c>
      <c r="B10570" t="s">
        <v>10514</v>
      </c>
      <c r="C10570">
        <v>304</v>
      </c>
      <c r="D10570" t="s">
        <v>82</v>
      </c>
      <c r="E10570">
        <v>1</v>
      </c>
      <c r="F10570">
        <v>100</v>
      </c>
    </row>
    <row r="10571" spans="1:6">
      <c r="A10571">
        <v>32944</v>
      </c>
      <c r="B10571" t="s">
        <v>10515</v>
      </c>
      <c r="C10571">
        <v>317</v>
      </c>
      <c r="D10571" t="s">
        <v>95</v>
      </c>
      <c r="E10571">
        <v>1</v>
      </c>
      <c r="F10571">
        <v>100</v>
      </c>
    </row>
    <row r="10572" spans="1:6">
      <c r="A10572">
        <v>32945</v>
      </c>
      <c r="B10572" t="s">
        <v>10516</v>
      </c>
      <c r="C10572">
        <v>303</v>
      </c>
      <c r="D10572" t="s">
        <v>81</v>
      </c>
      <c r="E10572">
        <v>1</v>
      </c>
      <c r="F10572">
        <v>100</v>
      </c>
    </row>
    <row r="10573" spans="1:6">
      <c r="A10573">
        <v>32946</v>
      </c>
      <c r="B10573" t="s">
        <v>10517</v>
      </c>
      <c r="C10573">
        <v>307</v>
      </c>
      <c r="D10573" t="s">
        <v>85</v>
      </c>
      <c r="E10573">
        <v>1</v>
      </c>
      <c r="F10573">
        <v>100</v>
      </c>
    </row>
    <row r="10574" spans="1:6">
      <c r="A10574">
        <v>32947</v>
      </c>
      <c r="B10574" t="s">
        <v>10518</v>
      </c>
      <c r="C10574">
        <v>307</v>
      </c>
      <c r="D10574" t="s">
        <v>85</v>
      </c>
      <c r="E10574">
        <v>1</v>
      </c>
      <c r="F10574">
        <v>100</v>
      </c>
    </row>
    <row r="10575" spans="1:6">
      <c r="A10575">
        <v>32948</v>
      </c>
      <c r="B10575" t="s">
        <v>10519</v>
      </c>
      <c r="C10575">
        <v>318</v>
      </c>
      <c r="D10575" t="s">
        <v>96</v>
      </c>
      <c r="E10575">
        <v>1</v>
      </c>
      <c r="F10575">
        <v>100</v>
      </c>
    </row>
    <row r="10576" spans="1:6">
      <c r="A10576">
        <v>32949</v>
      </c>
      <c r="B10576" t="s">
        <v>10520</v>
      </c>
      <c r="C10576">
        <v>317</v>
      </c>
      <c r="D10576" t="s">
        <v>95</v>
      </c>
      <c r="E10576">
        <v>1</v>
      </c>
      <c r="F10576">
        <v>100</v>
      </c>
    </row>
    <row r="10577" spans="1:6">
      <c r="A10577">
        <v>32950</v>
      </c>
      <c r="B10577" t="s">
        <v>10521</v>
      </c>
      <c r="C10577">
        <v>315</v>
      </c>
      <c r="D10577" t="s">
        <v>93</v>
      </c>
      <c r="E10577">
        <v>1</v>
      </c>
      <c r="F10577">
        <v>100</v>
      </c>
    </row>
    <row r="10578" spans="1:6">
      <c r="A10578">
        <v>32951</v>
      </c>
      <c r="B10578" t="s">
        <v>10522</v>
      </c>
      <c r="C10578">
        <v>307</v>
      </c>
      <c r="D10578" t="s">
        <v>85</v>
      </c>
      <c r="E10578">
        <v>1</v>
      </c>
      <c r="F10578">
        <v>100</v>
      </c>
    </row>
    <row r="10579" spans="1:6">
      <c r="A10579">
        <v>32952</v>
      </c>
      <c r="B10579" t="s">
        <v>10523</v>
      </c>
      <c r="C10579">
        <v>307</v>
      </c>
      <c r="D10579" t="s">
        <v>85</v>
      </c>
      <c r="E10579">
        <v>1</v>
      </c>
      <c r="F10579">
        <v>100</v>
      </c>
    </row>
    <row r="10580" spans="1:6">
      <c r="A10580">
        <v>32953</v>
      </c>
      <c r="B10580" t="s">
        <v>10524</v>
      </c>
      <c r="C10580">
        <v>319</v>
      </c>
      <c r="D10580" t="s">
        <v>97</v>
      </c>
      <c r="E10580">
        <v>1</v>
      </c>
      <c r="F10580">
        <v>100</v>
      </c>
    </row>
    <row r="10581" spans="1:6">
      <c r="A10581">
        <v>32954</v>
      </c>
      <c r="B10581" t="s">
        <v>10525</v>
      </c>
      <c r="C10581">
        <v>319</v>
      </c>
      <c r="D10581" t="s">
        <v>97</v>
      </c>
      <c r="E10581">
        <v>1</v>
      </c>
      <c r="F10581">
        <v>100</v>
      </c>
    </row>
    <row r="10582" spans="1:6">
      <c r="A10582">
        <v>32955</v>
      </c>
      <c r="B10582" t="s">
        <v>10526</v>
      </c>
      <c r="C10582">
        <v>306</v>
      </c>
      <c r="D10582" t="s">
        <v>84</v>
      </c>
      <c r="E10582">
        <v>1</v>
      </c>
      <c r="F10582">
        <v>100</v>
      </c>
    </row>
    <row r="10583" spans="1:6">
      <c r="A10583">
        <v>32956</v>
      </c>
      <c r="B10583" t="s">
        <v>10527</v>
      </c>
      <c r="C10583">
        <v>307</v>
      </c>
      <c r="D10583" t="s">
        <v>85</v>
      </c>
      <c r="E10583">
        <v>1</v>
      </c>
      <c r="F10583">
        <v>100</v>
      </c>
    </row>
    <row r="10584" spans="1:6">
      <c r="A10584">
        <v>32957</v>
      </c>
      <c r="B10584" t="s">
        <v>10528</v>
      </c>
      <c r="C10584">
        <v>316</v>
      </c>
      <c r="D10584" t="s">
        <v>94</v>
      </c>
      <c r="E10584">
        <v>1</v>
      </c>
      <c r="F10584">
        <v>100</v>
      </c>
    </row>
    <row r="10585" spans="1:6">
      <c r="A10585">
        <v>32958</v>
      </c>
      <c r="B10585" t="s">
        <v>10529</v>
      </c>
      <c r="C10585">
        <v>317</v>
      </c>
      <c r="D10585" t="s">
        <v>95</v>
      </c>
      <c r="E10585">
        <v>1</v>
      </c>
      <c r="F10585">
        <v>100</v>
      </c>
    </row>
    <row r="10586" spans="1:6">
      <c r="A10586">
        <v>32959</v>
      </c>
      <c r="B10586" t="s">
        <v>10530</v>
      </c>
      <c r="C10586">
        <v>308</v>
      </c>
      <c r="D10586" t="s">
        <v>86</v>
      </c>
      <c r="E10586">
        <v>1</v>
      </c>
      <c r="F10586">
        <v>100</v>
      </c>
    </row>
    <row r="10587" spans="1:6">
      <c r="A10587">
        <v>32960</v>
      </c>
      <c r="B10587" t="s">
        <v>10531</v>
      </c>
      <c r="C10587">
        <v>312</v>
      </c>
      <c r="D10587" t="s">
        <v>90</v>
      </c>
      <c r="E10587">
        <v>1</v>
      </c>
      <c r="F10587">
        <v>100</v>
      </c>
    </row>
    <row r="10588" spans="1:6">
      <c r="A10588">
        <v>32961</v>
      </c>
      <c r="B10588" t="s">
        <v>10532</v>
      </c>
      <c r="C10588">
        <v>318</v>
      </c>
      <c r="D10588" t="s">
        <v>96</v>
      </c>
      <c r="E10588">
        <v>1</v>
      </c>
      <c r="F10588">
        <v>100</v>
      </c>
    </row>
    <row r="10589" spans="1:6">
      <c r="A10589">
        <v>32962</v>
      </c>
      <c r="B10589" t="s">
        <v>10533</v>
      </c>
      <c r="C10589">
        <v>309</v>
      </c>
      <c r="D10589" t="s">
        <v>87</v>
      </c>
      <c r="E10589">
        <v>1</v>
      </c>
      <c r="F10589">
        <v>100</v>
      </c>
    </row>
    <row r="10590" spans="1:6">
      <c r="A10590">
        <v>32963</v>
      </c>
      <c r="B10590" t="s">
        <v>10534</v>
      </c>
      <c r="C10590">
        <v>306</v>
      </c>
      <c r="D10590" t="s">
        <v>84</v>
      </c>
      <c r="E10590">
        <v>1</v>
      </c>
      <c r="F10590">
        <v>100</v>
      </c>
    </row>
    <row r="10591" spans="1:6">
      <c r="A10591">
        <v>32964</v>
      </c>
      <c r="B10591" t="s">
        <v>10535</v>
      </c>
      <c r="C10591">
        <v>319</v>
      </c>
      <c r="D10591" t="s">
        <v>97</v>
      </c>
      <c r="E10591">
        <v>1</v>
      </c>
      <c r="F10591">
        <v>100</v>
      </c>
    </row>
    <row r="10592" spans="1:6">
      <c r="A10592">
        <v>32965</v>
      </c>
      <c r="B10592" t="s">
        <v>10536</v>
      </c>
      <c r="C10592">
        <v>317</v>
      </c>
      <c r="D10592" t="s">
        <v>95</v>
      </c>
      <c r="E10592">
        <v>1</v>
      </c>
      <c r="F10592">
        <v>100</v>
      </c>
    </row>
    <row r="10593" spans="1:6">
      <c r="A10593">
        <v>32966</v>
      </c>
      <c r="B10593" t="s">
        <v>10537</v>
      </c>
      <c r="C10593">
        <v>311</v>
      </c>
      <c r="D10593" t="s">
        <v>89</v>
      </c>
      <c r="E10593">
        <v>1</v>
      </c>
      <c r="F10593">
        <v>100</v>
      </c>
    </row>
    <row r="10594" spans="1:6">
      <c r="A10594">
        <v>32967</v>
      </c>
      <c r="B10594" t="s">
        <v>10538</v>
      </c>
      <c r="C10594">
        <v>311</v>
      </c>
      <c r="D10594" t="s">
        <v>89</v>
      </c>
      <c r="E10594">
        <v>1</v>
      </c>
      <c r="F10594">
        <v>100</v>
      </c>
    </row>
    <row r="10595" spans="1:6">
      <c r="A10595">
        <v>32968</v>
      </c>
      <c r="B10595" t="s">
        <v>10539</v>
      </c>
      <c r="C10595">
        <v>315</v>
      </c>
      <c r="D10595" t="s">
        <v>93</v>
      </c>
      <c r="E10595">
        <v>1</v>
      </c>
      <c r="F10595">
        <v>100</v>
      </c>
    </row>
    <row r="10596" spans="1:6">
      <c r="A10596">
        <v>32969</v>
      </c>
      <c r="B10596" t="s">
        <v>10540</v>
      </c>
      <c r="C10596">
        <v>310</v>
      </c>
      <c r="D10596" t="s">
        <v>88</v>
      </c>
      <c r="E10596">
        <v>1</v>
      </c>
      <c r="F10596">
        <v>100</v>
      </c>
    </row>
    <row r="10597" spans="1:6">
      <c r="A10597">
        <v>32970</v>
      </c>
      <c r="B10597" t="s">
        <v>10541</v>
      </c>
      <c r="C10597">
        <v>316</v>
      </c>
      <c r="D10597" t="s">
        <v>94</v>
      </c>
      <c r="E10597">
        <v>1</v>
      </c>
      <c r="F10597">
        <v>100</v>
      </c>
    </row>
    <row r="10598" spans="1:6">
      <c r="A10598">
        <v>32971</v>
      </c>
      <c r="B10598" t="s">
        <v>10542</v>
      </c>
      <c r="C10598">
        <v>319</v>
      </c>
      <c r="D10598" t="s">
        <v>97</v>
      </c>
      <c r="E10598">
        <v>1</v>
      </c>
      <c r="F10598">
        <v>100</v>
      </c>
    </row>
    <row r="10599" spans="1:6">
      <c r="A10599">
        <v>32972</v>
      </c>
      <c r="B10599" t="s">
        <v>10543</v>
      </c>
      <c r="C10599">
        <v>307</v>
      </c>
      <c r="D10599" t="s">
        <v>85</v>
      </c>
      <c r="E10599">
        <v>1</v>
      </c>
      <c r="F10599">
        <v>100</v>
      </c>
    </row>
    <row r="10600" spans="1:6">
      <c r="A10600">
        <v>32973</v>
      </c>
      <c r="B10600" t="s">
        <v>10544</v>
      </c>
      <c r="C10600">
        <v>312</v>
      </c>
      <c r="D10600" t="s">
        <v>90</v>
      </c>
      <c r="E10600">
        <v>1</v>
      </c>
      <c r="F10600">
        <v>100</v>
      </c>
    </row>
    <row r="10601" spans="1:6">
      <c r="A10601">
        <v>32974</v>
      </c>
      <c r="B10601" t="s">
        <v>10545</v>
      </c>
      <c r="C10601">
        <v>318</v>
      </c>
      <c r="D10601" t="s">
        <v>96</v>
      </c>
      <c r="E10601">
        <v>1</v>
      </c>
      <c r="F10601">
        <v>100</v>
      </c>
    </row>
    <row r="10602" spans="1:6">
      <c r="A10602">
        <v>32975</v>
      </c>
      <c r="B10602" t="s">
        <v>10546</v>
      </c>
      <c r="C10602">
        <v>301</v>
      </c>
      <c r="D10602" t="s">
        <v>79</v>
      </c>
      <c r="E10602">
        <v>1</v>
      </c>
      <c r="F10602">
        <v>100</v>
      </c>
    </row>
    <row r="10603" spans="1:6">
      <c r="A10603">
        <v>32976</v>
      </c>
      <c r="B10603" t="s">
        <v>10547</v>
      </c>
      <c r="C10603">
        <v>315</v>
      </c>
      <c r="D10603" t="s">
        <v>93</v>
      </c>
      <c r="E10603">
        <v>1</v>
      </c>
      <c r="F10603">
        <v>100</v>
      </c>
    </row>
    <row r="10604" spans="1:6">
      <c r="A10604">
        <v>32977</v>
      </c>
      <c r="B10604" t="s">
        <v>10548</v>
      </c>
      <c r="C10604">
        <v>319</v>
      </c>
      <c r="D10604" t="s">
        <v>97</v>
      </c>
      <c r="E10604">
        <v>1</v>
      </c>
      <c r="F10604">
        <v>100</v>
      </c>
    </row>
    <row r="10605" spans="1:6">
      <c r="A10605">
        <v>32978</v>
      </c>
      <c r="B10605" t="s">
        <v>10549</v>
      </c>
      <c r="C10605">
        <v>313</v>
      </c>
      <c r="D10605" t="s">
        <v>91</v>
      </c>
      <c r="E10605">
        <v>1</v>
      </c>
      <c r="F10605">
        <v>100</v>
      </c>
    </row>
    <row r="10606" spans="1:6">
      <c r="A10606">
        <v>32979</v>
      </c>
      <c r="B10606" t="s">
        <v>10550</v>
      </c>
      <c r="C10606">
        <v>318</v>
      </c>
      <c r="D10606" t="s">
        <v>96</v>
      </c>
      <c r="E10606">
        <v>1</v>
      </c>
      <c r="F10606">
        <v>100</v>
      </c>
    </row>
    <row r="10607" spans="1:6">
      <c r="A10607">
        <v>32980</v>
      </c>
      <c r="B10607" t="s">
        <v>10551</v>
      </c>
      <c r="C10607">
        <v>317</v>
      </c>
      <c r="D10607" t="s">
        <v>95</v>
      </c>
      <c r="E10607">
        <v>1</v>
      </c>
      <c r="F10607">
        <v>100</v>
      </c>
    </row>
    <row r="10608" spans="1:6">
      <c r="A10608">
        <v>32981</v>
      </c>
      <c r="B10608" t="s">
        <v>10552</v>
      </c>
      <c r="C10608">
        <v>302</v>
      </c>
      <c r="D10608" t="s">
        <v>80</v>
      </c>
      <c r="E10608">
        <v>1</v>
      </c>
      <c r="F10608">
        <v>100</v>
      </c>
    </row>
    <row r="10609" spans="1:6">
      <c r="A10609">
        <v>32982</v>
      </c>
      <c r="B10609" t="s">
        <v>10553</v>
      </c>
      <c r="C10609">
        <v>310</v>
      </c>
      <c r="D10609" t="s">
        <v>88</v>
      </c>
      <c r="E10609">
        <v>1</v>
      </c>
      <c r="F10609">
        <v>100</v>
      </c>
    </row>
    <row r="10610" spans="1:6">
      <c r="A10610">
        <v>32983</v>
      </c>
      <c r="B10610" t="s">
        <v>10554</v>
      </c>
      <c r="C10610">
        <v>319</v>
      </c>
      <c r="D10610" t="s">
        <v>97</v>
      </c>
      <c r="E10610">
        <v>1</v>
      </c>
      <c r="F10610">
        <v>100</v>
      </c>
    </row>
    <row r="10611" spans="1:6">
      <c r="A10611">
        <v>32984</v>
      </c>
      <c r="B10611" t="s">
        <v>10555</v>
      </c>
      <c r="C10611">
        <v>307</v>
      </c>
      <c r="D10611" t="s">
        <v>85</v>
      </c>
      <c r="E10611">
        <v>1</v>
      </c>
      <c r="F10611">
        <v>100</v>
      </c>
    </row>
    <row r="10612" spans="1:6">
      <c r="A10612">
        <v>32985</v>
      </c>
      <c r="B10612" t="s">
        <v>10556</v>
      </c>
      <c r="C10612">
        <v>307</v>
      </c>
      <c r="D10612" t="s">
        <v>85</v>
      </c>
      <c r="E10612">
        <v>1</v>
      </c>
      <c r="F10612">
        <v>100</v>
      </c>
    </row>
    <row r="10613" spans="1:6">
      <c r="A10613">
        <v>32986</v>
      </c>
      <c r="B10613" t="s">
        <v>10557</v>
      </c>
      <c r="C10613">
        <v>306</v>
      </c>
      <c r="D10613" t="s">
        <v>84</v>
      </c>
      <c r="E10613">
        <v>1</v>
      </c>
      <c r="F10613">
        <v>100</v>
      </c>
    </row>
    <row r="10614" spans="1:6">
      <c r="A10614">
        <v>32987</v>
      </c>
      <c r="B10614" t="s">
        <v>10558</v>
      </c>
      <c r="C10614">
        <v>301</v>
      </c>
      <c r="D10614" t="s">
        <v>79</v>
      </c>
      <c r="E10614">
        <v>1</v>
      </c>
      <c r="F10614">
        <v>100</v>
      </c>
    </row>
    <row r="10615" spans="1:6">
      <c r="A10615">
        <v>32988</v>
      </c>
      <c r="B10615" t="s">
        <v>10559</v>
      </c>
      <c r="C10615">
        <v>307</v>
      </c>
      <c r="D10615" t="s">
        <v>85</v>
      </c>
      <c r="E10615">
        <v>1</v>
      </c>
      <c r="F10615">
        <v>100</v>
      </c>
    </row>
    <row r="10616" spans="1:6">
      <c r="A10616">
        <v>32989</v>
      </c>
      <c r="B10616" t="s">
        <v>10560</v>
      </c>
      <c r="C10616">
        <v>306</v>
      </c>
      <c r="D10616" t="s">
        <v>84</v>
      </c>
      <c r="E10616">
        <v>1</v>
      </c>
      <c r="F10616">
        <v>100</v>
      </c>
    </row>
    <row r="10617" spans="1:6">
      <c r="A10617">
        <v>32990</v>
      </c>
      <c r="B10617" t="s">
        <v>10561</v>
      </c>
      <c r="C10617">
        <v>319</v>
      </c>
      <c r="D10617" t="s">
        <v>97</v>
      </c>
      <c r="E10617">
        <v>1</v>
      </c>
      <c r="F10617">
        <v>100</v>
      </c>
    </row>
    <row r="10618" spans="1:6">
      <c r="A10618">
        <v>32991</v>
      </c>
      <c r="B10618" t="s">
        <v>10562</v>
      </c>
      <c r="C10618">
        <v>312</v>
      </c>
      <c r="D10618" t="s">
        <v>90</v>
      </c>
      <c r="E10618">
        <v>1</v>
      </c>
      <c r="F10618">
        <v>100</v>
      </c>
    </row>
    <row r="10619" spans="1:6">
      <c r="A10619">
        <v>32992</v>
      </c>
      <c r="B10619" t="s">
        <v>10563</v>
      </c>
      <c r="C10619">
        <v>319</v>
      </c>
      <c r="D10619" t="s">
        <v>97</v>
      </c>
      <c r="E10619">
        <v>1</v>
      </c>
      <c r="F10619">
        <v>100</v>
      </c>
    </row>
    <row r="10620" spans="1:6">
      <c r="A10620">
        <v>32993</v>
      </c>
      <c r="B10620" t="s">
        <v>10564</v>
      </c>
      <c r="C10620">
        <v>310</v>
      </c>
      <c r="D10620" t="s">
        <v>88</v>
      </c>
      <c r="E10620">
        <v>1</v>
      </c>
      <c r="F10620">
        <v>100</v>
      </c>
    </row>
    <row r="10621" spans="1:6">
      <c r="A10621">
        <v>32994</v>
      </c>
      <c r="B10621" t="s">
        <v>10565</v>
      </c>
      <c r="C10621">
        <v>318</v>
      </c>
      <c r="D10621" t="s">
        <v>96</v>
      </c>
      <c r="E10621">
        <v>1</v>
      </c>
      <c r="F10621">
        <v>100</v>
      </c>
    </row>
    <row r="10622" spans="1:6">
      <c r="A10622">
        <v>32995</v>
      </c>
      <c r="B10622" t="s">
        <v>10566</v>
      </c>
      <c r="C10622">
        <v>307</v>
      </c>
      <c r="D10622" t="s">
        <v>85</v>
      </c>
      <c r="E10622">
        <v>1</v>
      </c>
      <c r="F10622">
        <v>100</v>
      </c>
    </row>
    <row r="10623" spans="1:6">
      <c r="A10623">
        <v>32996</v>
      </c>
      <c r="B10623" t="s">
        <v>10567</v>
      </c>
      <c r="C10623">
        <v>308</v>
      </c>
      <c r="D10623" t="s">
        <v>86</v>
      </c>
      <c r="E10623">
        <v>1</v>
      </c>
      <c r="F10623">
        <v>100</v>
      </c>
    </row>
    <row r="10624" spans="1:6">
      <c r="A10624">
        <v>32997</v>
      </c>
      <c r="B10624" t="s">
        <v>10568</v>
      </c>
      <c r="C10624">
        <v>319</v>
      </c>
      <c r="D10624" t="s">
        <v>97</v>
      </c>
      <c r="E10624">
        <v>1</v>
      </c>
      <c r="F10624">
        <v>100</v>
      </c>
    </row>
    <row r="10625" spans="1:6">
      <c r="A10625">
        <v>32998</v>
      </c>
      <c r="B10625" t="s">
        <v>10569</v>
      </c>
      <c r="C10625">
        <v>319</v>
      </c>
      <c r="D10625" t="s">
        <v>97</v>
      </c>
      <c r="E10625">
        <v>1</v>
      </c>
      <c r="F10625">
        <v>100</v>
      </c>
    </row>
    <row r="10626" spans="1:6">
      <c r="A10626">
        <v>32999</v>
      </c>
      <c r="B10626" t="s">
        <v>10570</v>
      </c>
      <c r="C10626">
        <v>310</v>
      </c>
      <c r="D10626" t="s">
        <v>88</v>
      </c>
      <c r="E10626">
        <v>1</v>
      </c>
      <c r="F10626">
        <v>100</v>
      </c>
    </row>
    <row r="10627" spans="1:6">
      <c r="A10627">
        <v>33000</v>
      </c>
      <c r="B10627" t="s">
        <v>10571</v>
      </c>
      <c r="C10627">
        <v>319</v>
      </c>
      <c r="D10627" t="s">
        <v>97</v>
      </c>
      <c r="E10627">
        <v>1</v>
      </c>
      <c r="F10627">
        <v>100</v>
      </c>
    </row>
    <row r="10628" spans="1:6">
      <c r="A10628">
        <v>33001</v>
      </c>
      <c r="B10628" t="s">
        <v>10572</v>
      </c>
      <c r="C10628">
        <v>307</v>
      </c>
      <c r="D10628" t="s">
        <v>85</v>
      </c>
      <c r="E10628">
        <v>1</v>
      </c>
      <c r="F10628">
        <v>100</v>
      </c>
    </row>
    <row r="10629" spans="1:6">
      <c r="A10629">
        <v>33002</v>
      </c>
      <c r="B10629" t="s">
        <v>10573</v>
      </c>
      <c r="C10629">
        <v>307</v>
      </c>
      <c r="D10629" t="s">
        <v>85</v>
      </c>
      <c r="E10629">
        <v>1</v>
      </c>
      <c r="F10629">
        <v>100</v>
      </c>
    </row>
    <row r="10630" spans="1:6">
      <c r="A10630">
        <v>33003</v>
      </c>
      <c r="B10630" t="s">
        <v>10574</v>
      </c>
      <c r="C10630">
        <v>307</v>
      </c>
      <c r="D10630" t="s">
        <v>85</v>
      </c>
      <c r="E10630">
        <v>1</v>
      </c>
      <c r="F10630">
        <v>100</v>
      </c>
    </row>
    <row r="10631" spans="1:6">
      <c r="A10631">
        <v>33004</v>
      </c>
      <c r="B10631" t="s">
        <v>10575</v>
      </c>
      <c r="C10631">
        <v>308</v>
      </c>
      <c r="D10631" t="s">
        <v>86</v>
      </c>
      <c r="E10631">
        <v>1</v>
      </c>
      <c r="F10631">
        <v>100</v>
      </c>
    </row>
    <row r="10632" spans="1:6">
      <c r="A10632">
        <v>33005</v>
      </c>
      <c r="B10632" t="s">
        <v>10576</v>
      </c>
      <c r="C10632">
        <v>306</v>
      </c>
      <c r="D10632" t="s">
        <v>84</v>
      </c>
      <c r="E10632">
        <v>1</v>
      </c>
      <c r="F10632">
        <v>100</v>
      </c>
    </row>
    <row r="10633" spans="1:6">
      <c r="A10633">
        <v>33006</v>
      </c>
      <c r="B10633" t="s">
        <v>10577</v>
      </c>
      <c r="C10633">
        <v>306</v>
      </c>
      <c r="D10633" t="s">
        <v>84</v>
      </c>
      <c r="E10633">
        <v>1</v>
      </c>
      <c r="F10633">
        <v>100</v>
      </c>
    </row>
    <row r="10634" spans="1:6">
      <c r="A10634">
        <v>33007</v>
      </c>
      <c r="B10634" t="s">
        <v>10578</v>
      </c>
      <c r="C10634">
        <v>308</v>
      </c>
      <c r="D10634" t="s">
        <v>86</v>
      </c>
      <c r="E10634">
        <v>1</v>
      </c>
      <c r="F10634">
        <v>100</v>
      </c>
    </row>
    <row r="10635" spans="1:6">
      <c r="A10635">
        <v>33008</v>
      </c>
      <c r="B10635" t="s">
        <v>10579</v>
      </c>
      <c r="C10635">
        <v>313</v>
      </c>
      <c r="D10635" t="s">
        <v>91</v>
      </c>
      <c r="E10635">
        <v>1</v>
      </c>
      <c r="F10635">
        <v>100</v>
      </c>
    </row>
    <row r="10636" spans="1:6">
      <c r="A10636">
        <v>33009</v>
      </c>
      <c r="B10636" t="s">
        <v>10580</v>
      </c>
      <c r="C10636">
        <v>313</v>
      </c>
      <c r="D10636" t="s">
        <v>91</v>
      </c>
      <c r="E10636">
        <v>1</v>
      </c>
      <c r="F10636">
        <v>100</v>
      </c>
    </row>
    <row r="10637" spans="1:6">
      <c r="A10637">
        <v>33010</v>
      </c>
      <c r="B10637" t="s">
        <v>10581</v>
      </c>
      <c r="C10637">
        <v>308</v>
      </c>
      <c r="D10637" t="s">
        <v>86</v>
      </c>
      <c r="E10637">
        <v>1</v>
      </c>
      <c r="F10637">
        <v>100</v>
      </c>
    </row>
    <row r="10638" spans="1:6">
      <c r="A10638">
        <v>33011</v>
      </c>
      <c r="B10638" t="s">
        <v>10582</v>
      </c>
      <c r="C10638">
        <v>307</v>
      </c>
      <c r="D10638" t="s">
        <v>85</v>
      </c>
      <c r="E10638">
        <v>1</v>
      </c>
      <c r="F10638">
        <v>100</v>
      </c>
    </row>
    <row r="10639" spans="1:6">
      <c r="A10639">
        <v>33012</v>
      </c>
      <c r="B10639" t="s">
        <v>10583</v>
      </c>
      <c r="C10639">
        <v>306</v>
      </c>
      <c r="D10639" t="s">
        <v>84</v>
      </c>
      <c r="E10639">
        <v>1</v>
      </c>
      <c r="F10639">
        <v>100</v>
      </c>
    </row>
    <row r="10640" spans="1:6">
      <c r="A10640">
        <v>33013</v>
      </c>
      <c r="B10640" t="s">
        <v>10584</v>
      </c>
      <c r="C10640">
        <v>318</v>
      </c>
      <c r="D10640" t="s">
        <v>96</v>
      </c>
      <c r="E10640">
        <v>1</v>
      </c>
      <c r="F10640">
        <v>100</v>
      </c>
    </row>
    <row r="10641" spans="1:6">
      <c r="A10641">
        <v>33014</v>
      </c>
      <c r="B10641" t="s">
        <v>10585</v>
      </c>
      <c r="C10641">
        <v>306</v>
      </c>
      <c r="D10641" t="s">
        <v>84</v>
      </c>
      <c r="E10641">
        <v>1</v>
      </c>
      <c r="F10641">
        <v>100</v>
      </c>
    </row>
    <row r="10642" spans="1:6">
      <c r="A10642">
        <v>33015</v>
      </c>
      <c r="B10642" t="s">
        <v>10586</v>
      </c>
      <c r="C10642">
        <v>306</v>
      </c>
      <c r="D10642" t="s">
        <v>84</v>
      </c>
      <c r="E10642">
        <v>1</v>
      </c>
      <c r="F10642">
        <v>100</v>
      </c>
    </row>
    <row r="10643" spans="1:6">
      <c r="A10643">
        <v>33016</v>
      </c>
      <c r="B10643" t="s">
        <v>10587</v>
      </c>
      <c r="C10643">
        <v>310</v>
      </c>
      <c r="D10643" t="s">
        <v>88</v>
      </c>
      <c r="E10643">
        <v>1</v>
      </c>
      <c r="F10643">
        <v>100</v>
      </c>
    </row>
    <row r="10644" spans="1:6">
      <c r="A10644">
        <v>33017</v>
      </c>
      <c r="B10644" t="s">
        <v>10588</v>
      </c>
      <c r="C10644">
        <v>316</v>
      </c>
      <c r="D10644" t="s">
        <v>94</v>
      </c>
      <c r="E10644">
        <v>1</v>
      </c>
      <c r="F10644">
        <v>100</v>
      </c>
    </row>
    <row r="10645" spans="1:6">
      <c r="A10645">
        <v>33018</v>
      </c>
      <c r="B10645" t="s">
        <v>10589</v>
      </c>
      <c r="C10645">
        <v>315</v>
      </c>
      <c r="D10645" t="s">
        <v>93</v>
      </c>
      <c r="E10645">
        <v>1</v>
      </c>
      <c r="F10645">
        <v>100</v>
      </c>
    </row>
    <row r="10646" spans="1:6">
      <c r="A10646">
        <v>33019</v>
      </c>
      <c r="B10646" t="s">
        <v>10590</v>
      </c>
      <c r="C10646">
        <v>315</v>
      </c>
      <c r="D10646" t="s">
        <v>93</v>
      </c>
      <c r="E10646">
        <v>1</v>
      </c>
      <c r="F10646">
        <v>100</v>
      </c>
    </row>
    <row r="10647" spans="1:6">
      <c r="A10647">
        <v>33020</v>
      </c>
      <c r="B10647" t="s">
        <v>10591</v>
      </c>
      <c r="C10647">
        <v>315</v>
      </c>
      <c r="D10647" t="s">
        <v>93</v>
      </c>
      <c r="E10647">
        <v>1</v>
      </c>
      <c r="F10647">
        <v>100</v>
      </c>
    </row>
    <row r="10648" spans="1:6">
      <c r="A10648">
        <v>33021</v>
      </c>
      <c r="B10648" t="s">
        <v>10592</v>
      </c>
      <c r="C10648">
        <v>307</v>
      </c>
      <c r="D10648" t="s">
        <v>85</v>
      </c>
      <c r="E10648">
        <v>1</v>
      </c>
      <c r="F10648">
        <v>100</v>
      </c>
    </row>
    <row r="10649" spans="1:6">
      <c r="A10649">
        <v>33022</v>
      </c>
      <c r="B10649" t="s">
        <v>10593</v>
      </c>
      <c r="C10649">
        <v>314</v>
      </c>
      <c r="D10649" t="s">
        <v>92</v>
      </c>
      <c r="E10649">
        <v>1</v>
      </c>
      <c r="F10649">
        <v>100</v>
      </c>
    </row>
    <row r="10650" spans="1:6">
      <c r="A10650">
        <v>33023</v>
      </c>
      <c r="B10650" t="s">
        <v>10594</v>
      </c>
      <c r="C10650">
        <v>308</v>
      </c>
      <c r="D10650" t="s">
        <v>86</v>
      </c>
      <c r="E10650">
        <v>1</v>
      </c>
      <c r="F10650">
        <v>100</v>
      </c>
    </row>
    <row r="10651" spans="1:6">
      <c r="A10651">
        <v>33024</v>
      </c>
      <c r="B10651" t="s">
        <v>10595</v>
      </c>
      <c r="C10651">
        <v>319</v>
      </c>
      <c r="D10651" t="s">
        <v>97</v>
      </c>
      <c r="E10651">
        <v>1</v>
      </c>
      <c r="F10651">
        <v>100</v>
      </c>
    </row>
    <row r="10652" spans="1:6">
      <c r="A10652">
        <v>33025</v>
      </c>
      <c r="B10652" t="s">
        <v>10596</v>
      </c>
      <c r="C10652">
        <v>307</v>
      </c>
      <c r="D10652" t="s">
        <v>85</v>
      </c>
      <c r="E10652">
        <v>1</v>
      </c>
      <c r="F10652">
        <v>100</v>
      </c>
    </row>
    <row r="10653" spans="1:6">
      <c r="A10653">
        <v>33026</v>
      </c>
      <c r="B10653" t="s">
        <v>10597</v>
      </c>
      <c r="C10653">
        <v>315</v>
      </c>
      <c r="D10653" t="s">
        <v>93</v>
      </c>
      <c r="E10653">
        <v>1</v>
      </c>
      <c r="F10653">
        <v>100</v>
      </c>
    </row>
    <row r="10654" spans="1:6">
      <c r="A10654">
        <v>33027</v>
      </c>
      <c r="B10654" t="s">
        <v>10598</v>
      </c>
      <c r="C10654">
        <v>306</v>
      </c>
      <c r="D10654" t="s">
        <v>84</v>
      </c>
      <c r="E10654">
        <v>1</v>
      </c>
      <c r="F10654">
        <v>100</v>
      </c>
    </row>
    <row r="10655" spans="1:6">
      <c r="A10655">
        <v>33028</v>
      </c>
      <c r="B10655" t="s">
        <v>10599</v>
      </c>
      <c r="C10655">
        <v>310</v>
      </c>
      <c r="D10655" t="s">
        <v>88</v>
      </c>
      <c r="E10655">
        <v>1</v>
      </c>
      <c r="F10655">
        <v>100</v>
      </c>
    </row>
    <row r="10656" spans="1:6">
      <c r="A10656">
        <v>33029</v>
      </c>
      <c r="B10656" t="s">
        <v>10600</v>
      </c>
      <c r="C10656">
        <v>307</v>
      </c>
      <c r="D10656" t="s">
        <v>85</v>
      </c>
      <c r="E10656">
        <v>1</v>
      </c>
      <c r="F10656">
        <v>100</v>
      </c>
    </row>
    <row r="10657" spans="1:6">
      <c r="A10657">
        <v>33030</v>
      </c>
      <c r="B10657" t="s">
        <v>10601</v>
      </c>
      <c r="C10657">
        <v>306</v>
      </c>
      <c r="D10657" t="s">
        <v>84</v>
      </c>
      <c r="E10657">
        <v>1</v>
      </c>
      <c r="F10657">
        <v>100</v>
      </c>
    </row>
    <row r="10658" spans="1:6">
      <c r="A10658">
        <v>33031</v>
      </c>
      <c r="B10658" t="s">
        <v>10602</v>
      </c>
      <c r="C10658">
        <v>307</v>
      </c>
      <c r="D10658" t="s">
        <v>85</v>
      </c>
      <c r="E10658">
        <v>1</v>
      </c>
      <c r="F10658">
        <v>100</v>
      </c>
    </row>
    <row r="10659" spans="1:6">
      <c r="A10659">
        <v>33032</v>
      </c>
      <c r="B10659" t="s">
        <v>10603</v>
      </c>
      <c r="C10659">
        <v>310</v>
      </c>
      <c r="D10659" t="s">
        <v>88</v>
      </c>
      <c r="E10659">
        <v>1</v>
      </c>
      <c r="F10659">
        <v>100</v>
      </c>
    </row>
    <row r="10660" spans="1:6">
      <c r="A10660">
        <v>33033</v>
      </c>
      <c r="B10660" t="s">
        <v>10604</v>
      </c>
      <c r="C10660">
        <v>319</v>
      </c>
      <c r="D10660" t="s">
        <v>97</v>
      </c>
      <c r="E10660">
        <v>1</v>
      </c>
      <c r="F10660">
        <v>100</v>
      </c>
    </row>
    <row r="10661" spans="1:6">
      <c r="A10661">
        <v>33034</v>
      </c>
      <c r="B10661" t="s">
        <v>10605</v>
      </c>
      <c r="C10661">
        <v>319</v>
      </c>
      <c r="D10661" t="s">
        <v>97</v>
      </c>
      <c r="E10661">
        <v>1</v>
      </c>
      <c r="F10661">
        <v>100</v>
      </c>
    </row>
    <row r="10662" spans="1:6">
      <c r="A10662">
        <v>33035</v>
      </c>
      <c r="B10662" t="s">
        <v>10606</v>
      </c>
      <c r="C10662">
        <v>311</v>
      </c>
      <c r="D10662" t="s">
        <v>89</v>
      </c>
      <c r="E10662">
        <v>1</v>
      </c>
      <c r="F10662">
        <v>100</v>
      </c>
    </row>
    <row r="10663" spans="1:6">
      <c r="A10663">
        <v>33036</v>
      </c>
      <c r="B10663" t="s">
        <v>10607</v>
      </c>
      <c r="C10663">
        <v>311</v>
      </c>
      <c r="D10663" t="s">
        <v>89</v>
      </c>
      <c r="E10663">
        <v>1</v>
      </c>
      <c r="F10663">
        <v>100</v>
      </c>
    </row>
    <row r="10664" spans="1:6">
      <c r="A10664">
        <v>33037</v>
      </c>
      <c r="B10664" t="s">
        <v>10608</v>
      </c>
      <c r="C10664">
        <v>319</v>
      </c>
      <c r="D10664" t="s">
        <v>97</v>
      </c>
      <c r="E10664">
        <v>1</v>
      </c>
      <c r="F10664">
        <v>100</v>
      </c>
    </row>
    <row r="10665" spans="1:6">
      <c r="A10665">
        <v>33038</v>
      </c>
      <c r="B10665" t="s">
        <v>10609</v>
      </c>
      <c r="C10665">
        <v>307</v>
      </c>
      <c r="D10665" t="s">
        <v>85</v>
      </c>
      <c r="E10665">
        <v>1</v>
      </c>
      <c r="F10665">
        <v>100</v>
      </c>
    </row>
    <row r="10666" spans="1:6">
      <c r="A10666">
        <v>33039</v>
      </c>
      <c r="B10666" t="s">
        <v>10610</v>
      </c>
      <c r="C10666">
        <v>315</v>
      </c>
      <c r="D10666" t="s">
        <v>93</v>
      </c>
      <c r="E10666">
        <v>1</v>
      </c>
      <c r="F10666">
        <v>100</v>
      </c>
    </row>
    <row r="10667" spans="1:6">
      <c r="A10667">
        <v>33040</v>
      </c>
      <c r="B10667" t="s">
        <v>10611</v>
      </c>
      <c r="C10667">
        <v>319</v>
      </c>
      <c r="D10667" t="s">
        <v>97</v>
      </c>
      <c r="E10667">
        <v>1</v>
      </c>
      <c r="F10667">
        <v>100</v>
      </c>
    </row>
    <row r="10668" spans="1:6">
      <c r="A10668">
        <v>33041</v>
      </c>
      <c r="B10668" t="s">
        <v>10612</v>
      </c>
      <c r="C10668">
        <v>319</v>
      </c>
      <c r="D10668" t="s">
        <v>97</v>
      </c>
      <c r="E10668">
        <v>1</v>
      </c>
      <c r="F10668">
        <v>100</v>
      </c>
    </row>
    <row r="10669" spans="1:6">
      <c r="A10669">
        <v>33042</v>
      </c>
      <c r="B10669" t="s">
        <v>10613</v>
      </c>
      <c r="C10669">
        <v>307</v>
      </c>
      <c r="D10669" t="s">
        <v>85</v>
      </c>
      <c r="E10669">
        <v>1</v>
      </c>
      <c r="F10669">
        <v>100</v>
      </c>
    </row>
    <row r="10670" spans="1:6">
      <c r="A10670">
        <v>33043</v>
      </c>
      <c r="B10670" t="s">
        <v>10614</v>
      </c>
      <c r="C10670">
        <v>308</v>
      </c>
      <c r="D10670" t="s">
        <v>86</v>
      </c>
      <c r="E10670">
        <v>1</v>
      </c>
      <c r="F10670">
        <v>100</v>
      </c>
    </row>
    <row r="10671" spans="1:6">
      <c r="A10671">
        <v>33044</v>
      </c>
      <c r="B10671" t="s">
        <v>10615</v>
      </c>
      <c r="C10671">
        <v>306</v>
      </c>
      <c r="D10671" t="s">
        <v>84</v>
      </c>
      <c r="E10671">
        <v>1</v>
      </c>
      <c r="F10671">
        <v>100</v>
      </c>
    </row>
    <row r="10672" spans="1:6">
      <c r="A10672">
        <v>33045</v>
      </c>
      <c r="B10672" t="s">
        <v>10616</v>
      </c>
      <c r="C10672">
        <v>302</v>
      </c>
      <c r="D10672" t="s">
        <v>80</v>
      </c>
      <c r="E10672">
        <v>1</v>
      </c>
      <c r="F10672">
        <v>100</v>
      </c>
    </row>
    <row r="10673" spans="1:6">
      <c r="A10673">
        <v>33046</v>
      </c>
      <c r="B10673" t="s">
        <v>10617</v>
      </c>
      <c r="C10673">
        <v>315</v>
      </c>
      <c r="D10673" t="s">
        <v>93</v>
      </c>
      <c r="E10673">
        <v>1</v>
      </c>
      <c r="F10673">
        <v>100</v>
      </c>
    </row>
    <row r="10674" spans="1:6">
      <c r="A10674">
        <v>33047</v>
      </c>
      <c r="B10674" t="s">
        <v>10618</v>
      </c>
      <c r="C10674">
        <v>308</v>
      </c>
      <c r="D10674" t="s">
        <v>86</v>
      </c>
      <c r="E10674">
        <v>1</v>
      </c>
      <c r="F10674">
        <v>100</v>
      </c>
    </row>
    <row r="10675" spans="1:6">
      <c r="A10675">
        <v>33048</v>
      </c>
      <c r="B10675" t="s">
        <v>10619</v>
      </c>
      <c r="C10675">
        <v>306</v>
      </c>
      <c r="D10675" t="s">
        <v>84</v>
      </c>
      <c r="E10675">
        <v>1</v>
      </c>
      <c r="F10675">
        <v>100</v>
      </c>
    </row>
    <row r="10676" spans="1:6">
      <c r="A10676">
        <v>33049</v>
      </c>
      <c r="B10676" t="s">
        <v>10620</v>
      </c>
      <c r="C10676">
        <v>307</v>
      </c>
      <c r="D10676" t="s">
        <v>85</v>
      </c>
      <c r="E10676">
        <v>1</v>
      </c>
      <c r="F10676">
        <v>100</v>
      </c>
    </row>
    <row r="10677" spans="1:6">
      <c r="A10677">
        <v>33050</v>
      </c>
      <c r="B10677" t="s">
        <v>10621</v>
      </c>
      <c r="C10677">
        <v>308</v>
      </c>
      <c r="D10677" t="s">
        <v>86</v>
      </c>
      <c r="E10677">
        <v>1</v>
      </c>
      <c r="F10677">
        <v>100</v>
      </c>
    </row>
    <row r="10678" spans="1:6">
      <c r="A10678">
        <v>33051</v>
      </c>
      <c r="B10678" t="s">
        <v>10622</v>
      </c>
      <c r="C10678">
        <v>315</v>
      </c>
      <c r="D10678" t="s">
        <v>93</v>
      </c>
      <c r="E10678">
        <v>1</v>
      </c>
      <c r="F10678">
        <v>100</v>
      </c>
    </row>
    <row r="10679" spans="1:6">
      <c r="A10679">
        <v>33052</v>
      </c>
      <c r="B10679" t="s">
        <v>10623</v>
      </c>
      <c r="C10679">
        <v>307</v>
      </c>
      <c r="D10679" t="s">
        <v>85</v>
      </c>
      <c r="E10679">
        <v>1</v>
      </c>
      <c r="F10679">
        <v>100</v>
      </c>
    </row>
    <row r="10680" spans="1:6">
      <c r="A10680">
        <v>33053</v>
      </c>
      <c r="B10680" t="s">
        <v>10624</v>
      </c>
      <c r="C10680">
        <v>319</v>
      </c>
      <c r="D10680" t="s">
        <v>97</v>
      </c>
      <c r="E10680">
        <v>1</v>
      </c>
      <c r="F10680">
        <v>100</v>
      </c>
    </row>
    <row r="10681" spans="1:6">
      <c r="A10681">
        <v>33054</v>
      </c>
      <c r="B10681" t="s">
        <v>10625</v>
      </c>
      <c r="C10681">
        <v>317</v>
      </c>
      <c r="D10681" t="s">
        <v>95</v>
      </c>
      <c r="E10681">
        <v>1</v>
      </c>
      <c r="F10681">
        <v>100</v>
      </c>
    </row>
    <row r="10682" spans="1:6">
      <c r="A10682">
        <v>33055</v>
      </c>
      <c r="B10682" t="s">
        <v>10626</v>
      </c>
      <c r="C10682">
        <v>307</v>
      </c>
      <c r="D10682" t="s">
        <v>85</v>
      </c>
      <c r="E10682">
        <v>1</v>
      </c>
      <c r="F10682">
        <v>100</v>
      </c>
    </row>
    <row r="10683" spans="1:6">
      <c r="A10683">
        <v>33056</v>
      </c>
      <c r="B10683" t="s">
        <v>10627</v>
      </c>
      <c r="C10683">
        <v>315</v>
      </c>
      <c r="D10683" t="s">
        <v>93</v>
      </c>
      <c r="E10683">
        <v>1</v>
      </c>
      <c r="F10683">
        <v>100</v>
      </c>
    </row>
    <row r="10684" spans="1:6">
      <c r="A10684">
        <v>33057</v>
      </c>
      <c r="B10684" t="s">
        <v>10628</v>
      </c>
      <c r="C10684">
        <v>301</v>
      </c>
      <c r="D10684" t="s">
        <v>79</v>
      </c>
      <c r="E10684">
        <v>1</v>
      </c>
      <c r="F10684">
        <v>100</v>
      </c>
    </row>
    <row r="10685" spans="1:6">
      <c r="A10685">
        <v>33058</v>
      </c>
      <c r="B10685" t="s">
        <v>10629</v>
      </c>
      <c r="C10685">
        <v>313</v>
      </c>
      <c r="D10685" t="s">
        <v>91</v>
      </c>
      <c r="E10685">
        <v>1</v>
      </c>
      <c r="F10685">
        <v>100</v>
      </c>
    </row>
    <row r="10686" spans="1:6">
      <c r="A10686">
        <v>33059</v>
      </c>
      <c r="B10686" t="s">
        <v>10630</v>
      </c>
      <c r="C10686">
        <v>319</v>
      </c>
      <c r="D10686" t="s">
        <v>97</v>
      </c>
      <c r="E10686">
        <v>1</v>
      </c>
      <c r="F10686">
        <v>100</v>
      </c>
    </row>
    <row r="10687" spans="1:6">
      <c r="A10687">
        <v>33060</v>
      </c>
      <c r="B10687" t="s">
        <v>10631</v>
      </c>
      <c r="C10687">
        <v>315</v>
      </c>
      <c r="D10687" t="s">
        <v>93</v>
      </c>
      <c r="E10687">
        <v>1</v>
      </c>
      <c r="F10687">
        <v>100</v>
      </c>
    </row>
    <row r="10688" spans="1:6">
      <c r="A10688">
        <v>33061</v>
      </c>
      <c r="B10688" t="s">
        <v>10632</v>
      </c>
      <c r="C10688">
        <v>307</v>
      </c>
      <c r="D10688" t="s">
        <v>85</v>
      </c>
      <c r="E10688">
        <v>1</v>
      </c>
      <c r="F10688">
        <v>100</v>
      </c>
    </row>
    <row r="10689" spans="1:6">
      <c r="A10689">
        <v>33062</v>
      </c>
      <c r="B10689" t="s">
        <v>10633</v>
      </c>
      <c r="C10689">
        <v>307</v>
      </c>
      <c r="D10689" t="s">
        <v>85</v>
      </c>
      <c r="E10689">
        <v>1</v>
      </c>
      <c r="F10689">
        <v>100</v>
      </c>
    </row>
    <row r="10690" spans="1:6">
      <c r="A10690">
        <v>33063</v>
      </c>
      <c r="B10690" t="s">
        <v>10634</v>
      </c>
      <c r="C10690">
        <v>305</v>
      </c>
      <c r="D10690" t="s">
        <v>83</v>
      </c>
      <c r="E10690">
        <v>1</v>
      </c>
      <c r="F10690">
        <v>100</v>
      </c>
    </row>
    <row r="10691" spans="1:6">
      <c r="A10691">
        <v>33064</v>
      </c>
      <c r="B10691" t="s">
        <v>10635</v>
      </c>
      <c r="C10691">
        <v>318</v>
      </c>
      <c r="D10691" t="s">
        <v>96</v>
      </c>
      <c r="E10691">
        <v>1</v>
      </c>
      <c r="F10691">
        <v>100</v>
      </c>
    </row>
    <row r="10692" spans="1:6">
      <c r="A10692">
        <v>33065</v>
      </c>
      <c r="B10692" t="s">
        <v>10636</v>
      </c>
      <c r="C10692">
        <v>308</v>
      </c>
      <c r="D10692" t="s">
        <v>86</v>
      </c>
      <c r="E10692">
        <v>1</v>
      </c>
      <c r="F10692">
        <v>100</v>
      </c>
    </row>
    <row r="10693" spans="1:6">
      <c r="A10693">
        <v>33066</v>
      </c>
      <c r="B10693" t="s">
        <v>10637</v>
      </c>
      <c r="C10693">
        <v>307</v>
      </c>
      <c r="D10693" t="s">
        <v>85</v>
      </c>
      <c r="E10693">
        <v>0.8</v>
      </c>
      <c r="F10693">
        <v>80</v>
      </c>
    </row>
    <row r="10694" spans="1:6">
      <c r="A10694">
        <v>33066</v>
      </c>
      <c r="B10694" t="s">
        <v>10637</v>
      </c>
      <c r="C10694">
        <v>317</v>
      </c>
      <c r="D10694" t="s">
        <v>95</v>
      </c>
      <c r="E10694">
        <v>0.2</v>
      </c>
      <c r="F10694">
        <v>20</v>
      </c>
    </row>
    <row r="10695" spans="1:6">
      <c r="A10695">
        <v>33067</v>
      </c>
      <c r="B10695" t="s">
        <v>10638</v>
      </c>
      <c r="C10695">
        <v>310</v>
      </c>
      <c r="D10695" t="s">
        <v>88</v>
      </c>
      <c r="E10695">
        <v>1</v>
      </c>
      <c r="F10695">
        <v>100</v>
      </c>
    </row>
    <row r="10696" spans="1:6">
      <c r="A10696">
        <v>33068</v>
      </c>
      <c r="B10696" t="s">
        <v>10639</v>
      </c>
      <c r="C10696">
        <v>312</v>
      </c>
      <c r="D10696" t="s">
        <v>90</v>
      </c>
      <c r="E10696">
        <v>1</v>
      </c>
      <c r="F10696">
        <v>100</v>
      </c>
    </row>
    <row r="10697" spans="1:6">
      <c r="A10697">
        <v>33069</v>
      </c>
      <c r="B10697" t="s">
        <v>10640</v>
      </c>
      <c r="C10697">
        <v>318</v>
      </c>
      <c r="D10697" t="s">
        <v>96</v>
      </c>
      <c r="E10697">
        <v>1</v>
      </c>
      <c r="F10697">
        <v>100</v>
      </c>
    </row>
    <row r="10698" spans="1:6">
      <c r="A10698">
        <v>33070</v>
      </c>
      <c r="B10698" t="s">
        <v>10641</v>
      </c>
      <c r="C10698">
        <v>307</v>
      </c>
      <c r="D10698" t="s">
        <v>85</v>
      </c>
      <c r="E10698">
        <v>1</v>
      </c>
      <c r="F10698">
        <v>100</v>
      </c>
    </row>
    <row r="10699" spans="1:6">
      <c r="A10699">
        <v>33071</v>
      </c>
      <c r="B10699" t="s">
        <v>10642</v>
      </c>
      <c r="C10699">
        <v>308</v>
      </c>
      <c r="D10699" t="s">
        <v>86</v>
      </c>
      <c r="E10699">
        <v>1</v>
      </c>
      <c r="F10699">
        <v>100</v>
      </c>
    </row>
    <row r="10700" spans="1:6">
      <c r="A10700">
        <v>33072</v>
      </c>
      <c r="B10700" t="s">
        <v>10643</v>
      </c>
      <c r="C10700">
        <v>308</v>
      </c>
      <c r="D10700" t="s">
        <v>86</v>
      </c>
      <c r="E10700">
        <v>1</v>
      </c>
      <c r="F10700">
        <v>100</v>
      </c>
    </row>
    <row r="10701" spans="1:6">
      <c r="A10701">
        <v>33073</v>
      </c>
      <c r="B10701" t="s">
        <v>10644</v>
      </c>
      <c r="C10701">
        <v>315</v>
      </c>
      <c r="D10701" t="s">
        <v>93</v>
      </c>
      <c r="E10701">
        <v>1</v>
      </c>
      <c r="F10701">
        <v>100</v>
      </c>
    </row>
    <row r="10702" spans="1:6">
      <c r="A10702">
        <v>33074</v>
      </c>
      <c r="B10702" t="s">
        <v>10645</v>
      </c>
      <c r="C10702">
        <v>316</v>
      </c>
      <c r="D10702" t="s">
        <v>94</v>
      </c>
      <c r="E10702">
        <v>1</v>
      </c>
      <c r="F10702">
        <v>100</v>
      </c>
    </row>
    <row r="10703" spans="1:6">
      <c r="A10703">
        <v>33075</v>
      </c>
      <c r="B10703" t="s">
        <v>10646</v>
      </c>
      <c r="C10703">
        <v>317</v>
      </c>
      <c r="D10703" t="s">
        <v>95</v>
      </c>
      <c r="E10703">
        <v>1</v>
      </c>
      <c r="F10703">
        <v>100</v>
      </c>
    </row>
    <row r="10704" spans="1:6">
      <c r="A10704">
        <v>33076</v>
      </c>
      <c r="B10704" t="s">
        <v>10647</v>
      </c>
      <c r="C10704">
        <v>306</v>
      </c>
      <c r="D10704" t="s">
        <v>84</v>
      </c>
      <c r="E10704">
        <v>1</v>
      </c>
      <c r="F10704">
        <v>100</v>
      </c>
    </row>
    <row r="10705" spans="1:6">
      <c r="A10705">
        <v>33077</v>
      </c>
      <c r="B10705" t="s">
        <v>10648</v>
      </c>
      <c r="C10705">
        <v>307</v>
      </c>
      <c r="D10705" t="s">
        <v>85</v>
      </c>
      <c r="E10705">
        <v>1</v>
      </c>
      <c r="F10705">
        <v>100</v>
      </c>
    </row>
    <row r="10706" spans="1:6">
      <c r="A10706">
        <v>33078</v>
      </c>
      <c r="B10706" t="s">
        <v>10649</v>
      </c>
      <c r="C10706">
        <v>307</v>
      </c>
      <c r="D10706" t="s">
        <v>85</v>
      </c>
      <c r="E10706">
        <v>1</v>
      </c>
      <c r="F10706">
        <v>100</v>
      </c>
    </row>
    <row r="10707" spans="1:6">
      <c r="A10707">
        <v>33079</v>
      </c>
      <c r="B10707" t="s">
        <v>10650</v>
      </c>
      <c r="C10707">
        <v>304</v>
      </c>
      <c r="D10707" t="s">
        <v>82</v>
      </c>
      <c r="E10707">
        <v>1</v>
      </c>
      <c r="F10707">
        <v>100</v>
      </c>
    </row>
    <row r="10708" spans="1:6">
      <c r="A10708">
        <v>33080</v>
      </c>
      <c r="B10708" t="s">
        <v>10651</v>
      </c>
      <c r="C10708">
        <v>307</v>
      </c>
      <c r="D10708" t="s">
        <v>85</v>
      </c>
      <c r="E10708">
        <v>1</v>
      </c>
      <c r="F10708">
        <v>100</v>
      </c>
    </row>
    <row r="10709" spans="1:6">
      <c r="A10709">
        <v>33081</v>
      </c>
      <c r="B10709" t="s">
        <v>10652</v>
      </c>
      <c r="C10709">
        <v>313</v>
      </c>
      <c r="D10709" t="s">
        <v>91</v>
      </c>
      <c r="E10709">
        <v>1</v>
      </c>
      <c r="F10709">
        <v>100</v>
      </c>
    </row>
    <row r="10710" spans="1:6">
      <c r="A10710">
        <v>33082</v>
      </c>
      <c r="B10710" t="s">
        <v>10653</v>
      </c>
      <c r="C10710">
        <v>308</v>
      </c>
      <c r="D10710" t="s">
        <v>86</v>
      </c>
      <c r="E10710">
        <v>1</v>
      </c>
      <c r="F10710">
        <v>100</v>
      </c>
    </row>
    <row r="10711" spans="1:6">
      <c r="A10711">
        <v>33083</v>
      </c>
      <c r="B10711" t="s">
        <v>10654</v>
      </c>
      <c r="C10711">
        <v>319</v>
      </c>
      <c r="D10711" t="s">
        <v>97</v>
      </c>
      <c r="E10711">
        <v>1</v>
      </c>
      <c r="F10711">
        <v>100</v>
      </c>
    </row>
    <row r="10712" spans="1:6">
      <c r="A10712">
        <v>33084</v>
      </c>
      <c r="B10712" t="s">
        <v>10655</v>
      </c>
      <c r="C10712">
        <v>316</v>
      </c>
      <c r="D10712" t="s">
        <v>94</v>
      </c>
      <c r="E10712">
        <v>1</v>
      </c>
      <c r="F10712">
        <v>100</v>
      </c>
    </row>
    <row r="10713" spans="1:6">
      <c r="A10713">
        <v>33085</v>
      </c>
      <c r="B10713" t="s">
        <v>10656</v>
      </c>
      <c r="C10713">
        <v>318</v>
      </c>
      <c r="D10713" t="s">
        <v>96</v>
      </c>
      <c r="E10713">
        <v>1</v>
      </c>
      <c r="F10713">
        <v>100</v>
      </c>
    </row>
    <row r="10714" spans="1:6">
      <c r="A10714">
        <v>33086</v>
      </c>
      <c r="B10714" t="s">
        <v>10657</v>
      </c>
      <c r="C10714">
        <v>319</v>
      </c>
      <c r="D10714" t="s">
        <v>97</v>
      </c>
      <c r="E10714">
        <v>1</v>
      </c>
      <c r="F10714">
        <v>100</v>
      </c>
    </row>
    <row r="10715" spans="1:6">
      <c r="A10715">
        <v>33087</v>
      </c>
      <c r="B10715" t="s">
        <v>10658</v>
      </c>
      <c r="C10715">
        <v>307</v>
      </c>
      <c r="D10715" t="s">
        <v>85</v>
      </c>
      <c r="E10715">
        <v>1</v>
      </c>
      <c r="F10715">
        <v>100</v>
      </c>
    </row>
    <row r="10716" spans="1:6">
      <c r="A10716">
        <v>33088</v>
      </c>
      <c r="B10716" t="s">
        <v>10659</v>
      </c>
      <c r="C10716">
        <v>307</v>
      </c>
      <c r="D10716" t="s">
        <v>85</v>
      </c>
      <c r="E10716">
        <v>1</v>
      </c>
      <c r="F10716">
        <v>100</v>
      </c>
    </row>
    <row r="10717" spans="1:6">
      <c r="A10717">
        <v>33089</v>
      </c>
      <c r="B10717" t="s">
        <v>10660</v>
      </c>
      <c r="C10717">
        <v>307</v>
      </c>
      <c r="D10717" t="s">
        <v>85</v>
      </c>
      <c r="E10717">
        <v>1</v>
      </c>
      <c r="F10717">
        <v>100</v>
      </c>
    </row>
    <row r="10718" spans="1:6">
      <c r="A10718">
        <v>33090</v>
      </c>
      <c r="B10718" t="s">
        <v>10661</v>
      </c>
      <c r="C10718">
        <v>317</v>
      </c>
      <c r="D10718" t="s">
        <v>95</v>
      </c>
      <c r="E10718">
        <v>1</v>
      </c>
      <c r="F10718">
        <v>100</v>
      </c>
    </row>
    <row r="10719" spans="1:6">
      <c r="A10719">
        <v>33091</v>
      </c>
      <c r="B10719" t="s">
        <v>10662</v>
      </c>
      <c r="C10719">
        <v>313</v>
      </c>
      <c r="D10719" t="s">
        <v>91</v>
      </c>
      <c r="E10719">
        <v>1</v>
      </c>
      <c r="F10719">
        <v>100</v>
      </c>
    </row>
    <row r="10720" spans="1:6">
      <c r="A10720">
        <v>33092</v>
      </c>
      <c r="B10720" t="s">
        <v>10663</v>
      </c>
      <c r="C10720">
        <v>306</v>
      </c>
      <c r="D10720" t="s">
        <v>84</v>
      </c>
      <c r="E10720">
        <v>1</v>
      </c>
      <c r="F10720">
        <v>100</v>
      </c>
    </row>
    <row r="10721" spans="1:6">
      <c r="A10721">
        <v>33093</v>
      </c>
      <c r="B10721" t="s">
        <v>10664</v>
      </c>
      <c r="C10721">
        <v>310</v>
      </c>
      <c r="D10721" t="s">
        <v>88</v>
      </c>
      <c r="E10721">
        <v>1</v>
      </c>
      <c r="F10721">
        <v>100</v>
      </c>
    </row>
    <row r="10722" spans="1:6">
      <c r="A10722">
        <v>33094</v>
      </c>
      <c r="B10722" t="s">
        <v>10665</v>
      </c>
      <c r="C10722">
        <v>314</v>
      </c>
      <c r="D10722" t="s">
        <v>92</v>
      </c>
      <c r="E10722">
        <v>1</v>
      </c>
      <c r="F10722">
        <v>100</v>
      </c>
    </row>
    <row r="10723" spans="1:6">
      <c r="A10723">
        <v>33095</v>
      </c>
      <c r="B10723" t="s">
        <v>10666</v>
      </c>
      <c r="C10723">
        <v>306</v>
      </c>
      <c r="D10723" t="s">
        <v>84</v>
      </c>
      <c r="E10723">
        <v>1</v>
      </c>
      <c r="F10723">
        <v>100</v>
      </c>
    </row>
    <row r="10724" spans="1:6">
      <c r="A10724">
        <v>33096</v>
      </c>
      <c r="B10724" t="s">
        <v>10667</v>
      </c>
      <c r="C10724">
        <v>312</v>
      </c>
      <c r="D10724" t="s">
        <v>90</v>
      </c>
      <c r="E10724">
        <v>1</v>
      </c>
      <c r="F10724">
        <v>100</v>
      </c>
    </row>
    <row r="10725" spans="1:6">
      <c r="A10725">
        <v>33097</v>
      </c>
      <c r="B10725" t="s">
        <v>10668</v>
      </c>
      <c r="C10725">
        <v>306</v>
      </c>
      <c r="D10725" t="s">
        <v>84</v>
      </c>
      <c r="E10725">
        <v>1</v>
      </c>
      <c r="F10725">
        <v>100</v>
      </c>
    </row>
    <row r="10726" spans="1:6">
      <c r="A10726">
        <v>33098</v>
      </c>
      <c r="B10726" t="s">
        <v>10669</v>
      </c>
      <c r="C10726">
        <v>319</v>
      </c>
      <c r="D10726" t="s">
        <v>97</v>
      </c>
      <c r="E10726">
        <v>1</v>
      </c>
      <c r="F10726">
        <v>100</v>
      </c>
    </row>
    <row r="10727" spans="1:6">
      <c r="A10727">
        <v>33099</v>
      </c>
      <c r="B10727" t="s">
        <v>10670</v>
      </c>
      <c r="C10727">
        <v>319</v>
      </c>
      <c r="D10727" t="s">
        <v>97</v>
      </c>
      <c r="E10727">
        <v>1</v>
      </c>
      <c r="F10727">
        <v>100</v>
      </c>
    </row>
    <row r="10728" spans="1:6">
      <c r="A10728">
        <v>33100</v>
      </c>
      <c r="B10728" t="s">
        <v>10671</v>
      </c>
      <c r="C10728">
        <v>319</v>
      </c>
      <c r="D10728" t="s">
        <v>97</v>
      </c>
      <c r="E10728">
        <v>1</v>
      </c>
      <c r="F10728">
        <v>100</v>
      </c>
    </row>
    <row r="10729" spans="1:6">
      <c r="A10729">
        <v>33101</v>
      </c>
      <c r="B10729" t="s">
        <v>10672</v>
      </c>
      <c r="C10729">
        <v>315</v>
      </c>
      <c r="D10729" t="s">
        <v>93</v>
      </c>
      <c r="E10729">
        <v>1</v>
      </c>
      <c r="F10729">
        <v>100</v>
      </c>
    </row>
    <row r="10730" spans="1:6">
      <c r="A10730">
        <v>33102</v>
      </c>
      <c r="B10730" t="s">
        <v>10673</v>
      </c>
      <c r="C10730">
        <v>307</v>
      </c>
      <c r="D10730" t="s">
        <v>85</v>
      </c>
      <c r="E10730">
        <v>1</v>
      </c>
      <c r="F10730">
        <v>100</v>
      </c>
    </row>
    <row r="10731" spans="1:6">
      <c r="A10731">
        <v>33103</v>
      </c>
      <c r="B10731" t="s">
        <v>10674</v>
      </c>
      <c r="C10731">
        <v>314</v>
      </c>
      <c r="D10731" t="s">
        <v>92</v>
      </c>
      <c r="E10731">
        <v>1</v>
      </c>
      <c r="F10731">
        <v>100</v>
      </c>
    </row>
    <row r="10732" spans="1:6">
      <c r="A10732">
        <v>33104</v>
      </c>
      <c r="B10732" t="s">
        <v>10675</v>
      </c>
      <c r="C10732">
        <v>319</v>
      </c>
      <c r="D10732" t="s">
        <v>97</v>
      </c>
      <c r="E10732">
        <v>1</v>
      </c>
      <c r="F10732">
        <v>100</v>
      </c>
    </row>
    <row r="10733" spans="1:6">
      <c r="A10733">
        <v>33105</v>
      </c>
      <c r="B10733" t="s">
        <v>10676</v>
      </c>
      <c r="C10733">
        <v>307</v>
      </c>
      <c r="D10733" t="s">
        <v>85</v>
      </c>
      <c r="E10733">
        <v>1</v>
      </c>
      <c r="F10733">
        <v>100</v>
      </c>
    </row>
    <row r="10734" spans="1:6">
      <c r="A10734">
        <v>33106</v>
      </c>
      <c r="B10734" t="s">
        <v>10677</v>
      </c>
      <c r="C10734">
        <v>319</v>
      </c>
      <c r="D10734" t="s">
        <v>97</v>
      </c>
      <c r="E10734">
        <v>1</v>
      </c>
      <c r="F10734">
        <v>100</v>
      </c>
    </row>
    <row r="10735" spans="1:6">
      <c r="A10735">
        <v>33107</v>
      </c>
      <c r="B10735" t="s">
        <v>10678</v>
      </c>
      <c r="C10735">
        <v>303</v>
      </c>
      <c r="D10735" t="s">
        <v>81</v>
      </c>
      <c r="E10735">
        <v>0.99999990000000005</v>
      </c>
      <c r="F10735">
        <v>99.999994400000006</v>
      </c>
    </row>
    <row r="10736" spans="1:6">
      <c r="A10736">
        <v>33108</v>
      </c>
      <c r="B10736" t="s">
        <v>10679</v>
      </c>
      <c r="C10736">
        <v>309</v>
      </c>
      <c r="D10736" t="s">
        <v>87</v>
      </c>
      <c r="E10736">
        <v>1</v>
      </c>
      <c r="F10736">
        <v>100</v>
      </c>
    </row>
    <row r="10737" spans="1:6">
      <c r="A10737">
        <v>33109</v>
      </c>
      <c r="B10737" t="s">
        <v>10680</v>
      </c>
      <c r="C10737">
        <v>310</v>
      </c>
      <c r="D10737" t="s">
        <v>88</v>
      </c>
      <c r="E10737">
        <v>1</v>
      </c>
      <c r="F10737">
        <v>100</v>
      </c>
    </row>
    <row r="10738" spans="1:6">
      <c r="A10738">
        <v>33110</v>
      </c>
      <c r="B10738" t="s">
        <v>10681</v>
      </c>
      <c r="C10738">
        <v>308</v>
      </c>
      <c r="D10738" t="s">
        <v>86</v>
      </c>
      <c r="E10738">
        <v>1</v>
      </c>
      <c r="F10738">
        <v>100</v>
      </c>
    </row>
    <row r="10739" spans="1:6">
      <c r="A10739">
        <v>33111</v>
      </c>
      <c r="B10739" t="s">
        <v>10682</v>
      </c>
      <c r="C10739">
        <v>307</v>
      </c>
      <c r="D10739" t="s">
        <v>85</v>
      </c>
      <c r="E10739">
        <v>1</v>
      </c>
      <c r="F10739">
        <v>100</v>
      </c>
    </row>
    <row r="10740" spans="1:6">
      <c r="A10740">
        <v>33112</v>
      </c>
      <c r="B10740" t="s">
        <v>10683</v>
      </c>
      <c r="C10740">
        <v>315</v>
      </c>
      <c r="D10740" t="s">
        <v>93</v>
      </c>
      <c r="E10740">
        <v>1</v>
      </c>
      <c r="F10740">
        <v>100</v>
      </c>
    </row>
    <row r="10741" spans="1:6">
      <c r="A10741">
        <v>33113</v>
      </c>
      <c r="B10741" t="s">
        <v>10684</v>
      </c>
      <c r="C10741">
        <v>312</v>
      </c>
      <c r="D10741" t="s">
        <v>90</v>
      </c>
      <c r="E10741">
        <v>1</v>
      </c>
      <c r="F10741">
        <v>100</v>
      </c>
    </row>
    <row r="10742" spans="1:6">
      <c r="A10742">
        <v>33114</v>
      </c>
      <c r="B10742" t="s">
        <v>10685</v>
      </c>
      <c r="C10742">
        <v>319</v>
      </c>
      <c r="D10742" t="s">
        <v>97</v>
      </c>
      <c r="E10742">
        <v>1</v>
      </c>
      <c r="F10742">
        <v>100</v>
      </c>
    </row>
    <row r="10743" spans="1:6">
      <c r="A10743">
        <v>33115</v>
      </c>
      <c r="B10743" t="s">
        <v>10686</v>
      </c>
      <c r="C10743">
        <v>310</v>
      </c>
      <c r="D10743" t="s">
        <v>88</v>
      </c>
      <c r="E10743">
        <v>1</v>
      </c>
      <c r="F10743">
        <v>100</v>
      </c>
    </row>
    <row r="10744" spans="1:6">
      <c r="A10744">
        <v>33116</v>
      </c>
      <c r="B10744" t="s">
        <v>10687</v>
      </c>
      <c r="C10744">
        <v>319</v>
      </c>
      <c r="D10744" t="s">
        <v>97</v>
      </c>
      <c r="E10744">
        <v>1</v>
      </c>
      <c r="F10744">
        <v>100</v>
      </c>
    </row>
    <row r="10745" spans="1:6">
      <c r="A10745">
        <v>33117</v>
      </c>
      <c r="B10745" t="s">
        <v>10688</v>
      </c>
      <c r="C10745">
        <v>317</v>
      </c>
      <c r="D10745" t="s">
        <v>95</v>
      </c>
      <c r="E10745">
        <v>1</v>
      </c>
      <c r="F10745">
        <v>100</v>
      </c>
    </row>
    <row r="10746" spans="1:6">
      <c r="A10746">
        <v>33118</v>
      </c>
      <c r="B10746" t="s">
        <v>10689</v>
      </c>
      <c r="C10746">
        <v>317</v>
      </c>
      <c r="D10746" t="s">
        <v>95</v>
      </c>
      <c r="E10746">
        <v>1</v>
      </c>
      <c r="F10746">
        <v>100</v>
      </c>
    </row>
    <row r="10747" spans="1:6">
      <c r="A10747">
        <v>33119</v>
      </c>
      <c r="B10747" t="s">
        <v>10690</v>
      </c>
      <c r="C10747">
        <v>305</v>
      </c>
      <c r="D10747" t="s">
        <v>83</v>
      </c>
      <c r="E10747">
        <v>1</v>
      </c>
      <c r="F10747">
        <v>100</v>
      </c>
    </row>
    <row r="10748" spans="1:6">
      <c r="A10748">
        <v>33120</v>
      </c>
      <c r="B10748" t="s">
        <v>10691</v>
      </c>
      <c r="C10748">
        <v>312</v>
      </c>
      <c r="D10748" t="s">
        <v>90</v>
      </c>
      <c r="E10748">
        <v>1</v>
      </c>
      <c r="F10748">
        <v>100</v>
      </c>
    </row>
    <row r="10749" spans="1:6">
      <c r="A10749">
        <v>33121</v>
      </c>
      <c r="B10749" t="s">
        <v>10692</v>
      </c>
      <c r="C10749">
        <v>311</v>
      </c>
      <c r="D10749" t="s">
        <v>89</v>
      </c>
      <c r="E10749">
        <v>1</v>
      </c>
      <c r="F10749">
        <v>100</v>
      </c>
    </row>
    <row r="10750" spans="1:6">
      <c r="A10750">
        <v>33122</v>
      </c>
      <c r="B10750" t="s">
        <v>10693</v>
      </c>
      <c r="C10750">
        <v>319</v>
      </c>
      <c r="D10750" t="s">
        <v>97</v>
      </c>
      <c r="E10750">
        <v>1</v>
      </c>
      <c r="F10750">
        <v>100</v>
      </c>
    </row>
    <row r="10751" spans="1:6">
      <c r="A10751">
        <v>33123</v>
      </c>
      <c r="B10751" t="s">
        <v>10694</v>
      </c>
      <c r="C10751">
        <v>319</v>
      </c>
      <c r="D10751" t="s">
        <v>97</v>
      </c>
      <c r="E10751">
        <v>1</v>
      </c>
      <c r="F10751">
        <v>100</v>
      </c>
    </row>
    <row r="10752" spans="1:6">
      <c r="A10752">
        <v>33124</v>
      </c>
      <c r="B10752" t="s">
        <v>10695</v>
      </c>
      <c r="C10752">
        <v>315</v>
      </c>
      <c r="D10752" t="s">
        <v>93</v>
      </c>
      <c r="E10752">
        <v>1</v>
      </c>
      <c r="F10752">
        <v>100</v>
      </c>
    </row>
    <row r="10753" spans="1:6">
      <c r="A10753">
        <v>33125</v>
      </c>
      <c r="B10753" t="s">
        <v>10696</v>
      </c>
      <c r="C10753">
        <v>315</v>
      </c>
      <c r="D10753" t="s">
        <v>93</v>
      </c>
      <c r="E10753">
        <v>1</v>
      </c>
      <c r="F10753">
        <v>100</v>
      </c>
    </row>
    <row r="10754" spans="1:6">
      <c r="A10754">
        <v>33126</v>
      </c>
      <c r="B10754" t="s">
        <v>10697</v>
      </c>
      <c r="C10754">
        <v>305</v>
      </c>
      <c r="D10754" t="s">
        <v>83</v>
      </c>
      <c r="E10754">
        <v>1</v>
      </c>
      <c r="F10754">
        <v>100</v>
      </c>
    </row>
    <row r="10755" spans="1:6">
      <c r="A10755">
        <v>33127</v>
      </c>
      <c r="B10755" t="s">
        <v>10698</v>
      </c>
      <c r="C10755">
        <v>319</v>
      </c>
      <c r="D10755" t="s">
        <v>97</v>
      </c>
      <c r="E10755">
        <v>1</v>
      </c>
      <c r="F10755">
        <v>100</v>
      </c>
    </row>
    <row r="10756" spans="1:6">
      <c r="A10756">
        <v>33128</v>
      </c>
      <c r="B10756" t="s">
        <v>10699</v>
      </c>
      <c r="C10756">
        <v>315</v>
      </c>
      <c r="D10756" t="s">
        <v>93</v>
      </c>
      <c r="E10756">
        <v>1</v>
      </c>
      <c r="F10756">
        <v>100</v>
      </c>
    </row>
    <row r="10757" spans="1:6">
      <c r="A10757">
        <v>33129</v>
      </c>
      <c r="B10757" t="s">
        <v>10700</v>
      </c>
      <c r="C10757">
        <v>315</v>
      </c>
      <c r="D10757" t="s">
        <v>93</v>
      </c>
      <c r="E10757">
        <v>1</v>
      </c>
      <c r="F10757">
        <v>100</v>
      </c>
    </row>
    <row r="10758" spans="1:6">
      <c r="A10758">
        <v>33130</v>
      </c>
      <c r="B10758" t="s">
        <v>10701</v>
      </c>
      <c r="C10758">
        <v>317</v>
      </c>
      <c r="D10758" t="s">
        <v>95</v>
      </c>
      <c r="E10758">
        <v>1</v>
      </c>
      <c r="F10758">
        <v>100</v>
      </c>
    </row>
    <row r="10759" spans="1:6">
      <c r="A10759">
        <v>33131</v>
      </c>
      <c r="B10759" t="s">
        <v>10702</v>
      </c>
      <c r="C10759">
        <v>313</v>
      </c>
      <c r="D10759" t="s">
        <v>91</v>
      </c>
      <c r="E10759">
        <v>1</v>
      </c>
      <c r="F10759">
        <v>100</v>
      </c>
    </row>
    <row r="10760" spans="1:6">
      <c r="A10760">
        <v>33132</v>
      </c>
      <c r="B10760" t="s">
        <v>10703</v>
      </c>
      <c r="C10760">
        <v>303</v>
      </c>
      <c r="D10760" t="s">
        <v>81</v>
      </c>
      <c r="E10760">
        <v>1</v>
      </c>
      <c r="F10760">
        <v>100</v>
      </c>
    </row>
    <row r="10761" spans="1:6">
      <c r="A10761">
        <v>33133</v>
      </c>
      <c r="B10761" t="s">
        <v>10704</v>
      </c>
      <c r="C10761">
        <v>317</v>
      </c>
      <c r="D10761" t="s">
        <v>95</v>
      </c>
      <c r="E10761">
        <v>1</v>
      </c>
      <c r="F10761">
        <v>100</v>
      </c>
    </row>
    <row r="10762" spans="1:6">
      <c r="A10762">
        <v>33134</v>
      </c>
      <c r="B10762" t="s">
        <v>10705</v>
      </c>
      <c r="C10762">
        <v>309</v>
      </c>
      <c r="D10762" t="s">
        <v>87</v>
      </c>
      <c r="E10762">
        <v>1</v>
      </c>
      <c r="F10762">
        <v>100</v>
      </c>
    </row>
    <row r="10763" spans="1:6">
      <c r="A10763">
        <v>33135</v>
      </c>
      <c r="B10763" t="s">
        <v>10706</v>
      </c>
      <c r="C10763">
        <v>316</v>
      </c>
      <c r="D10763" t="s">
        <v>94</v>
      </c>
      <c r="E10763">
        <v>1</v>
      </c>
      <c r="F10763">
        <v>100</v>
      </c>
    </row>
    <row r="10764" spans="1:6">
      <c r="A10764">
        <v>33136</v>
      </c>
      <c r="B10764" t="s">
        <v>10707</v>
      </c>
      <c r="C10764">
        <v>310</v>
      </c>
      <c r="D10764" t="s">
        <v>88</v>
      </c>
      <c r="E10764">
        <v>1</v>
      </c>
      <c r="F10764">
        <v>100</v>
      </c>
    </row>
    <row r="10765" spans="1:6">
      <c r="A10765">
        <v>33137</v>
      </c>
      <c r="B10765" t="s">
        <v>10708</v>
      </c>
      <c r="C10765">
        <v>310</v>
      </c>
      <c r="D10765" t="s">
        <v>88</v>
      </c>
      <c r="E10765">
        <v>1</v>
      </c>
      <c r="F10765">
        <v>100</v>
      </c>
    </row>
    <row r="10766" spans="1:6">
      <c r="A10766">
        <v>33138</v>
      </c>
      <c r="B10766" t="s">
        <v>10709</v>
      </c>
      <c r="C10766">
        <v>307</v>
      </c>
      <c r="D10766" t="s">
        <v>85</v>
      </c>
      <c r="E10766">
        <v>1</v>
      </c>
      <c r="F10766">
        <v>100</v>
      </c>
    </row>
    <row r="10767" spans="1:6">
      <c r="A10767">
        <v>33139</v>
      </c>
      <c r="B10767" t="s">
        <v>10710</v>
      </c>
      <c r="C10767">
        <v>307</v>
      </c>
      <c r="D10767" t="s">
        <v>85</v>
      </c>
      <c r="E10767">
        <v>1</v>
      </c>
      <c r="F10767">
        <v>100</v>
      </c>
    </row>
    <row r="10768" spans="1:6">
      <c r="A10768">
        <v>33140</v>
      </c>
      <c r="B10768" t="s">
        <v>10711</v>
      </c>
      <c r="C10768">
        <v>312</v>
      </c>
      <c r="D10768" t="s">
        <v>90</v>
      </c>
      <c r="E10768">
        <v>1</v>
      </c>
      <c r="F10768">
        <v>100</v>
      </c>
    </row>
    <row r="10769" spans="1:6">
      <c r="A10769">
        <v>33141</v>
      </c>
      <c r="B10769" t="s">
        <v>10712</v>
      </c>
      <c r="C10769">
        <v>311</v>
      </c>
      <c r="D10769" t="s">
        <v>89</v>
      </c>
      <c r="E10769">
        <v>1</v>
      </c>
      <c r="F10769">
        <v>100</v>
      </c>
    </row>
    <row r="10770" spans="1:6">
      <c r="A10770">
        <v>33142</v>
      </c>
      <c r="B10770" t="s">
        <v>10713</v>
      </c>
      <c r="C10770">
        <v>319</v>
      </c>
      <c r="D10770" t="s">
        <v>97</v>
      </c>
      <c r="E10770">
        <v>1</v>
      </c>
      <c r="F10770">
        <v>100</v>
      </c>
    </row>
    <row r="10771" spans="1:6">
      <c r="A10771">
        <v>33143</v>
      </c>
      <c r="B10771" t="s">
        <v>10714</v>
      </c>
      <c r="C10771">
        <v>307</v>
      </c>
      <c r="D10771" t="s">
        <v>85</v>
      </c>
      <c r="E10771">
        <v>1</v>
      </c>
      <c r="F10771">
        <v>100</v>
      </c>
    </row>
    <row r="10772" spans="1:6">
      <c r="A10772">
        <v>33144</v>
      </c>
      <c r="B10772" t="s">
        <v>10715</v>
      </c>
      <c r="C10772">
        <v>307</v>
      </c>
      <c r="D10772" t="s">
        <v>85</v>
      </c>
      <c r="E10772">
        <v>1</v>
      </c>
      <c r="F10772">
        <v>100</v>
      </c>
    </row>
    <row r="10773" spans="1:6">
      <c r="A10773">
        <v>33145</v>
      </c>
      <c r="B10773" t="s">
        <v>10716</v>
      </c>
      <c r="C10773">
        <v>307</v>
      </c>
      <c r="D10773" t="s">
        <v>85</v>
      </c>
      <c r="E10773">
        <v>1</v>
      </c>
      <c r="F10773">
        <v>100</v>
      </c>
    </row>
    <row r="10774" spans="1:6">
      <c r="A10774">
        <v>33146</v>
      </c>
      <c r="B10774" t="s">
        <v>10717</v>
      </c>
      <c r="C10774">
        <v>319</v>
      </c>
      <c r="D10774" t="s">
        <v>97</v>
      </c>
      <c r="E10774">
        <v>1</v>
      </c>
      <c r="F10774">
        <v>100</v>
      </c>
    </row>
    <row r="10775" spans="1:6">
      <c r="A10775">
        <v>33147</v>
      </c>
      <c r="B10775" t="s">
        <v>10718</v>
      </c>
      <c r="C10775">
        <v>319</v>
      </c>
      <c r="D10775" t="s">
        <v>97</v>
      </c>
      <c r="E10775">
        <v>1</v>
      </c>
      <c r="F10775">
        <v>100</v>
      </c>
    </row>
    <row r="10776" spans="1:6">
      <c r="A10776">
        <v>33148</v>
      </c>
      <c r="B10776" t="s">
        <v>10719</v>
      </c>
      <c r="C10776">
        <v>319</v>
      </c>
      <c r="D10776" t="s">
        <v>97</v>
      </c>
      <c r="E10776">
        <v>1</v>
      </c>
      <c r="F10776">
        <v>100</v>
      </c>
    </row>
    <row r="10777" spans="1:6">
      <c r="A10777">
        <v>33149</v>
      </c>
      <c r="B10777" t="s">
        <v>10720</v>
      </c>
      <c r="C10777">
        <v>307</v>
      </c>
      <c r="D10777" t="s">
        <v>85</v>
      </c>
      <c r="E10777">
        <v>1</v>
      </c>
      <c r="F10777">
        <v>100</v>
      </c>
    </row>
    <row r="10778" spans="1:6">
      <c r="A10778">
        <v>33150</v>
      </c>
      <c r="B10778" t="s">
        <v>10721</v>
      </c>
      <c r="C10778">
        <v>306</v>
      </c>
      <c r="D10778" t="s">
        <v>84</v>
      </c>
      <c r="E10778">
        <v>1</v>
      </c>
      <c r="F10778">
        <v>100</v>
      </c>
    </row>
    <row r="10779" spans="1:6">
      <c r="A10779">
        <v>33151</v>
      </c>
      <c r="B10779" t="s">
        <v>10722</v>
      </c>
      <c r="C10779">
        <v>319</v>
      </c>
      <c r="D10779" t="s">
        <v>97</v>
      </c>
      <c r="E10779">
        <v>1</v>
      </c>
      <c r="F10779">
        <v>100</v>
      </c>
    </row>
    <row r="10780" spans="1:6">
      <c r="A10780">
        <v>33152</v>
      </c>
      <c r="B10780" t="s">
        <v>10723</v>
      </c>
      <c r="C10780">
        <v>306</v>
      </c>
      <c r="D10780" t="s">
        <v>84</v>
      </c>
      <c r="E10780">
        <v>1</v>
      </c>
      <c r="F10780">
        <v>100</v>
      </c>
    </row>
    <row r="10781" spans="1:6">
      <c r="A10781">
        <v>33153</v>
      </c>
      <c r="B10781" t="s">
        <v>10724</v>
      </c>
      <c r="C10781">
        <v>306</v>
      </c>
      <c r="D10781" t="s">
        <v>84</v>
      </c>
      <c r="E10781">
        <v>1</v>
      </c>
      <c r="F10781">
        <v>100</v>
      </c>
    </row>
    <row r="10782" spans="1:6">
      <c r="A10782">
        <v>33154</v>
      </c>
      <c r="B10782" t="s">
        <v>10725</v>
      </c>
      <c r="C10782">
        <v>306</v>
      </c>
      <c r="D10782" t="s">
        <v>84</v>
      </c>
      <c r="E10782">
        <v>1</v>
      </c>
      <c r="F10782">
        <v>100</v>
      </c>
    </row>
    <row r="10783" spans="1:6">
      <c r="A10783">
        <v>33155</v>
      </c>
      <c r="B10783" t="s">
        <v>10726</v>
      </c>
      <c r="C10783">
        <v>309</v>
      </c>
      <c r="D10783" t="s">
        <v>87</v>
      </c>
      <c r="E10783">
        <v>1</v>
      </c>
      <c r="F10783">
        <v>100</v>
      </c>
    </row>
    <row r="10784" spans="1:6">
      <c r="A10784">
        <v>33156</v>
      </c>
      <c r="B10784" t="s">
        <v>10727</v>
      </c>
      <c r="C10784">
        <v>309</v>
      </c>
      <c r="D10784" t="s">
        <v>87</v>
      </c>
      <c r="E10784">
        <v>1</v>
      </c>
      <c r="F10784">
        <v>100</v>
      </c>
    </row>
    <row r="10785" spans="1:6">
      <c r="A10785">
        <v>33157</v>
      </c>
      <c r="B10785" t="s">
        <v>10728</v>
      </c>
      <c r="C10785">
        <v>319</v>
      </c>
      <c r="D10785" t="s">
        <v>97</v>
      </c>
      <c r="E10785">
        <v>1</v>
      </c>
      <c r="F10785">
        <v>100</v>
      </c>
    </row>
    <row r="10786" spans="1:6">
      <c r="A10786">
        <v>33158</v>
      </c>
      <c r="B10786" t="s">
        <v>10729</v>
      </c>
      <c r="C10786">
        <v>317</v>
      </c>
      <c r="D10786" t="s">
        <v>95</v>
      </c>
      <c r="E10786">
        <v>1</v>
      </c>
      <c r="F10786">
        <v>100</v>
      </c>
    </row>
    <row r="10787" spans="1:6">
      <c r="A10787">
        <v>33159</v>
      </c>
      <c r="B10787" t="s">
        <v>10730</v>
      </c>
      <c r="C10787">
        <v>308</v>
      </c>
      <c r="D10787" t="s">
        <v>86</v>
      </c>
      <c r="E10787">
        <v>1</v>
      </c>
      <c r="F10787">
        <v>100</v>
      </c>
    </row>
    <row r="10788" spans="1:6">
      <c r="A10788">
        <v>33160</v>
      </c>
      <c r="B10788" t="s">
        <v>10731</v>
      </c>
      <c r="C10788">
        <v>310</v>
      </c>
      <c r="D10788" t="s">
        <v>88</v>
      </c>
      <c r="E10788">
        <v>1</v>
      </c>
      <c r="F10788">
        <v>100</v>
      </c>
    </row>
    <row r="10789" spans="1:6">
      <c r="A10789">
        <v>33161</v>
      </c>
      <c r="B10789" t="s">
        <v>10732</v>
      </c>
      <c r="C10789">
        <v>308</v>
      </c>
      <c r="D10789" t="s">
        <v>86</v>
      </c>
      <c r="E10789">
        <v>1</v>
      </c>
      <c r="F10789">
        <v>100</v>
      </c>
    </row>
    <row r="10790" spans="1:6">
      <c r="A10790">
        <v>33162</v>
      </c>
      <c r="B10790" t="s">
        <v>10733</v>
      </c>
      <c r="C10790">
        <v>313</v>
      </c>
      <c r="D10790" t="s">
        <v>91</v>
      </c>
      <c r="E10790">
        <v>1</v>
      </c>
      <c r="F10790">
        <v>100</v>
      </c>
    </row>
    <row r="10791" spans="1:6">
      <c r="A10791">
        <v>33163</v>
      </c>
      <c r="B10791" t="s">
        <v>10734</v>
      </c>
      <c r="C10791">
        <v>319</v>
      </c>
      <c r="D10791" t="s">
        <v>97</v>
      </c>
      <c r="E10791">
        <v>1</v>
      </c>
      <c r="F10791">
        <v>100</v>
      </c>
    </row>
    <row r="10792" spans="1:6">
      <c r="A10792">
        <v>33164</v>
      </c>
      <c r="B10792" t="s">
        <v>10735</v>
      </c>
      <c r="C10792">
        <v>311</v>
      </c>
      <c r="D10792" t="s">
        <v>89</v>
      </c>
      <c r="E10792">
        <v>1</v>
      </c>
      <c r="F10792">
        <v>100</v>
      </c>
    </row>
    <row r="10793" spans="1:6">
      <c r="A10793">
        <v>33165</v>
      </c>
      <c r="B10793" t="s">
        <v>10736</v>
      </c>
      <c r="C10793">
        <v>317</v>
      </c>
      <c r="D10793" t="s">
        <v>95</v>
      </c>
      <c r="E10793">
        <v>1</v>
      </c>
      <c r="F10793">
        <v>100</v>
      </c>
    </row>
    <row r="10794" spans="1:6">
      <c r="A10794">
        <v>33166</v>
      </c>
      <c r="B10794" t="s">
        <v>10737</v>
      </c>
      <c r="C10794">
        <v>307</v>
      </c>
      <c r="D10794" t="s">
        <v>85</v>
      </c>
      <c r="E10794">
        <v>1</v>
      </c>
      <c r="F10794">
        <v>100</v>
      </c>
    </row>
    <row r="10795" spans="1:6">
      <c r="A10795">
        <v>33167</v>
      </c>
      <c r="B10795" t="s">
        <v>10738</v>
      </c>
      <c r="C10795">
        <v>319</v>
      </c>
      <c r="D10795" t="s">
        <v>97</v>
      </c>
      <c r="E10795">
        <v>1</v>
      </c>
      <c r="F10795">
        <v>100</v>
      </c>
    </row>
    <row r="10796" spans="1:6">
      <c r="A10796">
        <v>33168</v>
      </c>
      <c r="B10796" t="s">
        <v>10739</v>
      </c>
      <c r="C10796">
        <v>311</v>
      </c>
      <c r="D10796" t="s">
        <v>89</v>
      </c>
      <c r="E10796">
        <v>1</v>
      </c>
      <c r="F10796">
        <v>100</v>
      </c>
    </row>
    <row r="10797" spans="1:6">
      <c r="A10797">
        <v>33169</v>
      </c>
      <c r="B10797" t="s">
        <v>10740</v>
      </c>
      <c r="C10797">
        <v>318</v>
      </c>
      <c r="D10797" t="s">
        <v>96</v>
      </c>
      <c r="E10797">
        <v>1</v>
      </c>
      <c r="F10797">
        <v>100</v>
      </c>
    </row>
    <row r="10798" spans="1:6">
      <c r="A10798">
        <v>33170</v>
      </c>
      <c r="B10798" t="s">
        <v>10741</v>
      </c>
      <c r="C10798">
        <v>312</v>
      </c>
      <c r="D10798" t="s">
        <v>90</v>
      </c>
      <c r="E10798">
        <v>1</v>
      </c>
      <c r="F10798">
        <v>100</v>
      </c>
    </row>
    <row r="10799" spans="1:6">
      <c r="A10799">
        <v>33171</v>
      </c>
      <c r="B10799" t="s">
        <v>10742</v>
      </c>
      <c r="C10799">
        <v>313</v>
      </c>
      <c r="D10799" t="s">
        <v>91</v>
      </c>
      <c r="E10799">
        <v>1</v>
      </c>
      <c r="F10799">
        <v>100</v>
      </c>
    </row>
    <row r="10800" spans="1:6">
      <c r="A10800">
        <v>33172</v>
      </c>
      <c r="B10800" t="s">
        <v>10743</v>
      </c>
      <c r="C10800">
        <v>308</v>
      </c>
      <c r="D10800" t="s">
        <v>86</v>
      </c>
      <c r="E10800">
        <v>1</v>
      </c>
      <c r="F10800">
        <v>100</v>
      </c>
    </row>
    <row r="10801" spans="1:6">
      <c r="A10801">
        <v>33173</v>
      </c>
      <c r="B10801" t="s">
        <v>10744</v>
      </c>
      <c r="C10801">
        <v>315</v>
      </c>
      <c r="D10801" t="s">
        <v>93</v>
      </c>
      <c r="E10801">
        <v>1</v>
      </c>
      <c r="F10801">
        <v>100</v>
      </c>
    </row>
    <row r="10802" spans="1:6">
      <c r="A10802">
        <v>33174</v>
      </c>
      <c r="B10802" t="s">
        <v>10745</v>
      </c>
      <c r="C10802">
        <v>303</v>
      </c>
      <c r="D10802" t="s">
        <v>81</v>
      </c>
      <c r="E10802">
        <v>0.98157989999999995</v>
      </c>
      <c r="F10802">
        <v>98.157991499999994</v>
      </c>
    </row>
    <row r="10803" spans="1:6">
      <c r="A10803">
        <v>33174</v>
      </c>
      <c r="B10803" t="s">
        <v>10745</v>
      </c>
      <c r="C10803">
        <v>305</v>
      </c>
      <c r="D10803" t="s">
        <v>83</v>
      </c>
      <c r="E10803">
        <v>1.8420099999999998E-2</v>
      </c>
      <c r="F10803">
        <v>1.8420084999999999</v>
      </c>
    </row>
    <row r="10804" spans="1:6">
      <c r="A10804">
        <v>33175</v>
      </c>
      <c r="B10804" t="s">
        <v>10746</v>
      </c>
      <c r="C10804">
        <v>313</v>
      </c>
      <c r="D10804" t="s">
        <v>91</v>
      </c>
      <c r="E10804">
        <v>1</v>
      </c>
      <c r="F10804">
        <v>100</v>
      </c>
    </row>
    <row r="10805" spans="1:6">
      <c r="A10805">
        <v>33176</v>
      </c>
      <c r="B10805" t="s">
        <v>10747</v>
      </c>
      <c r="C10805">
        <v>317</v>
      </c>
      <c r="D10805" t="s">
        <v>95</v>
      </c>
      <c r="E10805">
        <v>1</v>
      </c>
      <c r="F10805">
        <v>100</v>
      </c>
    </row>
    <row r="10806" spans="1:6">
      <c r="A10806">
        <v>33177</v>
      </c>
      <c r="B10806" t="s">
        <v>10748</v>
      </c>
      <c r="C10806">
        <v>319</v>
      </c>
      <c r="D10806" t="s">
        <v>97</v>
      </c>
      <c r="E10806">
        <v>1</v>
      </c>
      <c r="F10806">
        <v>100</v>
      </c>
    </row>
    <row r="10807" spans="1:6">
      <c r="A10807">
        <v>33178</v>
      </c>
      <c r="B10807" t="s">
        <v>10749</v>
      </c>
      <c r="C10807">
        <v>310</v>
      </c>
      <c r="D10807" t="s">
        <v>88</v>
      </c>
      <c r="E10807">
        <v>1</v>
      </c>
      <c r="F10807">
        <v>100</v>
      </c>
    </row>
    <row r="10808" spans="1:6">
      <c r="A10808">
        <v>33179</v>
      </c>
      <c r="B10808" t="s">
        <v>10750</v>
      </c>
      <c r="C10808">
        <v>305</v>
      </c>
      <c r="D10808" t="s">
        <v>83</v>
      </c>
      <c r="E10808">
        <v>1</v>
      </c>
      <c r="F10808">
        <v>100</v>
      </c>
    </row>
    <row r="10809" spans="1:6">
      <c r="A10809">
        <v>33180</v>
      </c>
      <c r="B10809" t="s">
        <v>10751</v>
      </c>
      <c r="C10809">
        <v>310</v>
      </c>
      <c r="D10809" t="s">
        <v>88</v>
      </c>
      <c r="E10809">
        <v>1</v>
      </c>
      <c r="F10809">
        <v>100</v>
      </c>
    </row>
    <row r="10810" spans="1:6">
      <c r="A10810">
        <v>33181</v>
      </c>
      <c r="B10810" t="s">
        <v>10752</v>
      </c>
      <c r="C10810">
        <v>316</v>
      </c>
      <c r="D10810" t="s">
        <v>94</v>
      </c>
      <c r="E10810">
        <v>1</v>
      </c>
      <c r="F10810">
        <v>100</v>
      </c>
    </row>
    <row r="10811" spans="1:6">
      <c r="A10811">
        <v>33182</v>
      </c>
      <c r="B10811" t="s">
        <v>10753</v>
      </c>
      <c r="C10811">
        <v>319</v>
      </c>
      <c r="D10811" t="s">
        <v>97</v>
      </c>
      <c r="E10811">
        <v>1</v>
      </c>
      <c r="F10811">
        <v>100</v>
      </c>
    </row>
    <row r="10812" spans="1:6">
      <c r="A10812">
        <v>33183</v>
      </c>
      <c r="B10812" t="s">
        <v>10754</v>
      </c>
      <c r="C10812">
        <v>319</v>
      </c>
      <c r="D10812" t="s">
        <v>97</v>
      </c>
      <c r="E10812">
        <v>1</v>
      </c>
      <c r="F10812">
        <v>100</v>
      </c>
    </row>
    <row r="10813" spans="1:6">
      <c r="A10813">
        <v>33184</v>
      </c>
      <c r="B10813" t="s">
        <v>10755</v>
      </c>
      <c r="C10813">
        <v>309</v>
      </c>
      <c r="D10813" t="s">
        <v>87</v>
      </c>
      <c r="E10813">
        <v>1</v>
      </c>
      <c r="F10813">
        <v>100</v>
      </c>
    </row>
    <row r="10814" spans="1:6">
      <c r="A10814">
        <v>33185</v>
      </c>
      <c r="B10814" t="s">
        <v>10756</v>
      </c>
      <c r="C10814">
        <v>306</v>
      </c>
      <c r="D10814" t="s">
        <v>84</v>
      </c>
      <c r="E10814">
        <v>1</v>
      </c>
      <c r="F10814">
        <v>100</v>
      </c>
    </row>
    <row r="10815" spans="1:6">
      <c r="A10815">
        <v>33186</v>
      </c>
      <c r="B10815" t="s">
        <v>10757</v>
      </c>
      <c r="C10815">
        <v>308</v>
      </c>
      <c r="D10815" t="s">
        <v>86</v>
      </c>
      <c r="E10815">
        <v>1</v>
      </c>
      <c r="F10815">
        <v>100</v>
      </c>
    </row>
    <row r="10816" spans="1:6">
      <c r="A10816">
        <v>33187</v>
      </c>
      <c r="B10816" t="s">
        <v>10758</v>
      </c>
      <c r="C10816">
        <v>313</v>
      </c>
      <c r="D10816" t="s">
        <v>91</v>
      </c>
      <c r="E10816">
        <v>1</v>
      </c>
      <c r="F10816">
        <v>100</v>
      </c>
    </row>
    <row r="10817" spans="1:6">
      <c r="A10817">
        <v>33188</v>
      </c>
      <c r="B10817" t="s">
        <v>10759</v>
      </c>
      <c r="C10817">
        <v>319</v>
      </c>
      <c r="D10817" t="s">
        <v>97</v>
      </c>
      <c r="E10817">
        <v>1</v>
      </c>
      <c r="F10817">
        <v>100</v>
      </c>
    </row>
    <row r="10818" spans="1:6">
      <c r="A10818">
        <v>33189</v>
      </c>
      <c r="B10818" t="s">
        <v>10760</v>
      </c>
      <c r="C10818">
        <v>308</v>
      </c>
      <c r="D10818" t="s">
        <v>86</v>
      </c>
      <c r="E10818">
        <v>1</v>
      </c>
      <c r="F10818">
        <v>100</v>
      </c>
    </row>
    <row r="10819" spans="1:6">
      <c r="A10819">
        <v>33190</v>
      </c>
      <c r="B10819" t="s">
        <v>10761</v>
      </c>
      <c r="C10819">
        <v>319</v>
      </c>
      <c r="D10819" t="s">
        <v>97</v>
      </c>
      <c r="E10819">
        <v>1</v>
      </c>
      <c r="F10819">
        <v>100</v>
      </c>
    </row>
    <row r="10820" spans="1:6">
      <c r="A10820">
        <v>33191</v>
      </c>
      <c r="B10820" t="s">
        <v>10762</v>
      </c>
      <c r="C10820">
        <v>306</v>
      </c>
      <c r="D10820" t="s">
        <v>84</v>
      </c>
      <c r="E10820">
        <v>1</v>
      </c>
      <c r="F10820">
        <v>100</v>
      </c>
    </row>
    <row r="10821" spans="1:6">
      <c r="A10821">
        <v>33192</v>
      </c>
      <c r="B10821" t="s">
        <v>10763</v>
      </c>
      <c r="C10821">
        <v>316</v>
      </c>
      <c r="D10821" t="s">
        <v>94</v>
      </c>
      <c r="E10821">
        <v>1</v>
      </c>
      <c r="F10821">
        <v>100</v>
      </c>
    </row>
    <row r="10822" spans="1:6">
      <c r="A10822">
        <v>33193</v>
      </c>
      <c r="B10822" t="s">
        <v>10764</v>
      </c>
      <c r="C10822">
        <v>319</v>
      </c>
      <c r="D10822" t="s">
        <v>97</v>
      </c>
      <c r="E10822">
        <v>1</v>
      </c>
      <c r="F10822">
        <v>100</v>
      </c>
    </row>
    <row r="10823" spans="1:6">
      <c r="A10823">
        <v>33194</v>
      </c>
      <c r="B10823" t="s">
        <v>10765</v>
      </c>
      <c r="C10823">
        <v>306</v>
      </c>
      <c r="D10823" t="s">
        <v>84</v>
      </c>
      <c r="E10823">
        <v>1</v>
      </c>
      <c r="F10823">
        <v>100</v>
      </c>
    </row>
    <row r="10824" spans="1:6">
      <c r="A10824">
        <v>33195</v>
      </c>
      <c r="B10824" t="s">
        <v>10766</v>
      </c>
      <c r="C10824">
        <v>309</v>
      </c>
      <c r="D10824" t="s">
        <v>87</v>
      </c>
      <c r="E10824">
        <v>1</v>
      </c>
      <c r="F10824">
        <v>100</v>
      </c>
    </row>
    <row r="10825" spans="1:6">
      <c r="A10825">
        <v>33196</v>
      </c>
      <c r="B10825" t="s">
        <v>10767</v>
      </c>
      <c r="C10825">
        <v>308</v>
      </c>
      <c r="D10825" t="s">
        <v>86</v>
      </c>
      <c r="E10825">
        <v>1</v>
      </c>
      <c r="F10825">
        <v>100</v>
      </c>
    </row>
    <row r="10826" spans="1:6">
      <c r="A10826">
        <v>33197</v>
      </c>
      <c r="B10826" t="s">
        <v>10768</v>
      </c>
      <c r="C10826">
        <v>319</v>
      </c>
      <c r="D10826" t="s">
        <v>97</v>
      </c>
      <c r="E10826">
        <v>1</v>
      </c>
      <c r="F10826">
        <v>100</v>
      </c>
    </row>
    <row r="10827" spans="1:6">
      <c r="A10827">
        <v>33198</v>
      </c>
      <c r="B10827" t="s">
        <v>10769</v>
      </c>
      <c r="C10827">
        <v>306</v>
      </c>
      <c r="D10827" t="s">
        <v>84</v>
      </c>
      <c r="E10827">
        <v>1</v>
      </c>
      <c r="F10827">
        <v>100</v>
      </c>
    </row>
    <row r="10828" spans="1:6">
      <c r="A10828">
        <v>33199</v>
      </c>
      <c r="B10828" t="s">
        <v>10770</v>
      </c>
      <c r="C10828">
        <v>315</v>
      </c>
      <c r="D10828" t="s">
        <v>93</v>
      </c>
      <c r="E10828">
        <v>1</v>
      </c>
      <c r="F10828">
        <v>100</v>
      </c>
    </row>
    <row r="10829" spans="1:6">
      <c r="A10829">
        <v>33200</v>
      </c>
      <c r="B10829" t="s">
        <v>10771</v>
      </c>
      <c r="C10829">
        <v>315</v>
      </c>
      <c r="D10829" t="s">
        <v>93</v>
      </c>
      <c r="E10829">
        <v>1</v>
      </c>
      <c r="F10829">
        <v>100</v>
      </c>
    </row>
    <row r="10830" spans="1:6">
      <c r="A10830">
        <v>33201</v>
      </c>
      <c r="B10830" t="s">
        <v>10772</v>
      </c>
      <c r="C10830">
        <v>318</v>
      </c>
      <c r="D10830" t="s">
        <v>96</v>
      </c>
      <c r="E10830">
        <v>1</v>
      </c>
      <c r="F10830">
        <v>100</v>
      </c>
    </row>
    <row r="10831" spans="1:6">
      <c r="A10831">
        <v>33202</v>
      </c>
      <c r="B10831" t="s">
        <v>10773</v>
      </c>
      <c r="C10831">
        <v>310</v>
      </c>
      <c r="D10831" t="s">
        <v>88</v>
      </c>
      <c r="E10831">
        <v>1</v>
      </c>
      <c r="F10831">
        <v>100</v>
      </c>
    </row>
    <row r="10832" spans="1:6">
      <c r="A10832">
        <v>33203</v>
      </c>
      <c r="B10832" t="s">
        <v>10774</v>
      </c>
      <c r="C10832">
        <v>318</v>
      </c>
      <c r="D10832" t="s">
        <v>96</v>
      </c>
      <c r="E10832">
        <v>1</v>
      </c>
      <c r="F10832">
        <v>100</v>
      </c>
    </row>
    <row r="10833" spans="1:6">
      <c r="A10833">
        <v>33204</v>
      </c>
      <c r="B10833" t="s">
        <v>10775</v>
      </c>
      <c r="C10833">
        <v>308</v>
      </c>
      <c r="D10833" t="s">
        <v>86</v>
      </c>
      <c r="E10833">
        <v>1</v>
      </c>
      <c r="F10833">
        <v>100</v>
      </c>
    </row>
    <row r="10834" spans="1:6">
      <c r="A10834">
        <v>33205</v>
      </c>
      <c r="B10834" t="s">
        <v>10776</v>
      </c>
      <c r="C10834">
        <v>308</v>
      </c>
      <c r="D10834" t="s">
        <v>86</v>
      </c>
      <c r="E10834">
        <v>1</v>
      </c>
      <c r="F10834">
        <v>100</v>
      </c>
    </row>
    <row r="10835" spans="1:6">
      <c r="A10835">
        <v>33206</v>
      </c>
      <c r="B10835" t="s">
        <v>10777</v>
      </c>
      <c r="C10835">
        <v>316</v>
      </c>
      <c r="D10835" t="s">
        <v>94</v>
      </c>
      <c r="E10835">
        <v>1</v>
      </c>
      <c r="F10835">
        <v>100</v>
      </c>
    </row>
    <row r="10836" spans="1:6">
      <c r="A10836">
        <v>33207</v>
      </c>
      <c r="B10836" t="s">
        <v>10778</v>
      </c>
      <c r="C10836">
        <v>319</v>
      </c>
      <c r="D10836" t="s">
        <v>97</v>
      </c>
      <c r="E10836">
        <v>1</v>
      </c>
      <c r="F10836">
        <v>100</v>
      </c>
    </row>
    <row r="10837" spans="1:6">
      <c r="A10837">
        <v>33208</v>
      </c>
      <c r="B10837" t="s">
        <v>10779</v>
      </c>
      <c r="C10837">
        <v>307</v>
      </c>
      <c r="D10837" t="s">
        <v>85</v>
      </c>
      <c r="E10837">
        <v>1</v>
      </c>
      <c r="F10837">
        <v>100</v>
      </c>
    </row>
    <row r="10838" spans="1:6">
      <c r="A10838">
        <v>33209</v>
      </c>
      <c r="B10838" t="s">
        <v>10780</v>
      </c>
      <c r="C10838">
        <v>307</v>
      </c>
      <c r="D10838" t="s">
        <v>85</v>
      </c>
      <c r="E10838">
        <v>1</v>
      </c>
      <c r="F10838">
        <v>100</v>
      </c>
    </row>
    <row r="10839" spans="1:6">
      <c r="A10839">
        <v>33210</v>
      </c>
      <c r="B10839" t="s">
        <v>10781</v>
      </c>
      <c r="C10839">
        <v>319</v>
      </c>
      <c r="D10839" t="s">
        <v>97</v>
      </c>
      <c r="E10839">
        <v>1</v>
      </c>
      <c r="F10839">
        <v>100</v>
      </c>
    </row>
    <row r="10840" spans="1:6">
      <c r="A10840">
        <v>33211</v>
      </c>
      <c r="B10840" t="s">
        <v>10782</v>
      </c>
      <c r="C10840">
        <v>315</v>
      </c>
      <c r="D10840" t="s">
        <v>93</v>
      </c>
      <c r="E10840">
        <v>1</v>
      </c>
      <c r="F10840">
        <v>100</v>
      </c>
    </row>
    <row r="10841" spans="1:6">
      <c r="A10841">
        <v>33212</v>
      </c>
      <c r="B10841" t="s">
        <v>10783</v>
      </c>
      <c r="C10841">
        <v>310</v>
      </c>
      <c r="D10841" t="s">
        <v>88</v>
      </c>
      <c r="E10841">
        <v>1</v>
      </c>
      <c r="F10841">
        <v>100</v>
      </c>
    </row>
    <row r="10842" spans="1:6">
      <c r="A10842">
        <v>33213</v>
      </c>
      <c r="B10842" t="s">
        <v>10784</v>
      </c>
      <c r="C10842">
        <v>307</v>
      </c>
      <c r="D10842" t="s">
        <v>85</v>
      </c>
      <c r="E10842">
        <v>1</v>
      </c>
      <c r="F10842">
        <v>100</v>
      </c>
    </row>
    <row r="10843" spans="1:6">
      <c r="A10843">
        <v>33214</v>
      </c>
      <c r="B10843" t="s">
        <v>10785</v>
      </c>
      <c r="C10843">
        <v>308</v>
      </c>
      <c r="D10843" t="s">
        <v>86</v>
      </c>
      <c r="E10843">
        <v>1</v>
      </c>
      <c r="F10843">
        <v>100</v>
      </c>
    </row>
    <row r="10844" spans="1:6">
      <c r="A10844">
        <v>33215</v>
      </c>
      <c r="B10844" t="s">
        <v>10786</v>
      </c>
      <c r="C10844">
        <v>307</v>
      </c>
      <c r="D10844" t="s">
        <v>85</v>
      </c>
      <c r="E10844">
        <v>1</v>
      </c>
      <c r="F10844">
        <v>100</v>
      </c>
    </row>
    <row r="10845" spans="1:6">
      <c r="A10845">
        <v>33216</v>
      </c>
      <c r="B10845" t="s">
        <v>10787</v>
      </c>
      <c r="C10845">
        <v>307</v>
      </c>
      <c r="D10845" t="s">
        <v>85</v>
      </c>
      <c r="E10845">
        <v>1</v>
      </c>
      <c r="F10845">
        <v>100</v>
      </c>
    </row>
    <row r="10846" spans="1:6">
      <c r="A10846">
        <v>33217</v>
      </c>
      <c r="B10846" t="s">
        <v>10788</v>
      </c>
      <c r="C10846">
        <v>301</v>
      </c>
      <c r="D10846" t="s">
        <v>79</v>
      </c>
      <c r="E10846">
        <v>1</v>
      </c>
      <c r="F10846">
        <v>100</v>
      </c>
    </row>
    <row r="10847" spans="1:6">
      <c r="A10847">
        <v>33218</v>
      </c>
      <c r="B10847" t="s">
        <v>10789</v>
      </c>
      <c r="C10847">
        <v>301</v>
      </c>
      <c r="D10847" t="s">
        <v>79</v>
      </c>
      <c r="E10847">
        <v>1</v>
      </c>
      <c r="F10847">
        <v>100</v>
      </c>
    </row>
    <row r="10848" spans="1:6">
      <c r="A10848">
        <v>33219</v>
      </c>
      <c r="B10848" t="s">
        <v>10790</v>
      </c>
      <c r="C10848">
        <v>317</v>
      </c>
      <c r="D10848" t="s">
        <v>95</v>
      </c>
      <c r="E10848">
        <v>1</v>
      </c>
      <c r="F10848">
        <v>100</v>
      </c>
    </row>
    <row r="10849" spans="1:6">
      <c r="A10849">
        <v>33220</v>
      </c>
      <c r="B10849" t="s">
        <v>10791</v>
      </c>
      <c r="C10849">
        <v>308</v>
      </c>
      <c r="D10849" t="s">
        <v>86</v>
      </c>
      <c r="E10849">
        <v>1</v>
      </c>
      <c r="F10849">
        <v>100</v>
      </c>
    </row>
    <row r="10850" spans="1:6">
      <c r="A10850">
        <v>33221</v>
      </c>
      <c r="B10850" t="s">
        <v>10792</v>
      </c>
      <c r="C10850">
        <v>308</v>
      </c>
      <c r="D10850" t="s">
        <v>86</v>
      </c>
      <c r="E10850">
        <v>1</v>
      </c>
      <c r="F10850">
        <v>100</v>
      </c>
    </row>
    <row r="10851" spans="1:6">
      <c r="A10851">
        <v>33222</v>
      </c>
      <c r="B10851" t="s">
        <v>10793</v>
      </c>
      <c r="C10851">
        <v>318</v>
      </c>
      <c r="D10851" t="s">
        <v>96</v>
      </c>
      <c r="E10851">
        <v>1</v>
      </c>
      <c r="F10851">
        <v>100</v>
      </c>
    </row>
    <row r="10852" spans="1:6">
      <c r="A10852">
        <v>33223</v>
      </c>
      <c r="B10852" t="s">
        <v>10794</v>
      </c>
      <c r="C10852">
        <v>307</v>
      </c>
      <c r="D10852" t="s">
        <v>85</v>
      </c>
      <c r="E10852">
        <v>1</v>
      </c>
      <c r="F10852">
        <v>100</v>
      </c>
    </row>
    <row r="10853" spans="1:6">
      <c r="A10853">
        <v>33224</v>
      </c>
      <c r="B10853" t="s">
        <v>10795</v>
      </c>
      <c r="C10853">
        <v>315</v>
      </c>
      <c r="D10853" t="s">
        <v>93</v>
      </c>
      <c r="E10853">
        <v>1</v>
      </c>
      <c r="F10853">
        <v>100</v>
      </c>
    </row>
    <row r="10854" spans="1:6">
      <c r="A10854">
        <v>33225</v>
      </c>
      <c r="B10854" t="s">
        <v>10796</v>
      </c>
      <c r="C10854">
        <v>307</v>
      </c>
      <c r="D10854" t="s">
        <v>85</v>
      </c>
      <c r="E10854">
        <v>1</v>
      </c>
      <c r="F10854">
        <v>100</v>
      </c>
    </row>
    <row r="10855" spans="1:6">
      <c r="A10855">
        <v>33226</v>
      </c>
      <c r="B10855" t="s">
        <v>10797</v>
      </c>
      <c r="C10855">
        <v>312</v>
      </c>
      <c r="D10855" t="s">
        <v>90</v>
      </c>
      <c r="E10855">
        <v>1</v>
      </c>
      <c r="F10855">
        <v>100</v>
      </c>
    </row>
    <row r="10856" spans="1:6">
      <c r="A10856">
        <v>33227</v>
      </c>
      <c r="B10856" t="s">
        <v>10798</v>
      </c>
      <c r="C10856">
        <v>310</v>
      </c>
      <c r="D10856" t="s">
        <v>88</v>
      </c>
      <c r="E10856">
        <v>1</v>
      </c>
      <c r="F10856">
        <v>100</v>
      </c>
    </row>
    <row r="10857" spans="1:6">
      <c r="A10857">
        <v>33228</v>
      </c>
      <c r="B10857" t="s">
        <v>10799</v>
      </c>
      <c r="C10857">
        <v>319</v>
      </c>
      <c r="D10857" t="s">
        <v>97</v>
      </c>
      <c r="E10857">
        <v>1</v>
      </c>
      <c r="F10857">
        <v>100</v>
      </c>
    </row>
    <row r="10858" spans="1:6">
      <c r="A10858">
        <v>33229</v>
      </c>
      <c r="B10858" t="s">
        <v>10800</v>
      </c>
      <c r="C10858">
        <v>315</v>
      </c>
      <c r="D10858" t="s">
        <v>93</v>
      </c>
      <c r="E10858">
        <v>1</v>
      </c>
      <c r="F10858">
        <v>100</v>
      </c>
    </row>
    <row r="10859" spans="1:6">
      <c r="A10859">
        <v>33230</v>
      </c>
      <c r="B10859" t="s">
        <v>10801</v>
      </c>
      <c r="C10859">
        <v>307</v>
      </c>
      <c r="D10859" t="s">
        <v>85</v>
      </c>
      <c r="E10859">
        <v>1</v>
      </c>
      <c r="F10859">
        <v>100</v>
      </c>
    </row>
    <row r="10860" spans="1:6">
      <c r="A10860">
        <v>33231</v>
      </c>
      <c r="B10860" t="s">
        <v>10802</v>
      </c>
      <c r="C10860">
        <v>316</v>
      </c>
      <c r="D10860" t="s">
        <v>94</v>
      </c>
      <c r="E10860">
        <v>1</v>
      </c>
      <c r="F10860">
        <v>100</v>
      </c>
    </row>
    <row r="10861" spans="1:6">
      <c r="A10861">
        <v>33232</v>
      </c>
      <c r="B10861" t="s">
        <v>10803</v>
      </c>
      <c r="C10861">
        <v>316</v>
      </c>
      <c r="D10861" t="s">
        <v>94</v>
      </c>
      <c r="E10861">
        <v>1</v>
      </c>
      <c r="F10861">
        <v>100</v>
      </c>
    </row>
    <row r="10862" spans="1:6">
      <c r="A10862">
        <v>33233</v>
      </c>
      <c r="B10862" t="s">
        <v>10804</v>
      </c>
      <c r="C10862">
        <v>307</v>
      </c>
      <c r="D10862" t="s">
        <v>85</v>
      </c>
      <c r="E10862">
        <v>1</v>
      </c>
      <c r="F10862">
        <v>100</v>
      </c>
    </row>
    <row r="10863" spans="1:6">
      <c r="A10863">
        <v>33234</v>
      </c>
      <c r="B10863" t="s">
        <v>10805</v>
      </c>
      <c r="C10863">
        <v>307</v>
      </c>
      <c r="D10863" t="s">
        <v>85</v>
      </c>
      <c r="E10863">
        <v>1</v>
      </c>
      <c r="F10863">
        <v>100</v>
      </c>
    </row>
    <row r="10864" spans="1:6">
      <c r="A10864">
        <v>33235</v>
      </c>
      <c r="B10864" t="s">
        <v>10806</v>
      </c>
      <c r="C10864">
        <v>316</v>
      </c>
      <c r="D10864" t="s">
        <v>94</v>
      </c>
      <c r="E10864">
        <v>1</v>
      </c>
      <c r="F10864">
        <v>100</v>
      </c>
    </row>
    <row r="10865" spans="1:6">
      <c r="A10865">
        <v>33236</v>
      </c>
      <c r="B10865" t="s">
        <v>10807</v>
      </c>
      <c r="C10865">
        <v>306</v>
      </c>
      <c r="D10865" t="s">
        <v>84</v>
      </c>
      <c r="E10865">
        <v>1</v>
      </c>
      <c r="F10865">
        <v>100</v>
      </c>
    </row>
    <row r="10866" spans="1:6">
      <c r="A10866">
        <v>33237</v>
      </c>
      <c r="B10866" t="s">
        <v>10808</v>
      </c>
      <c r="C10866">
        <v>311</v>
      </c>
      <c r="D10866" t="s">
        <v>89</v>
      </c>
      <c r="E10866">
        <v>1</v>
      </c>
      <c r="F10866">
        <v>100</v>
      </c>
    </row>
    <row r="10867" spans="1:6">
      <c r="A10867">
        <v>33238</v>
      </c>
      <c r="B10867" t="s">
        <v>10809</v>
      </c>
      <c r="C10867">
        <v>315</v>
      </c>
      <c r="D10867" t="s">
        <v>93</v>
      </c>
      <c r="E10867">
        <v>1</v>
      </c>
      <c r="F10867">
        <v>100</v>
      </c>
    </row>
    <row r="10868" spans="1:6">
      <c r="A10868">
        <v>33239</v>
      </c>
      <c r="B10868" t="s">
        <v>10810</v>
      </c>
      <c r="C10868">
        <v>307</v>
      </c>
      <c r="D10868" t="s">
        <v>85</v>
      </c>
      <c r="E10868">
        <v>1</v>
      </c>
      <c r="F10868">
        <v>100</v>
      </c>
    </row>
    <row r="10869" spans="1:6">
      <c r="A10869">
        <v>33240</v>
      </c>
      <c r="B10869" t="s">
        <v>10811</v>
      </c>
      <c r="C10869">
        <v>307</v>
      </c>
      <c r="D10869" t="s">
        <v>85</v>
      </c>
      <c r="E10869">
        <v>1</v>
      </c>
      <c r="F10869">
        <v>100</v>
      </c>
    </row>
    <row r="10870" spans="1:6">
      <c r="A10870">
        <v>33241</v>
      </c>
      <c r="B10870" t="s">
        <v>10812</v>
      </c>
      <c r="C10870">
        <v>319</v>
      </c>
      <c r="D10870" t="s">
        <v>97</v>
      </c>
      <c r="E10870">
        <v>1</v>
      </c>
      <c r="F10870">
        <v>100</v>
      </c>
    </row>
    <row r="10871" spans="1:6">
      <c r="A10871">
        <v>33242</v>
      </c>
      <c r="B10871" t="s">
        <v>10813</v>
      </c>
      <c r="C10871">
        <v>308</v>
      </c>
      <c r="D10871" t="s">
        <v>86</v>
      </c>
      <c r="E10871">
        <v>1</v>
      </c>
      <c r="F10871">
        <v>100</v>
      </c>
    </row>
    <row r="10872" spans="1:6">
      <c r="A10872">
        <v>33243</v>
      </c>
      <c r="B10872" t="s">
        <v>10814</v>
      </c>
      <c r="C10872">
        <v>309</v>
      </c>
      <c r="D10872" t="s">
        <v>87</v>
      </c>
      <c r="E10872">
        <v>1</v>
      </c>
      <c r="F10872">
        <v>100</v>
      </c>
    </row>
    <row r="10873" spans="1:6">
      <c r="A10873">
        <v>33244</v>
      </c>
      <c r="B10873" t="s">
        <v>10815</v>
      </c>
      <c r="C10873">
        <v>303</v>
      </c>
      <c r="D10873" t="s">
        <v>81</v>
      </c>
      <c r="E10873">
        <v>1</v>
      </c>
      <c r="F10873">
        <v>100</v>
      </c>
    </row>
    <row r="10874" spans="1:6">
      <c r="A10874">
        <v>33245</v>
      </c>
      <c r="B10874" t="s">
        <v>10816</v>
      </c>
      <c r="C10874">
        <v>307</v>
      </c>
      <c r="D10874" t="s">
        <v>85</v>
      </c>
      <c r="E10874">
        <v>1</v>
      </c>
      <c r="F10874">
        <v>100</v>
      </c>
    </row>
    <row r="10875" spans="1:6">
      <c r="A10875">
        <v>33246</v>
      </c>
      <c r="B10875" t="s">
        <v>10817</v>
      </c>
      <c r="C10875">
        <v>319</v>
      </c>
      <c r="D10875" t="s">
        <v>97</v>
      </c>
      <c r="E10875">
        <v>1</v>
      </c>
      <c r="F10875">
        <v>100</v>
      </c>
    </row>
    <row r="10876" spans="1:6">
      <c r="A10876">
        <v>33247</v>
      </c>
      <c r="B10876" t="s">
        <v>10818</v>
      </c>
      <c r="C10876">
        <v>319</v>
      </c>
      <c r="D10876" t="s">
        <v>97</v>
      </c>
      <c r="E10876">
        <v>1</v>
      </c>
      <c r="F10876">
        <v>100</v>
      </c>
    </row>
    <row r="10877" spans="1:6">
      <c r="A10877">
        <v>33248</v>
      </c>
      <c r="B10877" t="s">
        <v>10819</v>
      </c>
      <c r="C10877">
        <v>308</v>
      </c>
      <c r="D10877" t="s">
        <v>86</v>
      </c>
      <c r="E10877">
        <v>1</v>
      </c>
      <c r="F10877">
        <v>100</v>
      </c>
    </row>
    <row r="10878" spans="1:6">
      <c r="A10878">
        <v>33249</v>
      </c>
      <c r="B10878" t="s">
        <v>10820</v>
      </c>
      <c r="C10878">
        <v>303</v>
      </c>
      <c r="D10878" t="s">
        <v>81</v>
      </c>
      <c r="E10878">
        <v>1</v>
      </c>
      <c r="F10878">
        <v>100</v>
      </c>
    </row>
    <row r="10879" spans="1:6">
      <c r="A10879">
        <v>33250</v>
      </c>
      <c r="B10879" t="s">
        <v>10821</v>
      </c>
      <c r="C10879">
        <v>319</v>
      </c>
      <c r="D10879" t="s">
        <v>97</v>
      </c>
      <c r="E10879">
        <v>1</v>
      </c>
      <c r="F10879">
        <v>100</v>
      </c>
    </row>
    <row r="10880" spans="1:6">
      <c r="A10880">
        <v>33251</v>
      </c>
      <c r="B10880" t="s">
        <v>10822</v>
      </c>
      <c r="C10880">
        <v>310</v>
      </c>
      <c r="D10880" t="s">
        <v>88</v>
      </c>
      <c r="E10880">
        <v>1</v>
      </c>
      <c r="F10880">
        <v>100</v>
      </c>
    </row>
    <row r="10881" spans="1:6">
      <c r="A10881">
        <v>33252</v>
      </c>
      <c r="B10881" t="s">
        <v>10823</v>
      </c>
      <c r="C10881">
        <v>306</v>
      </c>
      <c r="D10881" t="s">
        <v>84</v>
      </c>
      <c r="E10881">
        <v>1</v>
      </c>
      <c r="F10881">
        <v>100</v>
      </c>
    </row>
    <row r="10882" spans="1:6">
      <c r="A10882">
        <v>33253</v>
      </c>
      <c r="B10882" t="s">
        <v>10824</v>
      </c>
      <c r="C10882">
        <v>315</v>
      </c>
      <c r="D10882" t="s">
        <v>93</v>
      </c>
      <c r="E10882">
        <v>1</v>
      </c>
      <c r="F10882">
        <v>100</v>
      </c>
    </row>
    <row r="10883" spans="1:6">
      <c r="A10883">
        <v>33254</v>
      </c>
      <c r="B10883" t="s">
        <v>10825</v>
      </c>
      <c r="C10883">
        <v>314</v>
      </c>
      <c r="D10883" t="s">
        <v>92</v>
      </c>
      <c r="E10883">
        <v>1</v>
      </c>
      <c r="F10883">
        <v>100</v>
      </c>
    </row>
    <row r="10884" spans="1:6">
      <c r="A10884">
        <v>33255</v>
      </c>
      <c r="B10884" t="s">
        <v>10826</v>
      </c>
      <c r="C10884">
        <v>307</v>
      </c>
      <c r="D10884" t="s">
        <v>85</v>
      </c>
      <c r="E10884">
        <v>1</v>
      </c>
      <c r="F10884">
        <v>100</v>
      </c>
    </row>
    <row r="10885" spans="1:6">
      <c r="A10885">
        <v>33256</v>
      </c>
      <c r="B10885" t="s">
        <v>10827</v>
      </c>
      <c r="C10885">
        <v>307</v>
      </c>
      <c r="D10885" t="s">
        <v>85</v>
      </c>
      <c r="E10885">
        <v>1</v>
      </c>
      <c r="F10885">
        <v>100</v>
      </c>
    </row>
    <row r="10886" spans="1:6">
      <c r="A10886">
        <v>33257</v>
      </c>
      <c r="B10886" t="s">
        <v>10828</v>
      </c>
      <c r="C10886">
        <v>307</v>
      </c>
      <c r="D10886" t="s">
        <v>85</v>
      </c>
      <c r="E10886">
        <v>1</v>
      </c>
      <c r="F10886">
        <v>100</v>
      </c>
    </row>
    <row r="10887" spans="1:6">
      <c r="A10887">
        <v>33258</v>
      </c>
      <c r="B10887" t="s">
        <v>10829</v>
      </c>
      <c r="C10887">
        <v>307</v>
      </c>
      <c r="D10887" t="s">
        <v>85</v>
      </c>
      <c r="E10887">
        <v>1</v>
      </c>
      <c r="F10887">
        <v>100</v>
      </c>
    </row>
    <row r="10888" spans="1:6">
      <c r="A10888">
        <v>33259</v>
      </c>
      <c r="B10888" t="s">
        <v>10830</v>
      </c>
      <c r="C10888">
        <v>306</v>
      </c>
      <c r="D10888" t="s">
        <v>84</v>
      </c>
      <c r="E10888">
        <v>1</v>
      </c>
      <c r="F10888">
        <v>100</v>
      </c>
    </row>
    <row r="10889" spans="1:6">
      <c r="A10889">
        <v>33260</v>
      </c>
      <c r="B10889" t="s">
        <v>10831</v>
      </c>
      <c r="C10889">
        <v>318</v>
      </c>
      <c r="D10889" t="s">
        <v>96</v>
      </c>
      <c r="E10889">
        <v>1</v>
      </c>
      <c r="F10889">
        <v>100</v>
      </c>
    </row>
    <row r="10890" spans="1:6">
      <c r="A10890">
        <v>33261</v>
      </c>
      <c r="B10890" t="s">
        <v>10832</v>
      </c>
      <c r="C10890">
        <v>302</v>
      </c>
      <c r="D10890" t="s">
        <v>80</v>
      </c>
      <c r="E10890">
        <v>1</v>
      </c>
      <c r="F10890">
        <v>100</v>
      </c>
    </row>
    <row r="10891" spans="1:6">
      <c r="A10891">
        <v>33262</v>
      </c>
      <c r="B10891" t="s">
        <v>10833</v>
      </c>
      <c r="C10891">
        <v>308</v>
      </c>
      <c r="D10891" t="s">
        <v>86</v>
      </c>
      <c r="E10891">
        <v>1</v>
      </c>
      <c r="F10891">
        <v>100</v>
      </c>
    </row>
    <row r="10892" spans="1:6">
      <c r="A10892">
        <v>40001</v>
      </c>
      <c r="B10892" t="s">
        <v>10834</v>
      </c>
      <c r="C10892">
        <v>403</v>
      </c>
      <c r="D10892" t="s">
        <v>100</v>
      </c>
      <c r="E10892">
        <v>1</v>
      </c>
      <c r="F10892">
        <v>100</v>
      </c>
    </row>
    <row r="10893" spans="1:6">
      <c r="A10893">
        <v>40002</v>
      </c>
      <c r="B10893" t="s">
        <v>10835</v>
      </c>
      <c r="C10893">
        <v>401</v>
      </c>
      <c r="D10893" t="s">
        <v>98</v>
      </c>
      <c r="E10893">
        <v>1</v>
      </c>
      <c r="F10893">
        <v>100</v>
      </c>
    </row>
    <row r="10894" spans="1:6">
      <c r="A10894">
        <v>40003</v>
      </c>
      <c r="B10894" t="s">
        <v>10836</v>
      </c>
      <c r="C10894">
        <v>404</v>
      </c>
      <c r="D10894" t="s">
        <v>101</v>
      </c>
      <c r="E10894">
        <v>1</v>
      </c>
      <c r="F10894">
        <v>100</v>
      </c>
    </row>
    <row r="10895" spans="1:6">
      <c r="A10895">
        <v>40004</v>
      </c>
      <c r="B10895" t="s">
        <v>10837</v>
      </c>
      <c r="C10895">
        <v>405</v>
      </c>
      <c r="D10895" t="s">
        <v>102</v>
      </c>
      <c r="E10895">
        <v>1</v>
      </c>
      <c r="F10895">
        <v>100</v>
      </c>
    </row>
    <row r="10896" spans="1:6">
      <c r="A10896">
        <v>40005</v>
      </c>
      <c r="B10896" t="s">
        <v>10838</v>
      </c>
      <c r="C10896">
        <v>407</v>
      </c>
      <c r="D10896" t="s">
        <v>104</v>
      </c>
      <c r="E10896">
        <v>1</v>
      </c>
      <c r="F10896">
        <v>100</v>
      </c>
    </row>
    <row r="10897" spans="1:6">
      <c r="A10897">
        <v>40006</v>
      </c>
      <c r="B10897" t="s">
        <v>10839</v>
      </c>
      <c r="C10897">
        <v>404</v>
      </c>
      <c r="D10897" t="s">
        <v>101</v>
      </c>
      <c r="E10897">
        <v>1</v>
      </c>
      <c r="F10897">
        <v>100</v>
      </c>
    </row>
    <row r="10898" spans="1:6">
      <c r="A10898">
        <v>40007</v>
      </c>
      <c r="B10898" t="s">
        <v>10840</v>
      </c>
      <c r="C10898">
        <v>404</v>
      </c>
      <c r="D10898" t="s">
        <v>101</v>
      </c>
      <c r="E10898">
        <v>1</v>
      </c>
      <c r="F10898">
        <v>100</v>
      </c>
    </row>
    <row r="10899" spans="1:6">
      <c r="A10899">
        <v>40008</v>
      </c>
      <c r="B10899" t="s">
        <v>10841</v>
      </c>
      <c r="C10899">
        <v>401</v>
      </c>
      <c r="D10899" t="s">
        <v>98</v>
      </c>
      <c r="E10899">
        <v>1</v>
      </c>
      <c r="F10899">
        <v>100</v>
      </c>
    </row>
    <row r="10900" spans="1:6">
      <c r="A10900">
        <v>40009</v>
      </c>
      <c r="B10900" t="s">
        <v>10842</v>
      </c>
      <c r="C10900">
        <v>403</v>
      </c>
      <c r="D10900" t="s">
        <v>100</v>
      </c>
      <c r="E10900">
        <v>1</v>
      </c>
      <c r="F10900">
        <v>100</v>
      </c>
    </row>
    <row r="10901" spans="1:6">
      <c r="A10901">
        <v>40010</v>
      </c>
      <c r="B10901" t="s">
        <v>10843</v>
      </c>
      <c r="C10901">
        <v>403</v>
      </c>
      <c r="D10901" t="s">
        <v>100</v>
      </c>
      <c r="E10901">
        <v>1</v>
      </c>
      <c r="F10901">
        <v>100</v>
      </c>
    </row>
    <row r="10902" spans="1:6">
      <c r="A10902">
        <v>40011</v>
      </c>
      <c r="B10902" t="s">
        <v>10844</v>
      </c>
      <c r="C10902">
        <v>405</v>
      </c>
      <c r="D10902" t="s">
        <v>102</v>
      </c>
      <c r="E10902">
        <v>1</v>
      </c>
      <c r="F10902">
        <v>100</v>
      </c>
    </row>
    <row r="10903" spans="1:6">
      <c r="A10903">
        <v>40012</v>
      </c>
      <c r="B10903" t="s">
        <v>10845</v>
      </c>
      <c r="C10903">
        <v>404</v>
      </c>
      <c r="D10903" t="s">
        <v>101</v>
      </c>
      <c r="E10903">
        <v>1</v>
      </c>
      <c r="F10903">
        <v>100</v>
      </c>
    </row>
    <row r="10904" spans="1:6">
      <c r="A10904">
        <v>40013</v>
      </c>
      <c r="B10904" t="s">
        <v>10846</v>
      </c>
      <c r="C10904">
        <v>407</v>
      </c>
      <c r="D10904" t="s">
        <v>104</v>
      </c>
      <c r="E10904">
        <v>1</v>
      </c>
      <c r="F10904">
        <v>100</v>
      </c>
    </row>
    <row r="10905" spans="1:6">
      <c r="A10905">
        <v>40014</v>
      </c>
      <c r="B10905" t="s">
        <v>10847</v>
      </c>
      <c r="C10905">
        <v>405</v>
      </c>
      <c r="D10905" t="s">
        <v>102</v>
      </c>
      <c r="E10905">
        <v>1</v>
      </c>
      <c r="F10905">
        <v>100</v>
      </c>
    </row>
    <row r="10906" spans="1:6">
      <c r="A10906">
        <v>40015</v>
      </c>
      <c r="B10906" t="s">
        <v>10848</v>
      </c>
      <c r="C10906">
        <v>405</v>
      </c>
      <c r="D10906" t="s">
        <v>102</v>
      </c>
      <c r="E10906">
        <v>1</v>
      </c>
      <c r="F10906">
        <v>100</v>
      </c>
    </row>
    <row r="10907" spans="1:6">
      <c r="A10907">
        <v>40016</v>
      </c>
      <c r="B10907" t="s">
        <v>10849</v>
      </c>
      <c r="C10907">
        <v>405</v>
      </c>
      <c r="D10907" t="s">
        <v>102</v>
      </c>
      <c r="E10907">
        <v>1</v>
      </c>
      <c r="F10907">
        <v>100</v>
      </c>
    </row>
    <row r="10908" spans="1:6">
      <c r="A10908">
        <v>40017</v>
      </c>
      <c r="B10908" t="s">
        <v>10850</v>
      </c>
      <c r="C10908">
        <v>406</v>
      </c>
      <c r="D10908" t="s">
        <v>103</v>
      </c>
      <c r="E10908">
        <v>1</v>
      </c>
      <c r="F10908">
        <v>100</v>
      </c>
    </row>
    <row r="10909" spans="1:6">
      <c r="A10909">
        <v>40018</v>
      </c>
      <c r="B10909" t="s">
        <v>10851</v>
      </c>
      <c r="C10909">
        <v>407</v>
      </c>
      <c r="D10909" t="s">
        <v>104</v>
      </c>
      <c r="E10909">
        <v>1</v>
      </c>
      <c r="F10909">
        <v>100</v>
      </c>
    </row>
    <row r="10910" spans="1:6">
      <c r="A10910">
        <v>40019</v>
      </c>
      <c r="B10910" t="s">
        <v>10852</v>
      </c>
      <c r="C10910">
        <v>407</v>
      </c>
      <c r="D10910" t="s">
        <v>104</v>
      </c>
      <c r="E10910">
        <v>1</v>
      </c>
      <c r="F10910">
        <v>100</v>
      </c>
    </row>
    <row r="10911" spans="1:6">
      <c r="A10911">
        <v>40020</v>
      </c>
      <c r="B10911" t="s">
        <v>10853</v>
      </c>
      <c r="C10911">
        <v>405</v>
      </c>
      <c r="D10911" t="s">
        <v>102</v>
      </c>
      <c r="E10911">
        <v>1</v>
      </c>
      <c r="F10911">
        <v>100</v>
      </c>
    </row>
    <row r="10912" spans="1:6">
      <c r="A10912">
        <v>40021</v>
      </c>
      <c r="B10912" t="s">
        <v>10854</v>
      </c>
      <c r="C10912">
        <v>405</v>
      </c>
      <c r="D10912" t="s">
        <v>102</v>
      </c>
      <c r="E10912">
        <v>1</v>
      </c>
      <c r="F10912">
        <v>100</v>
      </c>
    </row>
    <row r="10913" spans="1:6">
      <c r="A10913">
        <v>40022</v>
      </c>
      <c r="B10913" t="s">
        <v>10855</v>
      </c>
      <c r="C10913">
        <v>406</v>
      </c>
      <c r="D10913" t="s">
        <v>103</v>
      </c>
      <c r="E10913">
        <v>1</v>
      </c>
      <c r="F10913">
        <v>100</v>
      </c>
    </row>
    <row r="10914" spans="1:6">
      <c r="A10914">
        <v>40023</v>
      </c>
      <c r="B10914" t="s">
        <v>10856</v>
      </c>
      <c r="C10914">
        <v>406</v>
      </c>
      <c r="D10914" t="s">
        <v>103</v>
      </c>
      <c r="E10914">
        <v>1</v>
      </c>
      <c r="F10914">
        <v>100</v>
      </c>
    </row>
    <row r="10915" spans="1:6">
      <c r="A10915">
        <v>40024</v>
      </c>
      <c r="B10915" t="s">
        <v>10857</v>
      </c>
      <c r="C10915">
        <v>406</v>
      </c>
      <c r="D10915" t="s">
        <v>103</v>
      </c>
      <c r="E10915">
        <v>1</v>
      </c>
      <c r="F10915">
        <v>100</v>
      </c>
    </row>
    <row r="10916" spans="1:6">
      <c r="A10916">
        <v>40025</v>
      </c>
      <c r="B10916" t="s">
        <v>10858</v>
      </c>
      <c r="C10916">
        <v>405</v>
      </c>
      <c r="D10916" t="s">
        <v>102</v>
      </c>
      <c r="E10916">
        <v>1</v>
      </c>
      <c r="F10916">
        <v>100</v>
      </c>
    </row>
    <row r="10917" spans="1:6">
      <c r="A10917">
        <v>40026</v>
      </c>
      <c r="B10917" t="s">
        <v>10859</v>
      </c>
      <c r="C10917">
        <v>402</v>
      </c>
      <c r="D10917" t="s">
        <v>99</v>
      </c>
      <c r="E10917">
        <v>1</v>
      </c>
      <c r="F10917">
        <v>100</v>
      </c>
    </row>
    <row r="10918" spans="1:6">
      <c r="A10918">
        <v>40027</v>
      </c>
      <c r="B10918" t="s">
        <v>10860</v>
      </c>
      <c r="C10918">
        <v>407</v>
      </c>
      <c r="D10918" t="s">
        <v>104</v>
      </c>
      <c r="E10918">
        <v>1</v>
      </c>
      <c r="F10918">
        <v>100</v>
      </c>
    </row>
    <row r="10919" spans="1:6">
      <c r="A10919">
        <v>40028</v>
      </c>
      <c r="B10919" t="s">
        <v>10861</v>
      </c>
      <c r="C10919">
        <v>407</v>
      </c>
      <c r="D10919" t="s">
        <v>104</v>
      </c>
      <c r="E10919">
        <v>1</v>
      </c>
      <c r="F10919">
        <v>100</v>
      </c>
    </row>
    <row r="10920" spans="1:6">
      <c r="A10920">
        <v>40029</v>
      </c>
      <c r="B10920" t="s">
        <v>10862</v>
      </c>
      <c r="C10920">
        <v>405</v>
      </c>
      <c r="D10920" t="s">
        <v>102</v>
      </c>
      <c r="E10920">
        <v>1</v>
      </c>
      <c r="F10920">
        <v>100</v>
      </c>
    </row>
    <row r="10921" spans="1:6">
      <c r="A10921">
        <v>40030</v>
      </c>
      <c r="B10921" t="s">
        <v>10863</v>
      </c>
      <c r="C10921">
        <v>404</v>
      </c>
      <c r="D10921" t="s">
        <v>101</v>
      </c>
      <c r="E10921">
        <v>1</v>
      </c>
      <c r="F10921">
        <v>100</v>
      </c>
    </row>
    <row r="10922" spans="1:6">
      <c r="A10922">
        <v>40031</v>
      </c>
      <c r="B10922" t="s">
        <v>10864</v>
      </c>
      <c r="C10922">
        <v>402</v>
      </c>
      <c r="D10922" t="s">
        <v>99</v>
      </c>
      <c r="E10922">
        <v>1</v>
      </c>
      <c r="F10922">
        <v>100</v>
      </c>
    </row>
    <row r="10923" spans="1:6">
      <c r="A10923">
        <v>40032</v>
      </c>
      <c r="B10923" t="s">
        <v>10865</v>
      </c>
      <c r="C10923">
        <v>407</v>
      </c>
      <c r="D10923" t="s">
        <v>104</v>
      </c>
      <c r="E10923">
        <v>1</v>
      </c>
      <c r="F10923">
        <v>100</v>
      </c>
    </row>
    <row r="10924" spans="1:6">
      <c r="A10924">
        <v>40033</v>
      </c>
      <c r="B10924" t="s">
        <v>10866</v>
      </c>
      <c r="C10924">
        <v>407</v>
      </c>
      <c r="D10924" t="s">
        <v>104</v>
      </c>
      <c r="E10924">
        <v>1</v>
      </c>
      <c r="F10924">
        <v>100</v>
      </c>
    </row>
    <row r="10925" spans="1:6">
      <c r="A10925">
        <v>40034</v>
      </c>
      <c r="B10925" t="s">
        <v>10867</v>
      </c>
      <c r="C10925">
        <v>407</v>
      </c>
      <c r="D10925" t="s">
        <v>104</v>
      </c>
      <c r="E10925">
        <v>1</v>
      </c>
      <c r="F10925">
        <v>100</v>
      </c>
    </row>
    <row r="10926" spans="1:6">
      <c r="A10926">
        <v>40035</v>
      </c>
      <c r="B10926" t="s">
        <v>10868</v>
      </c>
      <c r="C10926">
        <v>405</v>
      </c>
      <c r="D10926" t="s">
        <v>102</v>
      </c>
      <c r="E10926">
        <v>1</v>
      </c>
      <c r="F10926">
        <v>100</v>
      </c>
    </row>
    <row r="10927" spans="1:6">
      <c r="A10927">
        <v>40036</v>
      </c>
      <c r="B10927" t="s">
        <v>10869</v>
      </c>
      <c r="C10927">
        <v>405</v>
      </c>
      <c r="D10927" t="s">
        <v>102</v>
      </c>
      <c r="E10927">
        <v>1</v>
      </c>
      <c r="F10927">
        <v>100</v>
      </c>
    </row>
    <row r="10928" spans="1:6">
      <c r="A10928">
        <v>40037</v>
      </c>
      <c r="B10928" t="s">
        <v>10870</v>
      </c>
      <c r="C10928">
        <v>406</v>
      </c>
      <c r="D10928" t="s">
        <v>103</v>
      </c>
      <c r="E10928">
        <v>1</v>
      </c>
      <c r="F10928">
        <v>100</v>
      </c>
    </row>
    <row r="10929" spans="1:6">
      <c r="A10929">
        <v>40038</v>
      </c>
      <c r="B10929" t="s">
        <v>10871</v>
      </c>
      <c r="C10929">
        <v>405</v>
      </c>
      <c r="D10929" t="s">
        <v>102</v>
      </c>
      <c r="E10929">
        <v>1</v>
      </c>
      <c r="F10929">
        <v>100</v>
      </c>
    </row>
    <row r="10930" spans="1:6">
      <c r="A10930">
        <v>40039</v>
      </c>
      <c r="B10930" t="s">
        <v>10872</v>
      </c>
      <c r="C10930">
        <v>406</v>
      </c>
      <c r="D10930" t="s">
        <v>103</v>
      </c>
      <c r="E10930">
        <v>1</v>
      </c>
      <c r="F10930">
        <v>100</v>
      </c>
    </row>
    <row r="10931" spans="1:6">
      <c r="A10931">
        <v>40040</v>
      </c>
      <c r="B10931" t="s">
        <v>10873</v>
      </c>
      <c r="C10931">
        <v>405</v>
      </c>
      <c r="D10931" t="s">
        <v>102</v>
      </c>
      <c r="E10931">
        <v>1</v>
      </c>
      <c r="F10931">
        <v>100</v>
      </c>
    </row>
    <row r="10932" spans="1:6">
      <c r="A10932">
        <v>40041</v>
      </c>
      <c r="B10932" t="s">
        <v>10874</v>
      </c>
      <c r="C10932">
        <v>406</v>
      </c>
      <c r="D10932" t="s">
        <v>103</v>
      </c>
      <c r="E10932">
        <v>1</v>
      </c>
      <c r="F10932">
        <v>100</v>
      </c>
    </row>
    <row r="10933" spans="1:6">
      <c r="A10933">
        <v>40042</v>
      </c>
      <c r="B10933" t="s">
        <v>10875</v>
      </c>
      <c r="C10933">
        <v>405</v>
      </c>
      <c r="D10933" t="s">
        <v>102</v>
      </c>
      <c r="E10933">
        <v>1</v>
      </c>
      <c r="F10933">
        <v>100</v>
      </c>
    </row>
    <row r="10934" spans="1:6">
      <c r="A10934">
        <v>40043</v>
      </c>
      <c r="B10934" t="s">
        <v>10876</v>
      </c>
      <c r="C10934">
        <v>403</v>
      </c>
      <c r="D10934" t="s">
        <v>100</v>
      </c>
      <c r="E10934">
        <v>1</v>
      </c>
      <c r="F10934">
        <v>100</v>
      </c>
    </row>
    <row r="10935" spans="1:6">
      <c r="A10935">
        <v>40044</v>
      </c>
      <c r="B10935" t="s">
        <v>10877</v>
      </c>
      <c r="C10935">
        <v>407</v>
      </c>
      <c r="D10935" t="s">
        <v>104</v>
      </c>
      <c r="E10935">
        <v>1</v>
      </c>
      <c r="F10935">
        <v>100</v>
      </c>
    </row>
    <row r="10936" spans="1:6">
      <c r="A10936">
        <v>40045</v>
      </c>
      <c r="B10936" t="s">
        <v>10878</v>
      </c>
      <c r="C10936">
        <v>404</v>
      </c>
      <c r="D10936" t="s">
        <v>101</v>
      </c>
      <c r="E10936">
        <v>1</v>
      </c>
      <c r="F10936">
        <v>100</v>
      </c>
    </row>
    <row r="10937" spans="1:6">
      <c r="A10937">
        <v>40046</v>
      </c>
      <c r="B10937" t="s">
        <v>10879</v>
      </c>
      <c r="C10937">
        <v>401</v>
      </c>
      <c r="D10937" t="s">
        <v>98</v>
      </c>
      <c r="E10937">
        <v>1</v>
      </c>
      <c r="F10937">
        <v>100</v>
      </c>
    </row>
    <row r="10938" spans="1:6">
      <c r="A10938">
        <v>40047</v>
      </c>
      <c r="B10938" t="s">
        <v>10880</v>
      </c>
      <c r="C10938">
        <v>407</v>
      </c>
      <c r="D10938" t="s">
        <v>104</v>
      </c>
      <c r="E10938">
        <v>1</v>
      </c>
      <c r="F10938">
        <v>100</v>
      </c>
    </row>
    <row r="10939" spans="1:6">
      <c r="A10939">
        <v>40048</v>
      </c>
      <c r="B10939" t="s">
        <v>10881</v>
      </c>
      <c r="C10939">
        <v>401</v>
      </c>
      <c r="D10939" t="s">
        <v>98</v>
      </c>
      <c r="E10939">
        <v>1</v>
      </c>
      <c r="F10939">
        <v>100</v>
      </c>
    </row>
    <row r="10940" spans="1:6">
      <c r="A10940">
        <v>40049</v>
      </c>
      <c r="B10940" t="s">
        <v>10882</v>
      </c>
      <c r="C10940">
        <v>404</v>
      </c>
      <c r="D10940" t="s">
        <v>101</v>
      </c>
      <c r="E10940">
        <v>1</v>
      </c>
      <c r="F10940">
        <v>100</v>
      </c>
    </row>
    <row r="10941" spans="1:6">
      <c r="A10941">
        <v>40050</v>
      </c>
      <c r="B10941" t="s">
        <v>10883</v>
      </c>
      <c r="C10941">
        <v>405</v>
      </c>
      <c r="D10941" t="s">
        <v>102</v>
      </c>
      <c r="E10941">
        <v>1</v>
      </c>
      <c r="F10941">
        <v>100</v>
      </c>
    </row>
    <row r="10942" spans="1:6">
      <c r="A10942">
        <v>40051</v>
      </c>
      <c r="B10942" t="s">
        <v>10884</v>
      </c>
      <c r="C10942">
        <v>401</v>
      </c>
      <c r="D10942" t="s">
        <v>98</v>
      </c>
      <c r="E10942">
        <v>1</v>
      </c>
      <c r="F10942">
        <v>100</v>
      </c>
    </row>
    <row r="10943" spans="1:6">
      <c r="A10943">
        <v>40052</v>
      </c>
      <c r="B10943" t="s">
        <v>10885</v>
      </c>
      <c r="C10943">
        <v>405</v>
      </c>
      <c r="D10943" t="s">
        <v>102</v>
      </c>
      <c r="E10943">
        <v>1</v>
      </c>
      <c r="F10943">
        <v>100</v>
      </c>
    </row>
    <row r="10944" spans="1:6">
      <c r="A10944">
        <v>40053</v>
      </c>
      <c r="B10944" t="s">
        <v>10886</v>
      </c>
      <c r="C10944">
        <v>407</v>
      </c>
      <c r="D10944" t="s">
        <v>104</v>
      </c>
      <c r="E10944">
        <v>1</v>
      </c>
      <c r="F10944">
        <v>100</v>
      </c>
    </row>
    <row r="10945" spans="1:6">
      <c r="A10945">
        <v>40054</v>
      </c>
      <c r="B10945" t="s">
        <v>10887</v>
      </c>
      <c r="C10945">
        <v>407</v>
      </c>
      <c r="D10945" t="s">
        <v>104</v>
      </c>
      <c r="E10945">
        <v>1</v>
      </c>
      <c r="F10945">
        <v>100</v>
      </c>
    </row>
    <row r="10946" spans="1:6">
      <c r="A10946">
        <v>40055</v>
      </c>
      <c r="B10946" t="s">
        <v>10888</v>
      </c>
      <c r="C10946">
        <v>405</v>
      </c>
      <c r="D10946" t="s">
        <v>102</v>
      </c>
      <c r="E10946">
        <v>1</v>
      </c>
      <c r="F10946">
        <v>100</v>
      </c>
    </row>
    <row r="10947" spans="1:6">
      <c r="A10947">
        <v>40056</v>
      </c>
      <c r="B10947" t="s">
        <v>10889</v>
      </c>
      <c r="C10947">
        <v>407</v>
      </c>
      <c r="D10947" t="s">
        <v>104</v>
      </c>
      <c r="E10947">
        <v>1</v>
      </c>
      <c r="F10947">
        <v>100</v>
      </c>
    </row>
    <row r="10948" spans="1:6">
      <c r="A10948">
        <v>40057</v>
      </c>
      <c r="B10948" t="s">
        <v>10890</v>
      </c>
      <c r="C10948">
        <v>405</v>
      </c>
      <c r="D10948" t="s">
        <v>102</v>
      </c>
      <c r="E10948">
        <v>1</v>
      </c>
      <c r="F10948">
        <v>100</v>
      </c>
    </row>
    <row r="10949" spans="1:6">
      <c r="A10949">
        <v>40058</v>
      </c>
      <c r="B10949" t="s">
        <v>10891</v>
      </c>
      <c r="C10949">
        <v>406</v>
      </c>
      <c r="D10949" t="s">
        <v>103</v>
      </c>
      <c r="E10949">
        <v>1</v>
      </c>
      <c r="F10949">
        <v>100</v>
      </c>
    </row>
    <row r="10950" spans="1:6">
      <c r="A10950">
        <v>40059</v>
      </c>
      <c r="B10950" t="s">
        <v>10892</v>
      </c>
      <c r="C10950">
        <v>407</v>
      </c>
      <c r="D10950" t="s">
        <v>104</v>
      </c>
      <c r="E10950">
        <v>1</v>
      </c>
      <c r="F10950">
        <v>100</v>
      </c>
    </row>
    <row r="10951" spans="1:6">
      <c r="A10951">
        <v>40060</v>
      </c>
      <c r="B10951" t="s">
        <v>10893</v>
      </c>
      <c r="C10951">
        <v>407</v>
      </c>
      <c r="D10951" t="s">
        <v>104</v>
      </c>
      <c r="E10951">
        <v>1</v>
      </c>
      <c r="F10951">
        <v>100</v>
      </c>
    </row>
    <row r="10952" spans="1:6">
      <c r="A10952">
        <v>40061</v>
      </c>
      <c r="B10952" t="s">
        <v>10894</v>
      </c>
      <c r="C10952">
        <v>405</v>
      </c>
      <c r="D10952" t="s">
        <v>102</v>
      </c>
      <c r="E10952">
        <v>1</v>
      </c>
      <c r="F10952">
        <v>100</v>
      </c>
    </row>
    <row r="10953" spans="1:6">
      <c r="A10953">
        <v>40062</v>
      </c>
      <c r="B10953" t="s">
        <v>10895</v>
      </c>
      <c r="C10953">
        <v>407</v>
      </c>
      <c r="D10953" t="s">
        <v>104</v>
      </c>
      <c r="E10953">
        <v>1</v>
      </c>
      <c r="F10953">
        <v>100</v>
      </c>
    </row>
    <row r="10954" spans="1:6">
      <c r="A10954">
        <v>40063</v>
      </c>
      <c r="B10954" t="s">
        <v>10896</v>
      </c>
      <c r="C10954">
        <v>405</v>
      </c>
      <c r="D10954" t="s">
        <v>102</v>
      </c>
      <c r="E10954">
        <v>1</v>
      </c>
      <c r="F10954">
        <v>100</v>
      </c>
    </row>
    <row r="10955" spans="1:6">
      <c r="A10955">
        <v>40064</v>
      </c>
      <c r="B10955" t="s">
        <v>10897</v>
      </c>
      <c r="C10955">
        <v>405</v>
      </c>
      <c r="D10955" t="s">
        <v>102</v>
      </c>
      <c r="E10955">
        <v>1</v>
      </c>
      <c r="F10955">
        <v>100</v>
      </c>
    </row>
    <row r="10956" spans="1:6">
      <c r="A10956">
        <v>40065</v>
      </c>
      <c r="B10956" t="s">
        <v>10898</v>
      </c>
      <c r="C10956">
        <v>401</v>
      </c>
      <c r="D10956" t="s">
        <v>98</v>
      </c>
      <c r="E10956">
        <v>1</v>
      </c>
      <c r="F10956">
        <v>100</v>
      </c>
    </row>
    <row r="10957" spans="1:6">
      <c r="A10957">
        <v>40066</v>
      </c>
      <c r="B10957" t="s">
        <v>10899</v>
      </c>
      <c r="C10957">
        <v>407</v>
      </c>
      <c r="D10957" t="s">
        <v>104</v>
      </c>
      <c r="E10957">
        <v>1</v>
      </c>
      <c r="F10957">
        <v>100</v>
      </c>
    </row>
    <row r="10958" spans="1:6">
      <c r="A10958">
        <v>40067</v>
      </c>
      <c r="B10958" t="s">
        <v>10900</v>
      </c>
      <c r="C10958">
        <v>407</v>
      </c>
      <c r="D10958" t="s">
        <v>104</v>
      </c>
      <c r="E10958">
        <v>1</v>
      </c>
      <c r="F10958">
        <v>100</v>
      </c>
    </row>
    <row r="10959" spans="1:6">
      <c r="A10959">
        <v>40068</v>
      </c>
      <c r="B10959" t="s">
        <v>10901</v>
      </c>
      <c r="C10959">
        <v>405</v>
      </c>
      <c r="D10959" t="s">
        <v>102</v>
      </c>
      <c r="E10959">
        <v>1</v>
      </c>
      <c r="F10959">
        <v>100</v>
      </c>
    </row>
    <row r="10960" spans="1:6">
      <c r="A10960">
        <v>40069</v>
      </c>
      <c r="B10960" t="s">
        <v>10902</v>
      </c>
      <c r="C10960">
        <v>402</v>
      </c>
      <c r="D10960" t="s">
        <v>99</v>
      </c>
      <c r="E10960">
        <v>1</v>
      </c>
      <c r="F10960">
        <v>100</v>
      </c>
    </row>
    <row r="10961" spans="1:6">
      <c r="A10961">
        <v>40070</v>
      </c>
      <c r="B10961" t="s">
        <v>10903</v>
      </c>
      <c r="C10961">
        <v>405</v>
      </c>
      <c r="D10961" t="s">
        <v>102</v>
      </c>
      <c r="E10961">
        <v>1</v>
      </c>
      <c r="F10961">
        <v>100</v>
      </c>
    </row>
    <row r="10962" spans="1:6">
      <c r="A10962">
        <v>40071</v>
      </c>
      <c r="B10962" t="s">
        <v>10904</v>
      </c>
      <c r="C10962">
        <v>405</v>
      </c>
      <c r="D10962" t="s">
        <v>102</v>
      </c>
      <c r="E10962">
        <v>1</v>
      </c>
      <c r="F10962">
        <v>100</v>
      </c>
    </row>
    <row r="10963" spans="1:6">
      <c r="A10963">
        <v>40072</v>
      </c>
      <c r="B10963" t="s">
        <v>10905</v>
      </c>
      <c r="C10963">
        <v>407</v>
      </c>
      <c r="D10963" t="s">
        <v>104</v>
      </c>
      <c r="E10963">
        <v>1</v>
      </c>
      <c r="F10963">
        <v>100</v>
      </c>
    </row>
    <row r="10964" spans="1:6">
      <c r="A10964">
        <v>40073</v>
      </c>
      <c r="B10964" t="s">
        <v>10906</v>
      </c>
      <c r="C10964">
        <v>406</v>
      </c>
      <c r="D10964" t="s">
        <v>103</v>
      </c>
      <c r="E10964">
        <v>1</v>
      </c>
      <c r="F10964">
        <v>100</v>
      </c>
    </row>
    <row r="10965" spans="1:6">
      <c r="A10965">
        <v>40074</v>
      </c>
      <c r="B10965" t="s">
        <v>10907</v>
      </c>
      <c r="C10965">
        <v>406</v>
      </c>
      <c r="D10965" t="s">
        <v>103</v>
      </c>
      <c r="E10965">
        <v>1</v>
      </c>
      <c r="F10965">
        <v>100</v>
      </c>
    </row>
    <row r="10966" spans="1:6">
      <c r="A10966">
        <v>40075</v>
      </c>
      <c r="B10966" t="s">
        <v>10908</v>
      </c>
      <c r="C10966">
        <v>405</v>
      </c>
      <c r="D10966" t="s">
        <v>102</v>
      </c>
      <c r="E10966">
        <v>1</v>
      </c>
      <c r="F10966">
        <v>100</v>
      </c>
    </row>
    <row r="10967" spans="1:6">
      <c r="A10967">
        <v>40076</v>
      </c>
      <c r="B10967" t="s">
        <v>10909</v>
      </c>
      <c r="C10967">
        <v>405</v>
      </c>
      <c r="D10967" t="s">
        <v>102</v>
      </c>
      <c r="E10967">
        <v>1</v>
      </c>
      <c r="F10967">
        <v>100</v>
      </c>
    </row>
    <row r="10968" spans="1:6">
      <c r="A10968">
        <v>40077</v>
      </c>
      <c r="B10968" t="s">
        <v>10910</v>
      </c>
      <c r="C10968">
        <v>405</v>
      </c>
      <c r="D10968" t="s">
        <v>102</v>
      </c>
      <c r="E10968">
        <v>1</v>
      </c>
      <c r="F10968">
        <v>100</v>
      </c>
    </row>
    <row r="10969" spans="1:6">
      <c r="A10969">
        <v>40078</v>
      </c>
      <c r="B10969" t="s">
        <v>10911</v>
      </c>
      <c r="C10969">
        <v>401</v>
      </c>
      <c r="D10969" t="s">
        <v>98</v>
      </c>
      <c r="E10969">
        <v>1</v>
      </c>
      <c r="F10969">
        <v>100</v>
      </c>
    </row>
    <row r="10970" spans="1:6">
      <c r="A10970">
        <v>40079</v>
      </c>
      <c r="B10970" t="s">
        <v>10912</v>
      </c>
      <c r="C10970">
        <v>407</v>
      </c>
      <c r="D10970" t="s">
        <v>104</v>
      </c>
      <c r="E10970">
        <v>1</v>
      </c>
      <c r="F10970">
        <v>100</v>
      </c>
    </row>
    <row r="10971" spans="1:6">
      <c r="A10971">
        <v>40080</v>
      </c>
      <c r="B10971" t="s">
        <v>10913</v>
      </c>
      <c r="C10971">
        <v>407</v>
      </c>
      <c r="D10971" t="s">
        <v>104</v>
      </c>
      <c r="E10971">
        <v>1</v>
      </c>
      <c r="F10971">
        <v>100</v>
      </c>
    </row>
    <row r="10972" spans="1:6">
      <c r="A10972">
        <v>40081</v>
      </c>
      <c r="B10972" t="s">
        <v>10914</v>
      </c>
      <c r="C10972">
        <v>407</v>
      </c>
      <c r="D10972" t="s">
        <v>104</v>
      </c>
      <c r="E10972">
        <v>1</v>
      </c>
      <c r="F10972">
        <v>100</v>
      </c>
    </row>
    <row r="10973" spans="1:6">
      <c r="A10973">
        <v>40082</v>
      </c>
      <c r="B10973" t="s">
        <v>10915</v>
      </c>
      <c r="C10973">
        <v>407</v>
      </c>
      <c r="D10973" t="s">
        <v>104</v>
      </c>
      <c r="E10973">
        <v>1</v>
      </c>
      <c r="F10973">
        <v>100</v>
      </c>
    </row>
    <row r="10974" spans="1:6">
      <c r="A10974">
        <v>40083</v>
      </c>
      <c r="B10974" t="s">
        <v>10916</v>
      </c>
      <c r="C10974">
        <v>405</v>
      </c>
      <c r="D10974" t="s">
        <v>102</v>
      </c>
      <c r="E10974">
        <v>1</v>
      </c>
      <c r="F10974">
        <v>100</v>
      </c>
    </row>
    <row r="10975" spans="1:6">
      <c r="A10975">
        <v>40084</v>
      </c>
      <c r="B10975" t="s">
        <v>10917</v>
      </c>
      <c r="C10975">
        <v>401</v>
      </c>
      <c r="D10975" t="s">
        <v>98</v>
      </c>
      <c r="E10975">
        <v>1</v>
      </c>
      <c r="F10975">
        <v>100</v>
      </c>
    </row>
    <row r="10976" spans="1:6">
      <c r="A10976">
        <v>40085</v>
      </c>
      <c r="B10976" t="s">
        <v>10918</v>
      </c>
      <c r="C10976">
        <v>407</v>
      </c>
      <c r="D10976" t="s">
        <v>104</v>
      </c>
      <c r="E10976">
        <v>1</v>
      </c>
      <c r="F10976">
        <v>100</v>
      </c>
    </row>
    <row r="10977" spans="1:6">
      <c r="A10977">
        <v>40086</v>
      </c>
      <c r="B10977" t="s">
        <v>10919</v>
      </c>
      <c r="C10977">
        <v>403</v>
      </c>
      <c r="D10977" t="s">
        <v>100</v>
      </c>
      <c r="E10977">
        <v>1</v>
      </c>
      <c r="F10977">
        <v>100</v>
      </c>
    </row>
    <row r="10978" spans="1:6">
      <c r="A10978">
        <v>40087</v>
      </c>
      <c r="B10978" t="s">
        <v>10920</v>
      </c>
      <c r="C10978">
        <v>405</v>
      </c>
      <c r="D10978" t="s">
        <v>102</v>
      </c>
      <c r="E10978">
        <v>1</v>
      </c>
      <c r="F10978">
        <v>100</v>
      </c>
    </row>
    <row r="10979" spans="1:6">
      <c r="A10979">
        <v>40088</v>
      </c>
      <c r="B10979" t="s">
        <v>10921</v>
      </c>
      <c r="C10979">
        <v>403</v>
      </c>
      <c r="D10979" t="s">
        <v>100</v>
      </c>
      <c r="E10979">
        <v>1</v>
      </c>
      <c r="F10979">
        <v>99.999999500000001</v>
      </c>
    </row>
    <row r="10980" spans="1:6">
      <c r="A10980">
        <v>40089</v>
      </c>
      <c r="B10980" t="s">
        <v>10922</v>
      </c>
      <c r="C10980">
        <v>405</v>
      </c>
      <c r="D10980" t="s">
        <v>102</v>
      </c>
      <c r="E10980">
        <v>1</v>
      </c>
      <c r="F10980">
        <v>100</v>
      </c>
    </row>
    <row r="10981" spans="1:6">
      <c r="A10981">
        <v>40090</v>
      </c>
      <c r="B10981" t="s">
        <v>10923</v>
      </c>
      <c r="C10981">
        <v>405</v>
      </c>
      <c r="D10981" t="s">
        <v>102</v>
      </c>
      <c r="E10981">
        <v>1</v>
      </c>
      <c r="F10981">
        <v>100</v>
      </c>
    </row>
    <row r="10982" spans="1:6">
      <c r="A10982">
        <v>40091</v>
      </c>
      <c r="B10982" t="s">
        <v>10924</v>
      </c>
      <c r="C10982">
        <v>403</v>
      </c>
      <c r="D10982" t="s">
        <v>100</v>
      </c>
      <c r="E10982">
        <v>1</v>
      </c>
      <c r="F10982">
        <v>100</v>
      </c>
    </row>
    <row r="10983" spans="1:6">
      <c r="A10983">
        <v>40092</v>
      </c>
      <c r="B10983" t="s">
        <v>10925</v>
      </c>
      <c r="C10983">
        <v>406</v>
      </c>
      <c r="D10983" t="s">
        <v>103</v>
      </c>
      <c r="E10983">
        <v>1</v>
      </c>
      <c r="F10983">
        <v>100</v>
      </c>
    </row>
    <row r="10984" spans="1:6">
      <c r="A10984">
        <v>40093</v>
      </c>
      <c r="B10984" t="s">
        <v>10926</v>
      </c>
      <c r="C10984">
        <v>405</v>
      </c>
      <c r="D10984" t="s">
        <v>102</v>
      </c>
      <c r="E10984">
        <v>1</v>
      </c>
      <c r="F10984">
        <v>100</v>
      </c>
    </row>
    <row r="10985" spans="1:6">
      <c r="A10985">
        <v>40094</v>
      </c>
      <c r="B10985" t="s">
        <v>10927</v>
      </c>
      <c r="C10985">
        <v>407</v>
      </c>
      <c r="D10985" t="s">
        <v>104</v>
      </c>
      <c r="E10985">
        <v>1</v>
      </c>
      <c r="F10985">
        <v>100</v>
      </c>
    </row>
    <row r="10986" spans="1:6">
      <c r="A10986">
        <v>40095</v>
      </c>
      <c r="B10986" t="s">
        <v>10928</v>
      </c>
      <c r="C10986">
        <v>405</v>
      </c>
      <c r="D10986" t="s">
        <v>102</v>
      </c>
      <c r="E10986">
        <v>1</v>
      </c>
      <c r="F10986">
        <v>100</v>
      </c>
    </row>
    <row r="10987" spans="1:6">
      <c r="A10987">
        <v>40096</v>
      </c>
      <c r="B10987" t="s">
        <v>10929</v>
      </c>
      <c r="C10987">
        <v>407</v>
      </c>
      <c r="D10987" t="s">
        <v>104</v>
      </c>
      <c r="E10987">
        <v>1</v>
      </c>
      <c r="F10987">
        <v>100</v>
      </c>
    </row>
    <row r="10988" spans="1:6">
      <c r="A10988">
        <v>40097</v>
      </c>
      <c r="B10988" t="s">
        <v>10930</v>
      </c>
      <c r="C10988">
        <v>405</v>
      </c>
      <c r="D10988" t="s">
        <v>102</v>
      </c>
      <c r="E10988">
        <v>1</v>
      </c>
      <c r="F10988">
        <v>100</v>
      </c>
    </row>
    <row r="10989" spans="1:6">
      <c r="A10989">
        <v>40098</v>
      </c>
      <c r="B10989" t="s">
        <v>10931</v>
      </c>
      <c r="C10989">
        <v>405</v>
      </c>
      <c r="D10989" t="s">
        <v>102</v>
      </c>
      <c r="E10989">
        <v>1</v>
      </c>
      <c r="F10989">
        <v>100</v>
      </c>
    </row>
    <row r="10990" spans="1:6">
      <c r="A10990">
        <v>40099</v>
      </c>
      <c r="B10990" t="s">
        <v>10932</v>
      </c>
      <c r="C10990">
        <v>401</v>
      </c>
      <c r="D10990" t="s">
        <v>98</v>
      </c>
      <c r="E10990">
        <v>1</v>
      </c>
      <c r="F10990">
        <v>100</v>
      </c>
    </row>
    <row r="10991" spans="1:6">
      <c r="A10991">
        <v>40100</v>
      </c>
      <c r="B10991" t="s">
        <v>10933</v>
      </c>
      <c r="C10991">
        <v>404</v>
      </c>
      <c r="D10991" t="s">
        <v>101</v>
      </c>
      <c r="E10991">
        <v>1</v>
      </c>
      <c r="F10991">
        <v>100</v>
      </c>
    </row>
    <row r="10992" spans="1:6">
      <c r="A10992">
        <v>40101</v>
      </c>
      <c r="B10992" t="s">
        <v>10934</v>
      </c>
      <c r="C10992">
        <v>402</v>
      </c>
      <c r="D10992" t="s">
        <v>99</v>
      </c>
      <c r="E10992">
        <v>1</v>
      </c>
      <c r="F10992">
        <v>100</v>
      </c>
    </row>
    <row r="10993" spans="1:6">
      <c r="A10993">
        <v>40102</v>
      </c>
      <c r="B10993" t="s">
        <v>10935</v>
      </c>
      <c r="C10993">
        <v>407</v>
      </c>
      <c r="D10993" t="s">
        <v>104</v>
      </c>
      <c r="E10993">
        <v>1</v>
      </c>
      <c r="F10993">
        <v>100</v>
      </c>
    </row>
    <row r="10994" spans="1:6">
      <c r="A10994">
        <v>40103</v>
      </c>
      <c r="B10994" t="s">
        <v>10936</v>
      </c>
      <c r="C10994">
        <v>401</v>
      </c>
      <c r="D10994" t="s">
        <v>98</v>
      </c>
      <c r="E10994">
        <v>1</v>
      </c>
      <c r="F10994">
        <v>100</v>
      </c>
    </row>
    <row r="10995" spans="1:6">
      <c r="A10995">
        <v>40104</v>
      </c>
      <c r="B10995" t="s">
        <v>10937</v>
      </c>
      <c r="C10995">
        <v>407</v>
      </c>
      <c r="D10995" t="s">
        <v>104</v>
      </c>
      <c r="E10995">
        <v>1</v>
      </c>
      <c r="F10995">
        <v>100</v>
      </c>
    </row>
    <row r="10996" spans="1:6">
      <c r="A10996">
        <v>40105</v>
      </c>
      <c r="B10996" t="s">
        <v>10938</v>
      </c>
      <c r="C10996">
        <v>407</v>
      </c>
      <c r="D10996" t="s">
        <v>104</v>
      </c>
      <c r="E10996">
        <v>1</v>
      </c>
      <c r="F10996">
        <v>100</v>
      </c>
    </row>
    <row r="10997" spans="1:6">
      <c r="A10997">
        <v>40106</v>
      </c>
      <c r="B10997" t="s">
        <v>10939</v>
      </c>
      <c r="C10997">
        <v>407</v>
      </c>
      <c r="D10997" t="s">
        <v>104</v>
      </c>
      <c r="E10997">
        <v>1</v>
      </c>
      <c r="F10997">
        <v>100</v>
      </c>
    </row>
    <row r="10998" spans="1:6">
      <c r="A10998">
        <v>40107</v>
      </c>
      <c r="B10998" t="s">
        <v>10940</v>
      </c>
      <c r="C10998">
        <v>401</v>
      </c>
      <c r="D10998" t="s">
        <v>98</v>
      </c>
      <c r="E10998">
        <v>1</v>
      </c>
      <c r="F10998">
        <v>100</v>
      </c>
    </row>
    <row r="10999" spans="1:6">
      <c r="A10999">
        <v>40108</v>
      </c>
      <c r="B10999" t="s">
        <v>10941</v>
      </c>
      <c r="C10999">
        <v>404</v>
      </c>
      <c r="D10999" t="s">
        <v>101</v>
      </c>
      <c r="E10999">
        <v>1</v>
      </c>
      <c r="F10999">
        <v>100</v>
      </c>
    </row>
    <row r="11000" spans="1:6">
      <c r="A11000">
        <v>40109</v>
      </c>
      <c r="B11000" t="s">
        <v>10942</v>
      </c>
      <c r="C11000">
        <v>401</v>
      </c>
      <c r="D11000" t="s">
        <v>98</v>
      </c>
      <c r="E11000">
        <v>1</v>
      </c>
      <c r="F11000">
        <v>100</v>
      </c>
    </row>
    <row r="11001" spans="1:6">
      <c r="A11001">
        <v>40110</v>
      </c>
      <c r="B11001" t="s">
        <v>10943</v>
      </c>
      <c r="C11001">
        <v>407</v>
      </c>
      <c r="D11001" t="s">
        <v>104</v>
      </c>
      <c r="E11001">
        <v>1</v>
      </c>
      <c r="F11001">
        <v>100</v>
      </c>
    </row>
    <row r="11002" spans="1:6">
      <c r="A11002">
        <v>40111</v>
      </c>
      <c r="B11002" t="s">
        <v>10944</v>
      </c>
      <c r="C11002">
        <v>405</v>
      </c>
      <c r="D11002" t="s">
        <v>102</v>
      </c>
      <c r="E11002">
        <v>1</v>
      </c>
      <c r="F11002">
        <v>100</v>
      </c>
    </row>
    <row r="11003" spans="1:6">
      <c r="A11003">
        <v>40112</v>
      </c>
      <c r="B11003" t="s">
        <v>10945</v>
      </c>
      <c r="C11003">
        <v>405</v>
      </c>
      <c r="D11003" t="s">
        <v>102</v>
      </c>
      <c r="E11003">
        <v>1</v>
      </c>
      <c r="F11003">
        <v>100</v>
      </c>
    </row>
    <row r="11004" spans="1:6">
      <c r="A11004">
        <v>40113</v>
      </c>
      <c r="B11004" t="s">
        <v>10946</v>
      </c>
      <c r="C11004">
        <v>405</v>
      </c>
      <c r="D11004" t="s">
        <v>102</v>
      </c>
      <c r="E11004">
        <v>1</v>
      </c>
      <c r="F11004">
        <v>100</v>
      </c>
    </row>
    <row r="11005" spans="1:6">
      <c r="A11005">
        <v>40114</v>
      </c>
      <c r="B11005" t="s">
        <v>10947</v>
      </c>
      <c r="C11005">
        <v>407</v>
      </c>
      <c r="D11005" t="s">
        <v>104</v>
      </c>
      <c r="E11005">
        <v>1</v>
      </c>
      <c r="F11005">
        <v>100</v>
      </c>
    </row>
    <row r="11006" spans="1:6">
      <c r="A11006">
        <v>40115</v>
      </c>
      <c r="B11006" t="s">
        <v>10948</v>
      </c>
      <c r="C11006">
        <v>407</v>
      </c>
      <c r="D11006" t="s">
        <v>104</v>
      </c>
      <c r="E11006">
        <v>1</v>
      </c>
      <c r="F11006">
        <v>100</v>
      </c>
    </row>
    <row r="11007" spans="1:6">
      <c r="A11007">
        <v>40116</v>
      </c>
      <c r="B11007" t="s">
        <v>10949</v>
      </c>
      <c r="C11007">
        <v>407</v>
      </c>
      <c r="D11007" t="s">
        <v>104</v>
      </c>
      <c r="E11007">
        <v>1</v>
      </c>
      <c r="F11007">
        <v>100</v>
      </c>
    </row>
    <row r="11008" spans="1:6">
      <c r="A11008">
        <v>40117</v>
      </c>
      <c r="B11008" t="s">
        <v>10950</v>
      </c>
      <c r="C11008">
        <v>403</v>
      </c>
      <c r="D11008" t="s">
        <v>100</v>
      </c>
      <c r="E11008">
        <v>1</v>
      </c>
      <c r="F11008">
        <v>100</v>
      </c>
    </row>
    <row r="11009" spans="1:6">
      <c r="A11009">
        <v>40118</v>
      </c>
      <c r="B11009" t="s">
        <v>10951</v>
      </c>
      <c r="C11009">
        <v>402</v>
      </c>
      <c r="D11009" t="s">
        <v>99</v>
      </c>
      <c r="E11009">
        <v>1</v>
      </c>
      <c r="F11009">
        <v>100</v>
      </c>
    </row>
    <row r="11010" spans="1:6">
      <c r="A11010">
        <v>40119</v>
      </c>
      <c r="B11010" t="s">
        <v>10952</v>
      </c>
      <c r="C11010">
        <v>402</v>
      </c>
      <c r="D11010" t="s">
        <v>99</v>
      </c>
      <c r="E11010">
        <v>1</v>
      </c>
      <c r="F11010">
        <v>100</v>
      </c>
    </row>
    <row r="11011" spans="1:6">
      <c r="A11011">
        <v>40120</v>
      </c>
      <c r="B11011" t="s">
        <v>10953</v>
      </c>
      <c r="C11011">
        <v>401</v>
      </c>
      <c r="D11011" t="s">
        <v>98</v>
      </c>
      <c r="E11011">
        <v>1</v>
      </c>
      <c r="F11011">
        <v>100</v>
      </c>
    </row>
    <row r="11012" spans="1:6">
      <c r="A11012">
        <v>40121</v>
      </c>
      <c r="B11012" t="s">
        <v>10954</v>
      </c>
      <c r="C11012">
        <v>406</v>
      </c>
      <c r="D11012" t="s">
        <v>103</v>
      </c>
      <c r="E11012">
        <v>1</v>
      </c>
      <c r="F11012">
        <v>100</v>
      </c>
    </row>
    <row r="11013" spans="1:6">
      <c r="A11013">
        <v>40122</v>
      </c>
      <c r="B11013" t="s">
        <v>10955</v>
      </c>
      <c r="C11013">
        <v>407</v>
      </c>
      <c r="D11013" t="s">
        <v>104</v>
      </c>
      <c r="E11013">
        <v>1</v>
      </c>
      <c r="F11013">
        <v>100</v>
      </c>
    </row>
    <row r="11014" spans="1:6">
      <c r="A11014">
        <v>40123</v>
      </c>
      <c r="B11014" t="s">
        <v>10956</v>
      </c>
      <c r="C11014">
        <v>407</v>
      </c>
      <c r="D11014" t="s">
        <v>104</v>
      </c>
      <c r="E11014">
        <v>1</v>
      </c>
      <c r="F11014">
        <v>100</v>
      </c>
    </row>
    <row r="11015" spans="1:6">
      <c r="A11015">
        <v>40124</v>
      </c>
      <c r="B11015" t="s">
        <v>10957</v>
      </c>
      <c r="C11015">
        <v>403</v>
      </c>
      <c r="D11015" t="s">
        <v>100</v>
      </c>
      <c r="E11015">
        <v>1</v>
      </c>
      <c r="F11015">
        <v>100</v>
      </c>
    </row>
    <row r="11016" spans="1:6">
      <c r="A11016">
        <v>40125</v>
      </c>
      <c r="B11016" t="s">
        <v>10958</v>
      </c>
      <c r="C11016">
        <v>406</v>
      </c>
      <c r="D11016" t="s">
        <v>103</v>
      </c>
      <c r="E11016">
        <v>1</v>
      </c>
      <c r="F11016">
        <v>100</v>
      </c>
    </row>
    <row r="11017" spans="1:6">
      <c r="A11017">
        <v>40126</v>
      </c>
      <c r="B11017" t="s">
        <v>10959</v>
      </c>
      <c r="C11017">
        <v>405</v>
      </c>
      <c r="D11017" t="s">
        <v>102</v>
      </c>
      <c r="E11017">
        <v>1</v>
      </c>
      <c r="F11017">
        <v>100</v>
      </c>
    </row>
    <row r="11018" spans="1:6">
      <c r="A11018">
        <v>40127</v>
      </c>
      <c r="B11018" t="s">
        <v>10960</v>
      </c>
      <c r="C11018">
        <v>405</v>
      </c>
      <c r="D11018" t="s">
        <v>102</v>
      </c>
      <c r="E11018">
        <v>1</v>
      </c>
      <c r="F11018">
        <v>100</v>
      </c>
    </row>
    <row r="11019" spans="1:6">
      <c r="A11019">
        <v>40128</v>
      </c>
      <c r="B11019" t="s">
        <v>10961</v>
      </c>
      <c r="C11019">
        <v>407</v>
      </c>
      <c r="D11019" t="s">
        <v>104</v>
      </c>
      <c r="E11019">
        <v>1</v>
      </c>
      <c r="F11019">
        <v>100</v>
      </c>
    </row>
    <row r="11020" spans="1:6">
      <c r="A11020">
        <v>40129</v>
      </c>
      <c r="B11020" t="s">
        <v>10962</v>
      </c>
      <c r="C11020">
        <v>406</v>
      </c>
      <c r="D11020" t="s">
        <v>103</v>
      </c>
      <c r="E11020">
        <v>1</v>
      </c>
      <c r="F11020">
        <v>100</v>
      </c>
    </row>
    <row r="11021" spans="1:6">
      <c r="A11021">
        <v>40130</v>
      </c>
      <c r="B11021" t="s">
        <v>10963</v>
      </c>
      <c r="C11021">
        <v>405</v>
      </c>
      <c r="D11021" t="s">
        <v>102</v>
      </c>
      <c r="E11021">
        <v>1</v>
      </c>
      <c r="F11021">
        <v>100</v>
      </c>
    </row>
    <row r="11022" spans="1:6">
      <c r="A11022">
        <v>40131</v>
      </c>
      <c r="B11022" t="s">
        <v>10964</v>
      </c>
      <c r="C11022">
        <v>402</v>
      </c>
      <c r="D11022" t="s">
        <v>99</v>
      </c>
      <c r="E11022">
        <v>1</v>
      </c>
      <c r="F11022">
        <v>100</v>
      </c>
    </row>
    <row r="11023" spans="1:6">
      <c r="A11023">
        <v>40132</v>
      </c>
      <c r="B11023" t="s">
        <v>10965</v>
      </c>
      <c r="C11023">
        <v>406</v>
      </c>
      <c r="D11023" t="s">
        <v>103</v>
      </c>
      <c r="E11023">
        <v>1</v>
      </c>
      <c r="F11023">
        <v>100</v>
      </c>
    </row>
    <row r="11024" spans="1:6">
      <c r="A11024">
        <v>40133</v>
      </c>
      <c r="B11024" t="s">
        <v>10966</v>
      </c>
      <c r="C11024">
        <v>407</v>
      </c>
      <c r="D11024" t="s">
        <v>104</v>
      </c>
      <c r="E11024">
        <v>1</v>
      </c>
      <c r="F11024">
        <v>100</v>
      </c>
    </row>
    <row r="11025" spans="1:6">
      <c r="A11025">
        <v>40134</v>
      </c>
      <c r="B11025" t="s">
        <v>10967</v>
      </c>
      <c r="C11025">
        <v>406</v>
      </c>
      <c r="D11025" t="s">
        <v>103</v>
      </c>
      <c r="E11025">
        <v>1</v>
      </c>
      <c r="F11025">
        <v>100</v>
      </c>
    </row>
    <row r="11026" spans="1:6">
      <c r="A11026">
        <v>40135</v>
      </c>
      <c r="B11026" t="s">
        <v>10968</v>
      </c>
      <c r="C11026">
        <v>405</v>
      </c>
      <c r="D11026" t="s">
        <v>102</v>
      </c>
      <c r="E11026">
        <v>1</v>
      </c>
      <c r="F11026">
        <v>100</v>
      </c>
    </row>
    <row r="11027" spans="1:6">
      <c r="A11027">
        <v>40136</v>
      </c>
      <c r="B11027" t="s">
        <v>10969</v>
      </c>
      <c r="C11027">
        <v>407</v>
      </c>
      <c r="D11027" t="s">
        <v>104</v>
      </c>
      <c r="E11027">
        <v>1</v>
      </c>
      <c r="F11027">
        <v>100</v>
      </c>
    </row>
    <row r="11028" spans="1:6">
      <c r="A11028">
        <v>40137</v>
      </c>
      <c r="B11028" t="s">
        <v>10970</v>
      </c>
      <c r="C11028">
        <v>407</v>
      </c>
      <c r="D11028" t="s">
        <v>104</v>
      </c>
      <c r="E11028">
        <v>1</v>
      </c>
      <c r="F11028">
        <v>100</v>
      </c>
    </row>
    <row r="11029" spans="1:6">
      <c r="A11029">
        <v>40138</v>
      </c>
      <c r="B11029" t="s">
        <v>10971</v>
      </c>
      <c r="C11029">
        <v>405</v>
      </c>
      <c r="D11029" t="s">
        <v>102</v>
      </c>
      <c r="E11029">
        <v>1</v>
      </c>
      <c r="F11029">
        <v>100</v>
      </c>
    </row>
    <row r="11030" spans="1:6">
      <c r="A11030">
        <v>40139</v>
      </c>
      <c r="B11030" t="s">
        <v>10972</v>
      </c>
      <c r="C11030">
        <v>407</v>
      </c>
      <c r="D11030" t="s">
        <v>104</v>
      </c>
      <c r="E11030">
        <v>1</v>
      </c>
      <c r="F11030">
        <v>100</v>
      </c>
    </row>
    <row r="11031" spans="1:6">
      <c r="A11031">
        <v>40140</v>
      </c>
      <c r="B11031" t="s">
        <v>10973</v>
      </c>
      <c r="C11031">
        <v>406</v>
      </c>
      <c r="D11031" t="s">
        <v>103</v>
      </c>
      <c r="E11031">
        <v>1</v>
      </c>
      <c r="F11031">
        <v>100</v>
      </c>
    </row>
    <row r="11032" spans="1:6">
      <c r="A11032">
        <v>40141</v>
      </c>
      <c r="B11032" t="s">
        <v>10974</v>
      </c>
      <c r="C11032">
        <v>405</v>
      </c>
      <c r="D11032" t="s">
        <v>102</v>
      </c>
      <c r="E11032">
        <v>1</v>
      </c>
      <c r="F11032">
        <v>100</v>
      </c>
    </row>
    <row r="11033" spans="1:6">
      <c r="A11033">
        <v>40142</v>
      </c>
      <c r="B11033" t="s">
        <v>10975</v>
      </c>
      <c r="C11033">
        <v>407</v>
      </c>
      <c r="D11033" t="s">
        <v>104</v>
      </c>
      <c r="E11033">
        <v>1</v>
      </c>
      <c r="F11033">
        <v>100</v>
      </c>
    </row>
    <row r="11034" spans="1:6">
      <c r="A11034">
        <v>40143</v>
      </c>
      <c r="B11034" t="s">
        <v>10976</v>
      </c>
      <c r="C11034">
        <v>407</v>
      </c>
      <c r="D11034" t="s">
        <v>104</v>
      </c>
      <c r="E11034">
        <v>1</v>
      </c>
      <c r="F11034">
        <v>100</v>
      </c>
    </row>
    <row r="11035" spans="1:6">
      <c r="A11035">
        <v>40144</v>
      </c>
      <c r="B11035" t="s">
        <v>10977</v>
      </c>
      <c r="C11035">
        <v>407</v>
      </c>
      <c r="D11035" t="s">
        <v>104</v>
      </c>
      <c r="E11035">
        <v>1</v>
      </c>
      <c r="F11035">
        <v>100</v>
      </c>
    </row>
    <row r="11036" spans="1:6">
      <c r="A11036">
        <v>40145</v>
      </c>
      <c r="B11036" t="s">
        <v>10978</v>
      </c>
      <c r="C11036">
        <v>406</v>
      </c>
      <c r="D11036" t="s">
        <v>103</v>
      </c>
      <c r="E11036">
        <v>1</v>
      </c>
      <c r="F11036">
        <v>100</v>
      </c>
    </row>
    <row r="11037" spans="1:6">
      <c r="A11037">
        <v>40146</v>
      </c>
      <c r="B11037" t="s">
        <v>10979</v>
      </c>
      <c r="C11037">
        <v>404</v>
      </c>
      <c r="D11037" t="s">
        <v>101</v>
      </c>
      <c r="E11037">
        <v>1</v>
      </c>
      <c r="F11037">
        <v>100</v>
      </c>
    </row>
    <row r="11038" spans="1:6">
      <c r="A11038">
        <v>40147</v>
      </c>
      <c r="B11038" t="s">
        <v>10980</v>
      </c>
      <c r="C11038">
        <v>405</v>
      </c>
      <c r="D11038" t="s">
        <v>102</v>
      </c>
      <c r="E11038">
        <v>1</v>
      </c>
      <c r="F11038">
        <v>100</v>
      </c>
    </row>
    <row r="11039" spans="1:6">
      <c r="A11039">
        <v>40148</v>
      </c>
      <c r="B11039" t="s">
        <v>10981</v>
      </c>
      <c r="C11039">
        <v>407</v>
      </c>
      <c r="D11039" t="s">
        <v>104</v>
      </c>
      <c r="E11039">
        <v>1</v>
      </c>
      <c r="F11039">
        <v>100</v>
      </c>
    </row>
    <row r="11040" spans="1:6">
      <c r="A11040">
        <v>40149</v>
      </c>
      <c r="B11040" t="s">
        <v>10982</v>
      </c>
      <c r="C11040">
        <v>405</v>
      </c>
      <c r="D11040" t="s">
        <v>102</v>
      </c>
      <c r="E11040">
        <v>1</v>
      </c>
      <c r="F11040">
        <v>100</v>
      </c>
    </row>
    <row r="11041" spans="1:6">
      <c r="A11041">
        <v>40150</v>
      </c>
      <c r="B11041" t="s">
        <v>10983</v>
      </c>
      <c r="C11041">
        <v>405</v>
      </c>
      <c r="D11041" t="s">
        <v>102</v>
      </c>
      <c r="E11041">
        <v>1</v>
      </c>
      <c r="F11041">
        <v>100</v>
      </c>
    </row>
    <row r="11042" spans="1:6">
      <c r="A11042">
        <v>40151</v>
      </c>
      <c r="B11042" t="s">
        <v>10984</v>
      </c>
      <c r="C11042">
        <v>401</v>
      </c>
      <c r="D11042" t="s">
        <v>98</v>
      </c>
      <c r="E11042">
        <v>1</v>
      </c>
      <c r="F11042">
        <v>100</v>
      </c>
    </row>
    <row r="11043" spans="1:6">
      <c r="A11043">
        <v>40152</v>
      </c>
      <c r="B11043" t="s">
        <v>10985</v>
      </c>
      <c r="C11043">
        <v>405</v>
      </c>
      <c r="D11043" t="s">
        <v>102</v>
      </c>
      <c r="E11043">
        <v>1</v>
      </c>
      <c r="F11043">
        <v>100</v>
      </c>
    </row>
    <row r="11044" spans="1:6">
      <c r="A11044">
        <v>40153</v>
      </c>
      <c r="B11044" t="s">
        <v>10986</v>
      </c>
      <c r="C11044">
        <v>402</v>
      </c>
      <c r="D11044" t="s">
        <v>99</v>
      </c>
      <c r="E11044">
        <v>1</v>
      </c>
      <c r="F11044">
        <v>100</v>
      </c>
    </row>
    <row r="11045" spans="1:6">
      <c r="A11045">
        <v>40154</v>
      </c>
      <c r="B11045" t="s">
        <v>10987</v>
      </c>
      <c r="C11045">
        <v>406</v>
      </c>
      <c r="D11045" t="s">
        <v>103</v>
      </c>
      <c r="E11045">
        <v>1</v>
      </c>
      <c r="F11045">
        <v>100</v>
      </c>
    </row>
    <row r="11046" spans="1:6">
      <c r="A11046">
        <v>40155</v>
      </c>
      <c r="B11046" t="s">
        <v>10988</v>
      </c>
      <c r="C11046">
        <v>407</v>
      </c>
      <c r="D11046" t="s">
        <v>104</v>
      </c>
      <c r="E11046">
        <v>1</v>
      </c>
      <c r="F11046">
        <v>100</v>
      </c>
    </row>
    <row r="11047" spans="1:6">
      <c r="A11047">
        <v>40156</v>
      </c>
      <c r="B11047" t="s">
        <v>10989</v>
      </c>
      <c r="C11047">
        <v>407</v>
      </c>
      <c r="D11047" t="s">
        <v>104</v>
      </c>
      <c r="E11047">
        <v>1</v>
      </c>
      <c r="F11047">
        <v>100</v>
      </c>
    </row>
    <row r="11048" spans="1:6">
      <c r="A11048">
        <v>40157</v>
      </c>
      <c r="B11048" t="s">
        <v>10990</v>
      </c>
      <c r="C11048">
        <v>405</v>
      </c>
      <c r="D11048" t="s">
        <v>102</v>
      </c>
      <c r="E11048">
        <v>1</v>
      </c>
      <c r="F11048">
        <v>100</v>
      </c>
    </row>
    <row r="11049" spans="1:6">
      <c r="A11049">
        <v>40158</v>
      </c>
      <c r="B11049" t="s">
        <v>10991</v>
      </c>
      <c r="C11049">
        <v>401</v>
      </c>
      <c r="D11049" t="s">
        <v>98</v>
      </c>
      <c r="E11049">
        <v>1</v>
      </c>
      <c r="F11049">
        <v>100</v>
      </c>
    </row>
    <row r="11050" spans="1:6">
      <c r="A11050">
        <v>40159</v>
      </c>
      <c r="B11050" t="s">
        <v>10992</v>
      </c>
      <c r="C11050">
        <v>405</v>
      </c>
      <c r="D11050" t="s">
        <v>102</v>
      </c>
      <c r="E11050">
        <v>1</v>
      </c>
      <c r="F11050">
        <v>100</v>
      </c>
    </row>
    <row r="11051" spans="1:6">
      <c r="A11051">
        <v>40160</v>
      </c>
      <c r="B11051" t="s">
        <v>10993</v>
      </c>
      <c r="C11051">
        <v>403</v>
      </c>
      <c r="D11051" t="s">
        <v>100</v>
      </c>
      <c r="E11051">
        <v>1</v>
      </c>
      <c r="F11051">
        <v>100</v>
      </c>
    </row>
    <row r="11052" spans="1:6">
      <c r="A11052">
        <v>40161</v>
      </c>
      <c r="B11052" t="s">
        <v>10994</v>
      </c>
      <c r="C11052">
        <v>407</v>
      </c>
      <c r="D11052" t="s">
        <v>104</v>
      </c>
      <c r="E11052">
        <v>1</v>
      </c>
      <c r="F11052">
        <v>100</v>
      </c>
    </row>
    <row r="11053" spans="1:6">
      <c r="A11053">
        <v>40162</v>
      </c>
      <c r="B11053" t="s">
        <v>10995</v>
      </c>
      <c r="C11053">
        <v>407</v>
      </c>
      <c r="D11053" t="s">
        <v>104</v>
      </c>
      <c r="E11053">
        <v>1</v>
      </c>
      <c r="F11053">
        <v>100</v>
      </c>
    </row>
    <row r="11054" spans="1:6">
      <c r="A11054">
        <v>40163</v>
      </c>
      <c r="B11054" t="s">
        <v>10996</v>
      </c>
      <c r="C11054">
        <v>405</v>
      </c>
      <c r="D11054" t="s">
        <v>102</v>
      </c>
      <c r="E11054">
        <v>1</v>
      </c>
      <c r="F11054">
        <v>100</v>
      </c>
    </row>
    <row r="11055" spans="1:6">
      <c r="A11055">
        <v>40164</v>
      </c>
      <c r="B11055" t="s">
        <v>10997</v>
      </c>
      <c r="C11055">
        <v>401</v>
      </c>
      <c r="D11055" t="s">
        <v>98</v>
      </c>
      <c r="E11055">
        <v>0.43193409999999999</v>
      </c>
      <c r="F11055">
        <v>43.193413200000002</v>
      </c>
    </row>
    <row r="11056" spans="1:6">
      <c r="A11056">
        <v>40164</v>
      </c>
      <c r="B11056" t="s">
        <v>10997</v>
      </c>
      <c r="C11056">
        <v>402</v>
      </c>
      <c r="D11056" t="s">
        <v>99</v>
      </c>
      <c r="E11056">
        <v>0.56806590000000001</v>
      </c>
      <c r="F11056">
        <v>56.806586799999998</v>
      </c>
    </row>
    <row r="11057" spans="1:6">
      <c r="A11057">
        <v>40165</v>
      </c>
      <c r="B11057" t="s">
        <v>10998</v>
      </c>
      <c r="C11057">
        <v>404</v>
      </c>
      <c r="D11057" t="s">
        <v>101</v>
      </c>
      <c r="E11057">
        <v>1</v>
      </c>
      <c r="F11057">
        <v>100</v>
      </c>
    </row>
    <row r="11058" spans="1:6">
      <c r="A11058">
        <v>40166</v>
      </c>
      <c r="B11058" t="s">
        <v>10999</v>
      </c>
      <c r="C11058">
        <v>406</v>
      </c>
      <c r="D11058" t="s">
        <v>103</v>
      </c>
      <c r="E11058">
        <v>1</v>
      </c>
      <c r="F11058">
        <v>100</v>
      </c>
    </row>
    <row r="11059" spans="1:6">
      <c r="A11059">
        <v>40167</v>
      </c>
      <c r="B11059" t="s">
        <v>11000</v>
      </c>
      <c r="C11059">
        <v>404</v>
      </c>
      <c r="D11059" t="s">
        <v>101</v>
      </c>
      <c r="E11059">
        <v>1</v>
      </c>
      <c r="F11059">
        <v>100</v>
      </c>
    </row>
    <row r="11060" spans="1:6">
      <c r="A11060">
        <v>40168</v>
      </c>
      <c r="B11060" t="s">
        <v>11001</v>
      </c>
      <c r="C11060">
        <v>405</v>
      </c>
      <c r="D11060" t="s">
        <v>102</v>
      </c>
      <c r="E11060">
        <v>1</v>
      </c>
      <c r="F11060">
        <v>100</v>
      </c>
    </row>
    <row r="11061" spans="1:6">
      <c r="A11061">
        <v>40169</v>
      </c>
      <c r="B11061" t="s">
        <v>11002</v>
      </c>
      <c r="C11061">
        <v>407</v>
      </c>
      <c r="D11061" t="s">
        <v>104</v>
      </c>
      <c r="E11061">
        <v>1</v>
      </c>
      <c r="F11061">
        <v>100</v>
      </c>
    </row>
    <row r="11062" spans="1:6">
      <c r="A11062">
        <v>40170</v>
      </c>
      <c r="B11062" t="s">
        <v>11003</v>
      </c>
      <c r="C11062">
        <v>403</v>
      </c>
      <c r="D11062" t="s">
        <v>100</v>
      </c>
      <c r="E11062">
        <v>1</v>
      </c>
      <c r="F11062">
        <v>100</v>
      </c>
    </row>
    <row r="11063" spans="1:6">
      <c r="A11063">
        <v>40171</v>
      </c>
      <c r="B11063" t="s">
        <v>11004</v>
      </c>
      <c r="C11063">
        <v>405</v>
      </c>
      <c r="D11063" t="s">
        <v>102</v>
      </c>
      <c r="E11063">
        <v>0.99999979999999999</v>
      </c>
      <c r="F11063">
        <v>99.9999818</v>
      </c>
    </row>
    <row r="11064" spans="1:6">
      <c r="A11064">
        <v>40172</v>
      </c>
      <c r="B11064" t="s">
        <v>11005</v>
      </c>
      <c r="C11064">
        <v>407</v>
      </c>
      <c r="D11064" t="s">
        <v>104</v>
      </c>
      <c r="E11064">
        <v>1</v>
      </c>
      <c r="F11064">
        <v>100</v>
      </c>
    </row>
    <row r="11065" spans="1:6">
      <c r="A11065">
        <v>40173</v>
      </c>
      <c r="B11065" t="s">
        <v>11006</v>
      </c>
      <c r="C11065">
        <v>405</v>
      </c>
      <c r="D11065" t="s">
        <v>102</v>
      </c>
      <c r="E11065">
        <v>0.99999879999999997</v>
      </c>
      <c r="F11065">
        <v>99.999875000000003</v>
      </c>
    </row>
    <row r="11066" spans="1:6">
      <c r="A11066">
        <v>40174</v>
      </c>
      <c r="B11066" t="s">
        <v>11007</v>
      </c>
      <c r="C11066">
        <v>401</v>
      </c>
      <c r="D11066" t="s">
        <v>98</v>
      </c>
      <c r="E11066">
        <v>1</v>
      </c>
      <c r="F11066">
        <v>100</v>
      </c>
    </row>
    <row r="11067" spans="1:6">
      <c r="A11067">
        <v>40175</v>
      </c>
      <c r="B11067" t="s">
        <v>11008</v>
      </c>
      <c r="C11067">
        <v>405</v>
      </c>
      <c r="D11067" t="s">
        <v>102</v>
      </c>
      <c r="E11067">
        <v>1</v>
      </c>
      <c r="F11067">
        <v>100</v>
      </c>
    </row>
    <row r="11068" spans="1:6">
      <c r="A11068">
        <v>40176</v>
      </c>
      <c r="B11068" t="s">
        <v>11009</v>
      </c>
      <c r="C11068">
        <v>402</v>
      </c>
      <c r="D11068" t="s">
        <v>99</v>
      </c>
      <c r="E11068">
        <v>1</v>
      </c>
      <c r="F11068">
        <v>100</v>
      </c>
    </row>
    <row r="11069" spans="1:6">
      <c r="A11069">
        <v>40177</v>
      </c>
      <c r="B11069" t="s">
        <v>11010</v>
      </c>
      <c r="C11069">
        <v>407</v>
      </c>
      <c r="D11069" t="s">
        <v>104</v>
      </c>
      <c r="E11069">
        <v>1</v>
      </c>
      <c r="F11069">
        <v>100</v>
      </c>
    </row>
    <row r="11070" spans="1:6">
      <c r="A11070">
        <v>40178</v>
      </c>
      <c r="B11070" t="s">
        <v>11011</v>
      </c>
      <c r="C11070">
        <v>402</v>
      </c>
      <c r="D11070" t="s">
        <v>99</v>
      </c>
      <c r="E11070">
        <v>1</v>
      </c>
      <c r="F11070">
        <v>100</v>
      </c>
    </row>
    <row r="11071" spans="1:6">
      <c r="A11071">
        <v>40179</v>
      </c>
      <c r="B11071" t="s">
        <v>11012</v>
      </c>
      <c r="C11071">
        <v>406</v>
      </c>
      <c r="D11071" t="s">
        <v>103</v>
      </c>
      <c r="E11071">
        <v>1</v>
      </c>
      <c r="F11071">
        <v>100</v>
      </c>
    </row>
    <row r="11072" spans="1:6">
      <c r="A11072">
        <v>40180</v>
      </c>
      <c r="B11072" t="s">
        <v>11013</v>
      </c>
      <c r="C11072">
        <v>407</v>
      </c>
      <c r="D11072" t="s">
        <v>104</v>
      </c>
      <c r="E11072">
        <v>1</v>
      </c>
      <c r="F11072">
        <v>100</v>
      </c>
    </row>
    <row r="11073" spans="1:6">
      <c r="A11073">
        <v>40181</v>
      </c>
      <c r="B11073" t="s">
        <v>11014</v>
      </c>
      <c r="C11073">
        <v>401</v>
      </c>
      <c r="D11073" t="s">
        <v>98</v>
      </c>
      <c r="E11073">
        <v>1</v>
      </c>
      <c r="F11073">
        <v>100</v>
      </c>
    </row>
    <row r="11074" spans="1:6">
      <c r="A11074">
        <v>40182</v>
      </c>
      <c r="B11074" t="s">
        <v>11015</v>
      </c>
      <c r="C11074">
        <v>401</v>
      </c>
      <c r="D11074" t="s">
        <v>98</v>
      </c>
      <c r="E11074">
        <v>0.64285709999999996</v>
      </c>
      <c r="F11074">
        <v>64.285714299999995</v>
      </c>
    </row>
    <row r="11075" spans="1:6">
      <c r="A11075">
        <v>40182</v>
      </c>
      <c r="B11075" t="s">
        <v>11015</v>
      </c>
      <c r="C11075">
        <v>407</v>
      </c>
      <c r="D11075" t="s">
        <v>104</v>
      </c>
      <c r="E11075">
        <v>0.35714289999999999</v>
      </c>
      <c r="F11075">
        <v>35.714285699999998</v>
      </c>
    </row>
    <row r="11076" spans="1:6">
      <c r="A11076">
        <v>40183</v>
      </c>
      <c r="B11076" t="s">
        <v>11016</v>
      </c>
      <c r="C11076">
        <v>405</v>
      </c>
      <c r="D11076" t="s">
        <v>102</v>
      </c>
      <c r="E11076">
        <v>1</v>
      </c>
      <c r="F11076">
        <v>100</v>
      </c>
    </row>
    <row r="11077" spans="1:6">
      <c r="A11077">
        <v>40184</v>
      </c>
      <c r="B11077" t="s">
        <v>11017</v>
      </c>
      <c r="C11077">
        <v>407</v>
      </c>
      <c r="D11077" t="s">
        <v>104</v>
      </c>
      <c r="E11077">
        <v>1</v>
      </c>
      <c r="F11077">
        <v>100</v>
      </c>
    </row>
    <row r="11078" spans="1:6">
      <c r="A11078">
        <v>40185</v>
      </c>
      <c r="B11078" t="s">
        <v>11018</v>
      </c>
      <c r="C11078">
        <v>405</v>
      </c>
      <c r="D11078" t="s">
        <v>102</v>
      </c>
      <c r="E11078">
        <v>1</v>
      </c>
      <c r="F11078">
        <v>100</v>
      </c>
    </row>
    <row r="11079" spans="1:6">
      <c r="A11079">
        <v>40186</v>
      </c>
      <c r="B11079" t="s">
        <v>11019</v>
      </c>
      <c r="C11079">
        <v>405</v>
      </c>
      <c r="D11079" t="s">
        <v>102</v>
      </c>
      <c r="E11079">
        <v>1</v>
      </c>
      <c r="F11079">
        <v>100</v>
      </c>
    </row>
    <row r="11080" spans="1:6">
      <c r="A11080">
        <v>40187</v>
      </c>
      <c r="B11080" t="s">
        <v>11020</v>
      </c>
      <c r="C11080">
        <v>405</v>
      </c>
      <c r="D11080" t="s">
        <v>102</v>
      </c>
      <c r="E11080">
        <v>1</v>
      </c>
      <c r="F11080">
        <v>100</v>
      </c>
    </row>
    <row r="11081" spans="1:6">
      <c r="A11081">
        <v>40188</v>
      </c>
      <c r="B11081" t="s">
        <v>11021</v>
      </c>
      <c r="C11081">
        <v>405</v>
      </c>
      <c r="D11081" t="s">
        <v>102</v>
      </c>
      <c r="E11081">
        <v>1</v>
      </c>
      <c r="F11081">
        <v>100</v>
      </c>
    </row>
    <row r="11082" spans="1:6">
      <c r="A11082">
        <v>40189</v>
      </c>
      <c r="B11082" t="s">
        <v>11022</v>
      </c>
      <c r="C11082">
        <v>405</v>
      </c>
      <c r="D11082" t="s">
        <v>102</v>
      </c>
      <c r="E11082">
        <v>1</v>
      </c>
      <c r="F11082">
        <v>100</v>
      </c>
    </row>
    <row r="11083" spans="1:6">
      <c r="A11083">
        <v>40190</v>
      </c>
      <c r="B11083" t="s">
        <v>11023</v>
      </c>
      <c r="C11083">
        <v>407</v>
      </c>
      <c r="D11083" t="s">
        <v>104</v>
      </c>
      <c r="E11083">
        <v>1</v>
      </c>
      <c r="F11083">
        <v>100</v>
      </c>
    </row>
    <row r="11084" spans="1:6">
      <c r="A11084">
        <v>40191</v>
      </c>
      <c r="B11084" t="s">
        <v>11024</v>
      </c>
      <c r="C11084">
        <v>405</v>
      </c>
      <c r="D11084" t="s">
        <v>102</v>
      </c>
      <c r="E11084">
        <v>1</v>
      </c>
      <c r="F11084">
        <v>100</v>
      </c>
    </row>
    <row r="11085" spans="1:6">
      <c r="A11085">
        <v>40192</v>
      </c>
      <c r="B11085" t="s">
        <v>11025</v>
      </c>
      <c r="C11085">
        <v>401</v>
      </c>
      <c r="D11085" t="s">
        <v>98</v>
      </c>
      <c r="E11085">
        <v>1</v>
      </c>
      <c r="F11085">
        <v>100</v>
      </c>
    </row>
    <row r="11086" spans="1:6">
      <c r="A11086">
        <v>40193</v>
      </c>
      <c r="B11086" t="s">
        <v>11026</v>
      </c>
      <c r="C11086">
        <v>405</v>
      </c>
      <c r="D11086" t="s">
        <v>102</v>
      </c>
      <c r="E11086">
        <v>1</v>
      </c>
      <c r="F11086">
        <v>100</v>
      </c>
    </row>
    <row r="11087" spans="1:6">
      <c r="A11087">
        <v>40194</v>
      </c>
      <c r="B11087" t="s">
        <v>11027</v>
      </c>
      <c r="C11087">
        <v>405</v>
      </c>
      <c r="D11087" t="s">
        <v>102</v>
      </c>
      <c r="E11087">
        <v>1</v>
      </c>
      <c r="F11087">
        <v>100</v>
      </c>
    </row>
    <row r="11088" spans="1:6">
      <c r="A11088">
        <v>40195</v>
      </c>
      <c r="B11088" t="s">
        <v>11028</v>
      </c>
      <c r="C11088">
        <v>407</v>
      </c>
      <c r="D11088" t="s">
        <v>104</v>
      </c>
      <c r="E11088">
        <v>1</v>
      </c>
      <c r="F11088">
        <v>100</v>
      </c>
    </row>
    <row r="11089" spans="1:6">
      <c r="A11089">
        <v>40196</v>
      </c>
      <c r="B11089" t="s">
        <v>11029</v>
      </c>
      <c r="C11089">
        <v>402</v>
      </c>
      <c r="D11089" t="s">
        <v>99</v>
      </c>
      <c r="E11089">
        <v>1</v>
      </c>
      <c r="F11089">
        <v>100</v>
      </c>
    </row>
    <row r="11090" spans="1:6">
      <c r="A11090">
        <v>40197</v>
      </c>
      <c r="B11090" t="s">
        <v>11030</v>
      </c>
      <c r="C11090">
        <v>405</v>
      </c>
      <c r="D11090" t="s">
        <v>102</v>
      </c>
      <c r="E11090">
        <v>1</v>
      </c>
      <c r="F11090">
        <v>100</v>
      </c>
    </row>
    <row r="11091" spans="1:6">
      <c r="A11091">
        <v>40198</v>
      </c>
      <c r="B11091" t="s">
        <v>11031</v>
      </c>
      <c r="C11091">
        <v>406</v>
      </c>
      <c r="D11091" t="s">
        <v>103</v>
      </c>
      <c r="E11091">
        <v>1</v>
      </c>
      <c r="F11091">
        <v>100</v>
      </c>
    </row>
    <row r="11092" spans="1:6">
      <c r="A11092">
        <v>40199</v>
      </c>
      <c r="B11092" t="s">
        <v>11032</v>
      </c>
      <c r="C11092">
        <v>407</v>
      </c>
      <c r="D11092" t="s">
        <v>104</v>
      </c>
      <c r="E11092">
        <v>1</v>
      </c>
      <c r="F11092">
        <v>100</v>
      </c>
    </row>
    <row r="11093" spans="1:6">
      <c r="A11093">
        <v>40200</v>
      </c>
      <c r="B11093" t="s">
        <v>11033</v>
      </c>
      <c r="C11093">
        <v>407</v>
      </c>
      <c r="D11093" t="s">
        <v>104</v>
      </c>
      <c r="E11093">
        <v>1</v>
      </c>
      <c r="F11093">
        <v>100</v>
      </c>
    </row>
    <row r="11094" spans="1:6">
      <c r="A11094">
        <v>40201</v>
      </c>
      <c r="B11094" t="s">
        <v>11034</v>
      </c>
      <c r="C11094">
        <v>406</v>
      </c>
      <c r="D11094" t="s">
        <v>103</v>
      </c>
      <c r="E11094">
        <v>1</v>
      </c>
      <c r="F11094">
        <v>100</v>
      </c>
    </row>
    <row r="11095" spans="1:6">
      <c r="A11095">
        <v>40202</v>
      </c>
      <c r="B11095" t="s">
        <v>11035</v>
      </c>
      <c r="C11095">
        <v>407</v>
      </c>
      <c r="D11095" t="s">
        <v>104</v>
      </c>
      <c r="E11095">
        <v>1</v>
      </c>
      <c r="F11095">
        <v>100</v>
      </c>
    </row>
    <row r="11096" spans="1:6">
      <c r="A11096">
        <v>40203</v>
      </c>
      <c r="B11096" t="s">
        <v>11036</v>
      </c>
      <c r="C11096">
        <v>401</v>
      </c>
      <c r="D11096" t="s">
        <v>98</v>
      </c>
      <c r="E11096">
        <v>0.46496789999999999</v>
      </c>
      <c r="F11096">
        <v>46.496789</v>
      </c>
    </row>
    <row r="11097" spans="1:6">
      <c r="A11097">
        <v>40203</v>
      </c>
      <c r="B11097" t="s">
        <v>11036</v>
      </c>
      <c r="C11097">
        <v>407</v>
      </c>
      <c r="D11097" t="s">
        <v>104</v>
      </c>
      <c r="E11097">
        <v>0.53503210000000001</v>
      </c>
      <c r="F11097">
        <v>53.503211</v>
      </c>
    </row>
    <row r="11098" spans="1:6">
      <c r="A11098">
        <v>40204</v>
      </c>
      <c r="B11098" t="s">
        <v>11037</v>
      </c>
      <c r="C11098">
        <v>405</v>
      </c>
      <c r="D11098" t="s">
        <v>102</v>
      </c>
      <c r="E11098">
        <v>1</v>
      </c>
      <c r="F11098">
        <v>100</v>
      </c>
    </row>
    <row r="11099" spans="1:6">
      <c r="A11099">
        <v>40205</v>
      </c>
      <c r="B11099" t="s">
        <v>11038</v>
      </c>
      <c r="C11099">
        <v>407</v>
      </c>
      <c r="D11099" t="s">
        <v>104</v>
      </c>
      <c r="E11099">
        <v>1</v>
      </c>
      <c r="F11099">
        <v>100</v>
      </c>
    </row>
    <row r="11100" spans="1:6">
      <c r="A11100">
        <v>40206</v>
      </c>
      <c r="B11100" t="s">
        <v>11039</v>
      </c>
      <c r="C11100">
        <v>405</v>
      </c>
      <c r="D11100" t="s">
        <v>102</v>
      </c>
      <c r="E11100">
        <v>1</v>
      </c>
      <c r="F11100">
        <v>100</v>
      </c>
    </row>
    <row r="11101" spans="1:6">
      <c r="A11101">
        <v>40207</v>
      </c>
      <c r="B11101" t="s">
        <v>11040</v>
      </c>
      <c r="C11101">
        <v>405</v>
      </c>
      <c r="D11101" t="s">
        <v>102</v>
      </c>
      <c r="E11101">
        <v>1</v>
      </c>
      <c r="F11101">
        <v>100</v>
      </c>
    </row>
    <row r="11102" spans="1:6">
      <c r="A11102">
        <v>40208</v>
      </c>
      <c r="B11102" t="s">
        <v>11041</v>
      </c>
      <c r="C11102">
        <v>405</v>
      </c>
      <c r="D11102" t="s">
        <v>102</v>
      </c>
      <c r="E11102">
        <v>1</v>
      </c>
      <c r="F11102">
        <v>100</v>
      </c>
    </row>
    <row r="11103" spans="1:6">
      <c r="A11103">
        <v>40209</v>
      </c>
      <c r="B11103" t="s">
        <v>11042</v>
      </c>
      <c r="C11103">
        <v>407</v>
      </c>
      <c r="D11103" t="s">
        <v>104</v>
      </c>
      <c r="E11103">
        <v>1</v>
      </c>
      <c r="F11103">
        <v>100</v>
      </c>
    </row>
    <row r="11104" spans="1:6">
      <c r="A11104">
        <v>40210</v>
      </c>
      <c r="B11104" t="s">
        <v>11043</v>
      </c>
      <c r="C11104">
        <v>404</v>
      </c>
      <c r="D11104" t="s">
        <v>101</v>
      </c>
      <c r="E11104">
        <v>1</v>
      </c>
      <c r="F11104">
        <v>100</v>
      </c>
    </row>
    <row r="11105" spans="1:6">
      <c r="A11105">
        <v>40211</v>
      </c>
      <c r="B11105" t="s">
        <v>11044</v>
      </c>
      <c r="C11105">
        <v>401</v>
      </c>
      <c r="D11105" t="s">
        <v>98</v>
      </c>
      <c r="E11105">
        <v>1</v>
      </c>
      <c r="F11105">
        <v>100</v>
      </c>
    </row>
    <row r="11106" spans="1:6">
      <c r="A11106">
        <v>40212</v>
      </c>
      <c r="B11106" t="s">
        <v>11045</v>
      </c>
      <c r="C11106">
        <v>406</v>
      </c>
      <c r="D11106" t="s">
        <v>103</v>
      </c>
      <c r="E11106">
        <v>1</v>
      </c>
      <c r="F11106">
        <v>100</v>
      </c>
    </row>
    <row r="11107" spans="1:6">
      <c r="A11107">
        <v>40213</v>
      </c>
      <c r="B11107" t="s">
        <v>11046</v>
      </c>
      <c r="C11107">
        <v>407</v>
      </c>
      <c r="D11107" t="s">
        <v>104</v>
      </c>
      <c r="E11107">
        <v>1</v>
      </c>
      <c r="F11107">
        <v>100</v>
      </c>
    </row>
    <row r="11108" spans="1:6">
      <c r="A11108">
        <v>40214</v>
      </c>
      <c r="B11108" t="s">
        <v>11047</v>
      </c>
      <c r="C11108">
        <v>405</v>
      </c>
      <c r="D11108" t="s">
        <v>102</v>
      </c>
      <c r="E11108">
        <v>1</v>
      </c>
      <c r="F11108">
        <v>100</v>
      </c>
    </row>
    <row r="11109" spans="1:6">
      <c r="A11109">
        <v>40215</v>
      </c>
      <c r="B11109" t="s">
        <v>11048</v>
      </c>
      <c r="C11109">
        <v>405</v>
      </c>
      <c r="D11109" t="s">
        <v>102</v>
      </c>
      <c r="E11109">
        <v>1</v>
      </c>
      <c r="F11109">
        <v>100</v>
      </c>
    </row>
    <row r="11110" spans="1:6">
      <c r="A11110">
        <v>40216</v>
      </c>
      <c r="B11110" t="s">
        <v>11049</v>
      </c>
      <c r="C11110">
        <v>407</v>
      </c>
      <c r="D11110" t="s">
        <v>104</v>
      </c>
      <c r="E11110">
        <v>1</v>
      </c>
      <c r="F11110">
        <v>100</v>
      </c>
    </row>
    <row r="11111" spans="1:6">
      <c r="A11111">
        <v>40217</v>
      </c>
      <c r="B11111" t="s">
        <v>11050</v>
      </c>
      <c r="C11111">
        <v>407</v>
      </c>
      <c r="D11111" t="s">
        <v>104</v>
      </c>
      <c r="E11111">
        <v>1</v>
      </c>
      <c r="F11111">
        <v>100</v>
      </c>
    </row>
    <row r="11112" spans="1:6">
      <c r="A11112">
        <v>40218</v>
      </c>
      <c r="B11112" t="s">
        <v>11051</v>
      </c>
      <c r="C11112">
        <v>407</v>
      </c>
      <c r="D11112" t="s">
        <v>104</v>
      </c>
      <c r="E11112">
        <v>1</v>
      </c>
      <c r="F11112">
        <v>100</v>
      </c>
    </row>
    <row r="11113" spans="1:6">
      <c r="A11113">
        <v>40219</v>
      </c>
      <c r="B11113" t="s">
        <v>11052</v>
      </c>
      <c r="C11113">
        <v>407</v>
      </c>
      <c r="D11113" t="s">
        <v>104</v>
      </c>
      <c r="E11113">
        <v>1</v>
      </c>
      <c r="F11113">
        <v>100</v>
      </c>
    </row>
    <row r="11114" spans="1:6">
      <c r="A11114">
        <v>40220</v>
      </c>
      <c r="B11114" t="s">
        <v>11053</v>
      </c>
      <c r="C11114">
        <v>407</v>
      </c>
      <c r="D11114" t="s">
        <v>104</v>
      </c>
      <c r="E11114">
        <v>1</v>
      </c>
      <c r="F11114">
        <v>100</v>
      </c>
    </row>
    <row r="11115" spans="1:6">
      <c r="A11115">
        <v>40221</v>
      </c>
      <c r="B11115" t="s">
        <v>11054</v>
      </c>
      <c r="C11115">
        <v>406</v>
      </c>
      <c r="D11115" t="s">
        <v>103</v>
      </c>
      <c r="E11115">
        <v>1</v>
      </c>
      <c r="F11115">
        <v>100</v>
      </c>
    </row>
    <row r="11116" spans="1:6">
      <c r="A11116">
        <v>40222</v>
      </c>
      <c r="B11116" t="s">
        <v>11055</v>
      </c>
      <c r="C11116">
        <v>406</v>
      </c>
      <c r="D11116" t="s">
        <v>103</v>
      </c>
      <c r="E11116">
        <v>1</v>
      </c>
      <c r="F11116">
        <v>100</v>
      </c>
    </row>
    <row r="11117" spans="1:6">
      <c r="A11117">
        <v>40223</v>
      </c>
      <c r="B11117" t="s">
        <v>11056</v>
      </c>
      <c r="C11117">
        <v>407</v>
      </c>
      <c r="D11117" t="s">
        <v>104</v>
      </c>
      <c r="E11117">
        <v>1</v>
      </c>
      <c r="F11117">
        <v>100</v>
      </c>
    </row>
    <row r="11118" spans="1:6">
      <c r="A11118">
        <v>40224</v>
      </c>
      <c r="B11118" t="s">
        <v>11057</v>
      </c>
      <c r="C11118">
        <v>407</v>
      </c>
      <c r="D11118" t="s">
        <v>104</v>
      </c>
      <c r="E11118">
        <v>1</v>
      </c>
      <c r="F11118">
        <v>100</v>
      </c>
    </row>
    <row r="11119" spans="1:6">
      <c r="A11119">
        <v>40225</v>
      </c>
      <c r="B11119" t="s">
        <v>11058</v>
      </c>
      <c r="C11119">
        <v>401</v>
      </c>
      <c r="D11119" t="s">
        <v>98</v>
      </c>
      <c r="E11119">
        <v>1</v>
      </c>
      <c r="F11119">
        <v>100</v>
      </c>
    </row>
    <row r="11120" spans="1:6">
      <c r="A11120">
        <v>40226</v>
      </c>
      <c r="B11120" t="s">
        <v>11059</v>
      </c>
      <c r="C11120">
        <v>407</v>
      </c>
      <c r="D11120" t="s">
        <v>104</v>
      </c>
      <c r="E11120">
        <v>1</v>
      </c>
      <c r="F11120">
        <v>100</v>
      </c>
    </row>
    <row r="11121" spans="1:6">
      <c r="A11121">
        <v>40227</v>
      </c>
      <c r="B11121" t="s">
        <v>11060</v>
      </c>
      <c r="C11121">
        <v>407</v>
      </c>
      <c r="D11121" t="s">
        <v>104</v>
      </c>
      <c r="E11121">
        <v>1</v>
      </c>
      <c r="F11121">
        <v>100</v>
      </c>
    </row>
    <row r="11122" spans="1:6">
      <c r="A11122">
        <v>40228</v>
      </c>
      <c r="B11122" t="s">
        <v>11061</v>
      </c>
      <c r="C11122">
        <v>407</v>
      </c>
      <c r="D11122" t="s">
        <v>104</v>
      </c>
      <c r="E11122">
        <v>1</v>
      </c>
      <c r="F11122">
        <v>100</v>
      </c>
    </row>
    <row r="11123" spans="1:6">
      <c r="A11123">
        <v>40229</v>
      </c>
      <c r="B11123" t="s">
        <v>11062</v>
      </c>
      <c r="C11123">
        <v>405</v>
      </c>
      <c r="D11123" t="s">
        <v>102</v>
      </c>
      <c r="E11123">
        <v>1</v>
      </c>
      <c r="F11123">
        <v>100</v>
      </c>
    </row>
    <row r="11124" spans="1:6">
      <c r="A11124">
        <v>40230</v>
      </c>
      <c r="B11124" t="s">
        <v>11063</v>
      </c>
      <c r="C11124">
        <v>407</v>
      </c>
      <c r="D11124" t="s">
        <v>104</v>
      </c>
      <c r="E11124">
        <v>1</v>
      </c>
      <c r="F11124">
        <v>100</v>
      </c>
    </row>
    <row r="11125" spans="1:6">
      <c r="A11125">
        <v>40231</v>
      </c>
      <c r="B11125" t="s">
        <v>11064</v>
      </c>
      <c r="C11125">
        <v>401</v>
      </c>
      <c r="D11125" t="s">
        <v>98</v>
      </c>
      <c r="E11125">
        <v>1</v>
      </c>
      <c r="F11125">
        <v>100</v>
      </c>
    </row>
    <row r="11126" spans="1:6">
      <c r="A11126">
        <v>40232</v>
      </c>
      <c r="B11126" t="s">
        <v>11065</v>
      </c>
      <c r="C11126">
        <v>407</v>
      </c>
      <c r="D11126" t="s">
        <v>104</v>
      </c>
      <c r="E11126">
        <v>1</v>
      </c>
      <c r="F11126">
        <v>100</v>
      </c>
    </row>
    <row r="11127" spans="1:6">
      <c r="A11127">
        <v>40233</v>
      </c>
      <c r="B11127" t="s">
        <v>11066</v>
      </c>
      <c r="C11127">
        <v>402</v>
      </c>
      <c r="D11127" t="s">
        <v>99</v>
      </c>
      <c r="E11127">
        <v>1</v>
      </c>
      <c r="F11127">
        <v>100</v>
      </c>
    </row>
    <row r="11128" spans="1:6">
      <c r="A11128">
        <v>40234</v>
      </c>
      <c r="B11128" t="s">
        <v>11067</v>
      </c>
      <c r="C11128">
        <v>405</v>
      </c>
      <c r="D11128" t="s">
        <v>102</v>
      </c>
      <c r="E11128">
        <v>1</v>
      </c>
      <c r="F11128">
        <v>100</v>
      </c>
    </row>
    <row r="11129" spans="1:6">
      <c r="A11129">
        <v>40235</v>
      </c>
      <c r="B11129" t="s">
        <v>11068</v>
      </c>
      <c r="C11129">
        <v>407</v>
      </c>
      <c r="D11129" t="s">
        <v>104</v>
      </c>
      <c r="E11129">
        <v>1</v>
      </c>
      <c r="F11129">
        <v>100</v>
      </c>
    </row>
    <row r="11130" spans="1:6">
      <c r="A11130">
        <v>40236</v>
      </c>
      <c r="B11130" t="s">
        <v>11069</v>
      </c>
      <c r="C11130">
        <v>406</v>
      </c>
      <c r="D11130" t="s">
        <v>103</v>
      </c>
      <c r="E11130">
        <v>1</v>
      </c>
      <c r="F11130">
        <v>100</v>
      </c>
    </row>
    <row r="11131" spans="1:6">
      <c r="A11131">
        <v>40237</v>
      </c>
      <c r="B11131" t="s">
        <v>11070</v>
      </c>
      <c r="C11131">
        <v>406</v>
      </c>
      <c r="D11131" t="s">
        <v>103</v>
      </c>
      <c r="E11131">
        <v>1</v>
      </c>
      <c r="F11131">
        <v>100</v>
      </c>
    </row>
    <row r="11132" spans="1:6">
      <c r="A11132">
        <v>40238</v>
      </c>
      <c r="B11132" t="s">
        <v>11071</v>
      </c>
      <c r="C11132">
        <v>407</v>
      </c>
      <c r="D11132" t="s">
        <v>104</v>
      </c>
      <c r="E11132">
        <v>1</v>
      </c>
      <c r="F11132">
        <v>100</v>
      </c>
    </row>
    <row r="11133" spans="1:6">
      <c r="A11133">
        <v>40239</v>
      </c>
      <c r="B11133" t="s">
        <v>11072</v>
      </c>
      <c r="C11133">
        <v>401</v>
      </c>
      <c r="D11133" t="s">
        <v>98</v>
      </c>
      <c r="E11133">
        <v>1</v>
      </c>
      <c r="F11133">
        <v>100</v>
      </c>
    </row>
    <row r="11134" spans="1:6">
      <c r="A11134">
        <v>40240</v>
      </c>
      <c r="B11134" t="s">
        <v>11073</v>
      </c>
      <c r="C11134">
        <v>406</v>
      </c>
      <c r="D11134" t="s">
        <v>103</v>
      </c>
      <c r="E11134">
        <v>1</v>
      </c>
      <c r="F11134">
        <v>100</v>
      </c>
    </row>
    <row r="11135" spans="1:6">
      <c r="A11135">
        <v>40241</v>
      </c>
      <c r="B11135" t="s">
        <v>11074</v>
      </c>
      <c r="C11135">
        <v>403</v>
      </c>
      <c r="D11135" t="s">
        <v>100</v>
      </c>
      <c r="E11135">
        <v>1</v>
      </c>
      <c r="F11135">
        <v>100</v>
      </c>
    </row>
    <row r="11136" spans="1:6">
      <c r="A11136">
        <v>40242</v>
      </c>
      <c r="B11136" t="s">
        <v>11075</v>
      </c>
      <c r="C11136">
        <v>401</v>
      </c>
      <c r="D11136" t="s">
        <v>98</v>
      </c>
      <c r="E11136">
        <v>1</v>
      </c>
      <c r="F11136">
        <v>100</v>
      </c>
    </row>
    <row r="11137" spans="1:6">
      <c r="A11137">
        <v>40243</v>
      </c>
      <c r="B11137" t="s">
        <v>11076</v>
      </c>
      <c r="C11137">
        <v>407</v>
      </c>
      <c r="D11137" t="s">
        <v>104</v>
      </c>
      <c r="E11137">
        <v>1</v>
      </c>
      <c r="F11137">
        <v>100</v>
      </c>
    </row>
    <row r="11138" spans="1:6">
      <c r="A11138">
        <v>40244</v>
      </c>
      <c r="B11138" t="s">
        <v>11077</v>
      </c>
      <c r="C11138">
        <v>401</v>
      </c>
      <c r="D11138" t="s">
        <v>98</v>
      </c>
      <c r="E11138">
        <v>1</v>
      </c>
      <c r="F11138">
        <v>100</v>
      </c>
    </row>
    <row r="11139" spans="1:6">
      <c r="A11139">
        <v>40245</v>
      </c>
      <c r="B11139" t="s">
        <v>11078</v>
      </c>
      <c r="C11139">
        <v>406</v>
      </c>
      <c r="D11139" t="s">
        <v>103</v>
      </c>
      <c r="E11139">
        <v>1</v>
      </c>
      <c r="F11139">
        <v>100</v>
      </c>
    </row>
    <row r="11140" spans="1:6">
      <c r="A11140">
        <v>40246</v>
      </c>
      <c r="B11140" t="s">
        <v>11079</v>
      </c>
      <c r="C11140">
        <v>406</v>
      </c>
      <c r="D11140" t="s">
        <v>103</v>
      </c>
      <c r="E11140">
        <v>1</v>
      </c>
      <c r="F11140">
        <v>100</v>
      </c>
    </row>
    <row r="11141" spans="1:6">
      <c r="A11141">
        <v>40247</v>
      </c>
      <c r="B11141" t="s">
        <v>11080</v>
      </c>
      <c r="C11141">
        <v>404</v>
      </c>
      <c r="D11141" t="s">
        <v>101</v>
      </c>
      <c r="E11141">
        <v>1</v>
      </c>
      <c r="F11141">
        <v>100</v>
      </c>
    </row>
    <row r="11142" spans="1:6">
      <c r="A11142">
        <v>40248</v>
      </c>
      <c r="B11142" t="s">
        <v>11081</v>
      </c>
      <c r="C11142">
        <v>403</v>
      </c>
      <c r="D11142" t="s">
        <v>100</v>
      </c>
      <c r="E11142">
        <v>1</v>
      </c>
      <c r="F11142">
        <v>100</v>
      </c>
    </row>
    <row r="11143" spans="1:6">
      <c r="A11143">
        <v>40249</v>
      </c>
      <c r="B11143" t="s">
        <v>11082</v>
      </c>
      <c r="C11143">
        <v>401</v>
      </c>
      <c r="D11143" t="s">
        <v>98</v>
      </c>
      <c r="E11143">
        <v>1</v>
      </c>
      <c r="F11143">
        <v>100</v>
      </c>
    </row>
    <row r="11144" spans="1:6">
      <c r="A11144">
        <v>40250</v>
      </c>
      <c r="B11144" t="s">
        <v>11083</v>
      </c>
      <c r="C11144">
        <v>406</v>
      </c>
      <c r="D11144" t="s">
        <v>103</v>
      </c>
      <c r="E11144">
        <v>1</v>
      </c>
      <c r="F11144">
        <v>100</v>
      </c>
    </row>
    <row r="11145" spans="1:6">
      <c r="A11145">
        <v>40251</v>
      </c>
      <c r="B11145" t="s">
        <v>11084</v>
      </c>
      <c r="C11145">
        <v>405</v>
      </c>
      <c r="D11145" t="s">
        <v>102</v>
      </c>
      <c r="E11145">
        <v>1</v>
      </c>
      <c r="F11145">
        <v>100</v>
      </c>
    </row>
    <row r="11146" spans="1:6">
      <c r="A11146">
        <v>40252</v>
      </c>
      <c r="B11146" t="s">
        <v>11085</v>
      </c>
      <c r="C11146">
        <v>406</v>
      </c>
      <c r="D11146" t="s">
        <v>103</v>
      </c>
      <c r="E11146">
        <v>1</v>
      </c>
      <c r="F11146">
        <v>100</v>
      </c>
    </row>
    <row r="11147" spans="1:6">
      <c r="A11147">
        <v>40253</v>
      </c>
      <c r="B11147" t="s">
        <v>11086</v>
      </c>
      <c r="C11147">
        <v>406</v>
      </c>
      <c r="D11147" t="s">
        <v>103</v>
      </c>
      <c r="E11147">
        <v>1</v>
      </c>
      <c r="F11147">
        <v>100</v>
      </c>
    </row>
    <row r="11148" spans="1:6">
      <c r="A11148">
        <v>40254</v>
      </c>
      <c r="B11148" t="s">
        <v>11087</v>
      </c>
      <c r="C11148">
        <v>403</v>
      </c>
      <c r="D11148" t="s">
        <v>100</v>
      </c>
      <c r="E11148">
        <v>1</v>
      </c>
      <c r="F11148">
        <v>100</v>
      </c>
    </row>
    <row r="11149" spans="1:6">
      <c r="A11149">
        <v>40255</v>
      </c>
      <c r="B11149" t="s">
        <v>11088</v>
      </c>
      <c r="C11149">
        <v>403</v>
      </c>
      <c r="D11149" t="s">
        <v>100</v>
      </c>
      <c r="E11149">
        <v>1</v>
      </c>
      <c r="F11149">
        <v>100</v>
      </c>
    </row>
    <row r="11150" spans="1:6">
      <c r="A11150">
        <v>40256</v>
      </c>
      <c r="B11150" t="s">
        <v>11089</v>
      </c>
      <c r="C11150">
        <v>403</v>
      </c>
      <c r="D11150" t="s">
        <v>100</v>
      </c>
      <c r="E11150">
        <v>1</v>
      </c>
      <c r="F11150">
        <v>100</v>
      </c>
    </row>
    <row r="11151" spans="1:6">
      <c r="A11151">
        <v>40257</v>
      </c>
      <c r="B11151" t="s">
        <v>11090</v>
      </c>
      <c r="C11151">
        <v>405</v>
      </c>
      <c r="D11151" t="s">
        <v>102</v>
      </c>
      <c r="E11151">
        <v>1</v>
      </c>
      <c r="F11151">
        <v>100</v>
      </c>
    </row>
    <row r="11152" spans="1:6">
      <c r="A11152">
        <v>40258</v>
      </c>
      <c r="B11152" t="s">
        <v>11091</v>
      </c>
      <c r="C11152">
        <v>403</v>
      </c>
      <c r="D11152" t="s">
        <v>100</v>
      </c>
      <c r="E11152">
        <v>1</v>
      </c>
      <c r="F11152">
        <v>100</v>
      </c>
    </row>
    <row r="11153" spans="1:6">
      <c r="A11153">
        <v>40259</v>
      </c>
      <c r="B11153" t="s">
        <v>11092</v>
      </c>
      <c r="C11153">
        <v>401</v>
      </c>
      <c r="D11153" t="s">
        <v>98</v>
      </c>
      <c r="E11153">
        <v>1</v>
      </c>
      <c r="F11153">
        <v>100</v>
      </c>
    </row>
    <row r="11154" spans="1:6">
      <c r="A11154">
        <v>40260</v>
      </c>
      <c r="B11154" t="s">
        <v>11093</v>
      </c>
      <c r="C11154">
        <v>403</v>
      </c>
      <c r="D11154" t="s">
        <v>100</v>
      </c>
      <c r="E11154">
        <v>1</v>
      </c>
      <c r="F11154">
        <v>100</v>
      </c>
    </row>
    <row r="11155" spans="1:6">
      <c r="A11155">
        <v>40261</v>
      </c>
      <c r="B11155" t="s">
        <v>11094</v>
      </c>
      <c r="C11155">
        <v>407</v>
      </c>
      <c r="D11155" t="s">
        <v>104</v>
      </c>
      <c r="E11155">
        <v>1</v>
      </c>
      <c r="F11155">
        <v>100</v>
      </c>
    </row>
    <row r="11156" spans="1:6">
      <c r="A11156">
        <v>40262</v>
      </c>
      <c r="B11156" t="s">
        <v>11095</v>
      </c>
      <c r="C11156">
        <v>407</v>
      </c>
      <c r="D11156" t="s">
        <v>104</v>
      </c>
      <c r="E11156">
        <v>1</v>
      </c>
      <c r="F11156">
        <v>100</v>
      </c>
    </row>
    <row r="11157" spans="1:6">
      <c r="A11157">
        <v>40263</v>
      </c>
      <c r="B11157" t="s">
        <v>11096</v>
      </c>
      <c r="C11157">
        <v>407</v>
      </c>
      <c r="D11157" t="s">
        <v>104</v>
      </c>
      <c r="E11157">
        <v>1</v>
      </c>
      <c r="F11157">
        <v>100</v>
      </c>
    </row>
    <row r="11158" spans="1:6">
      <c r="A11158">
        <v>40264</v>
      </c>
      <c r="B11158" t="s">
        <v>11097</v>
      </c>
      <c r="C11158">
        <v>402</v>
      </c>
      <c r="D11158" t="s">
        <v>99</v>
      </c>
      <c r="E11158">
        <v>1</v>
      </c>
      <c r="F11158">
        <v>100</v>
      </c>
    </row>
    <row r="11159" spans="1:6">
      <c r="A11159">
        <v>40265</v>
      </c>
      <c r="B11159" t="s">
        <v>11098</v>
      </c>
      <c r="C11159">
        <v>401</v>
      </c>
      <c r="D11159" t="s">
        <v>98</v>
      </c>
      <c r="E11159">
        <v>1</v>
      </c>
      <c r="F11159">
        <v>100</v>
      </c>
    </row>
    <row r="11160" spans="1:6">
      <c r="A11160">
        <v>40266</v>
      </c>
      <c r="B11160" t="s">
        <v>11099</v>
      </c>
      <c r="C11160">
        <v>405</v>
      </c>
      <c r="D11160" t="s">
        <v>102</v>
      </c>
      <c r="E11160">
        <v>1</v>
      </c>
      <c r="F11160">
        <v>100</v>
      </c>
    </row>
    <row r="11161" spans="1:6">
      <c r="A11161">
        <v>40267</v>
      </c>
      <c r="B11161" t="s">
        <v>11100</v>
      </c>
      <c r="C11161">
        <v>406</v>
      </c>
      <c r="D11161" t="s">
        <v>103</v>
      </c>
      <c r="E11161">
        <v>1</v>
      </c>
      <c r="F11161">
        <v>100</v>
      </c>
    </row>
    <row r="11162" spans="1:6">
      <c r="A11162">
        <v>40268</v>
      </c>
      <c r="B11162" t="s">
        <v>11101</v>
      </c>
      <c r="C11162">
        <v>406</v>
      </c>
      <c r="D11162" t="s">
        <v>103</v>
      </c>
      <c r="E11162">
        <v>1</v>
      </c>
      <c r="F11162">
        <v>100</v>
      </c>
    </row>
    <row r="11163" spans="1:6">
      <c r="A11163">
        <v>40269</v>
      </c>
      <c r="B11163" t="s">
        <v>11102</v>
      </c>
      <c r="C11163">
        <v>405</v>
      </c>
      <c r="D11163" t="s">
        <v>102</v>
      </c>
      <c r="E11163">
        <v>1</v>
      </c>
      <c r="F11163">
        <v>100</v>
      </c>
    </row>
    <row r="11164" spans="1:6">
      <c r="A11164">
        <v>40270</v>
      </c>
      <c r="B11164" t="s">
        <v>11103</v>
      </c>
      <c r="C11164">
        <v>405</v>
      </c>
      <c r="D11164" t="s">
        <v>102</v>
      </c>
      <c r="E11164">
        <v>1</v>
      </c>
      <c r="F11164">
        <v>100</v>
      </c>
    </row>
    <row r="11165" spans="1:6">
      <c r="A11165">
        <v>40271</v>
      </c>
      <c r="B11165" t="s">
        <v>11104</v>
      </c>
      <c r="C11165">
        <v>403</v>
      </c>
      <c r="D11165" t="s">
        <v>100</v>
      </c>
      <c r="E11165">
        <v>1</v>
      </c>
      <c r="F11165">
        <v>100</v>
      </c>
    </row>
    <row r="11166" spans="1:6">
      <c r="A11166">
        <v>40272</v>
      </c>
      <c r="B11166" t="s">
        <v>11105</v>
      </c>
      <c r="C11166">
        <v>407</v>
      </c>
      <c r="D11166" t="s">
        <v>104</v>
      </c>
      <c r="E11166">
        <v>1</v>
      </c>
      <c r="F11166">
        <v>100</v>
      </c>
    </row>
    <row r="11167" spans="1:6">
      <c r="A11167">
        <v>40273</v>
      </c>
      <c r="B11167" t="s">
        <v>11106</v>
      </c>
      <c r="C11167">
        <v>406</v>
      </c>
      <c r="D11167" t="s">
        <v>103</v>
      </c>
      <c r="E11167">
        <v>1</v>
      </c>
      <c r="F11167">
        <v>100</v>
      </c>
    </row>
    <row r="11168" spans="1:6">
      <c r="A11168">
        <v>40274</v>
      </c>
      <c r="B11168" t="s">
        <v>11107</v>
      </c>
      <c r="C11168">
        <v>406</v>
      </c>
      <c r="D11168" t="s">
        <v>103</v>
      </c>
      <c r="E11168">
        <v>1</v>
      </c>
      <c r="F11168">
        <v>100</v>
      </c>
    </row>
    <row r="11169" spans="1:6">
      <c r="A11169">
        <v>40275</v>
      </c>
      <c r="B11169" t="s">
        <v>11108</v>
      </c>
      <c r="C11169">
        <v>405</v>
      </c>
      <c r="D11169" t="s">
        <v>102</v>
      </c>
      <c r="E11169">
        <v>1</v>
      </c>
      <c r="F11169">
        <v>100</v>
      </c>
    </row>
    <row r="11170" spans="1:6">
      <c r="A11170">
        <v>40276</v>
      </c>
      <c r="B11170" t="s">
        <v>11109</v>
      </c>
      <c r="C11170">
        <v>406</v>
      </c>
      <c r="D11170" t="s">
        <v>103</v>
      </c>
      <c r="E11170">
        <v>1</v>
      </c>
      <c r="F11170">
        <v>100</v>
      </c>
    </row>
    <row r="11171" spans="1:6">
      <c r="A11171">
        <v>40277</v>
      </c>
      <c r="B11171" t="s">
        <v>11110</v>
      </c>
      <c r="C11171">
        <v>406</v>
      </c>
      <c r="D11171" t="s">
        <v>103</v>
      </c>
      <c r="E11171">
        <v>1</v>
      </c>
      <c r="F11171">
        <v>100</v>
      </c>
    </row>
    <row r="11172" spans="1:6">
      <c r="A11172">
        <v>40278</v>
      </c>
      <c r="B11172" t="s">
        <v>11111</v>
      </c>
      <c r="C11172">
        <v>407</v>
      </c>
      <c r="D11172" t="s">
        <v>104</v>
      </c>
      <c r="E11172">
        <v>1</v>
      </c>
      <c r="F11172">
        <v>100</v>
      </c>
    </row>
    <row r="11173" spans="1:6">
      <c r="A11173">
        <v>40279</v>
      </c>
      <c r="B11173" t="s">
        <v>11112</v>
      </c>
      <c r="C11173">
        <v>407</v>
      </c>
      <c r="D11173" t="s">
        <v>104</v>
      </c>
      <c r="E11173">
        <v>1</v>
      </c>
      <c r="F11173">
        <v>100</v>
      </c>
    </row>
    <row r="11174" spans="1:6">
      <c r="A11174">
        <v>40280</v>
      </c>
      <c r="B11174" t="s">
        <v>11113</v>
      </c>
      <c r="C11174">
        <v>401</v>
      </c>
      <c r="D11174" t="s">
        <v>98</v>
      </c>
      <c r="E11174">
        <v>1</v>
      </c>
      <c r="F11174">
        <v>100</v>
      </c>
    </row>
    <row r="11175" spans="1:6">
      <c r="A11175">
        <v>40281</v>
      </c>
      <c r="B11175" t="s">
        <v>11114</v>
      </c>
      <c r="C11175">
        <v>406</v>
      </c>
      <c r="D11175" t="s">
        <v>103</v>
      </c>
      <c r="E11175">
        <v>1</v>
      </c>
      <c r="F11175">
        <v>100</v>
      </c>
    </row>
    <row r="11176" spans="1:6">
      <c r="A11176">
        <v>40282</v>
      </c>
      <c r="B11176" t="s">
        <v>11115</v>
      </c>
      <c r="C11176">
        <v>405</v>
      </c>
      <c r="D11176" t="s">
        <v>102</v>
      </c>
      <c r="E11176">
        <v>1</v>
      </c>
      <c r="F11176">
        <v>100</v>
      </c>
    </row>
    <row r="11177" spans="1:6">
      <c r="A11177">
        <v>40283</v>
      </c>
      <c r="B11177" t="s">
        <v>11116</v>
      </c>
      <c r="C11177">
        <v>405</v>
      </c>
      <c r="D11177" t="s">
        <v>102</v>
      </c>
      <c r="E11177">
        <v>1</v>
      </c>
      <c r="F11177">
        <v>100</v>
      </c>
    </row>
    <row r="11178" spans="1:6">
      <c r="A11178">
        <v>40284</v>
      </c>
      <c r="B11178" t="s">
        <v>11117</v>
      </c>
      <c r="C11178">
        <v>401</v>
      </c>
      <c r="D11178" t="s">
        <v>98</v>
      </c>
      <c r="E11178">
        <v>1</v>
      </c>
      <c r="F11178">
        <v>100</v>
      </c>
    </row>
    <row r="11179" spans="1:6">
      <c r="A11179">
        <v>40285</v>
      </c>
      <c r="B11179" t="s">
        <v>11118</v>
      </c>
      <c r="C11179">
        <v>403</v>
      </c>
      <c r="D11179" t="s">
        <v>100</v>
      </c>
      <c r="E11179">
        <v>1</v>
      </c>
      <c r="F11179">
        <v>100</v>
      </c>
    </row>
    <row r="11180" spans="1:6">
      <c r="A11180">
        <v>40286</v>
      </c>
      <c r="B11180" t="s">
        <v>11119</v>
      </c>
      <c r="C11180">
        <v>406</v>
      </c>
      <c r="D11180" t="s">
        <v>103</v>
      </c>
      <c r="E11180">
        <v>1</v>
      </c>
      <c r="F11180">
        <v>100</v>
      </c>
    </row>
    <row r="11181" spans="1:6">
      <c r="A11181">
        <v>40287</v>
      </c>
      <c r="B11181" t="s">
        <v>11120</v>
      </c>
      <c r="C11181">
        <v>407</v>
      </c>
      <c r="D11181" t="s">
        <v>104</v>
      </c>
      <c r="E11181">
        <v>1</v>
      </c>
      <c r="F11181">
        <v>100</v>
      </c>
    </row>
    <row r="11182" spans="1:6">
      <c r="A11182">
        <v>40288</v>
      </c>
      <c r="B11182" t="s">
        <v>11121</v>
      </c>
      <c r="C11182">
        <v>406</v>
      </c>
      <c r="D11182" t="s">
        <v>103</v>
      </c>
      <c r="E11182">
        <v>1</v>
      </c>
      <c r="F11182">
        <v>100</v>
      </c>
    </row>
    <row r="11183" spans="1:6">
      <c r="A11183">
        <v>40289</v>
      </c>
      <c r="B11183" t="s">
        <v>11122</v>
      </c>
      <c r="C11183">
        <v>407</v>
      </c>
      <c r="D11183" t="s">
        <v>104</v>
      </c>
      <c r="E11183">
        <v>1</v>
      </c>
      <c r="F11183">
        <v>100</v>
      </c>
    </row>
    <row r="11184" spans="1:6">
      <c r="A11184">
        <v>40290</v>
      </c>
      <c r="B11184" t="s">
        <v>11123</v>
      </c>
      <c r="C11184">
        <v>402</v>
      </c>
      <c r="D11184" t="s">
        <v>99</v>
      </c>
      <c r="E11184">
        <v>1</v>
      </c>
      <c r="F11184">
        <v>100</v>
      </c>
    </row>
    <row r="11185" spans="1:6">
      <c r="A11185">
        <v>40291</v>
      </c>
      <c r="B11185" t="s">
        <v>11124</v>
      </c>
      <c r="C11185">
        <v>405</v>
      </c>
      <c r="D11185" t="s">
        <v>102</v>
      </c>
      <c r="E11185">
        <v>1</v>
      </c>
      <c r="F11185">
        <v>100</v>
      </c>
    </row>
    <row r="11186" spans="1:6">
      <c r="A11186">
        <v>40292</v>
      </c>
      <c r="B11186" t="s">
        <v>11125</v>
      </c>
      <c r="C11186">
        <v>407</v>
      </c>
      <c r="D11186" t="s">
        <v>104</v>
      </c>
      <c r="E11186">
        <v>1</v>
      </c>
      <c r="F11186">
        <v>100</v>
      </c>
    </row>
    <row r="11187" spans="1:6">
      <c r="A11187">
        <v>40293</v>
      </c>
      <c r="B11187" t="s">
        <v>11126</v>
      </c>
      <c r="C11187">
        <v>406</v>
      </c>
      <c r="D11187" t="s">
        <v>103</v>
      </c>
      <c r="E11187">
        <v>1</v>
      </c>
      <c r="F11187">
        <v>100</v>
      </c>
    </row>
    <row r="11188" spans="1:6">
      <c r="A11188">
        <v>40294</v>
      </c>
      <c r="B11188" t="s">
        <v>11127</v>
      </c>
      <c r="C11188">
        <v>405</v>
      </c>
      <c r="D11188" t="s">
        <v>102</v>
      </c>
      <c r="E11188">
        <v>1</v>
      </c>
      <c r="F11188">
        <v>100</v>
      </c>
    </row>
    <row r="11189" spans="1:6">
      <c r="A11189">
        <v>40295</v>
      </c>
      <c r="B11189" t="s">
        <v>11128</v>
      </c>
      <c r="C11189">
        <v>407</v>
      </c>
      <c r="D11189" t="s">
        <v>104</v>
      </c>
      <c r="E11189">
        <v>1</v>
      </c>
      <c r="F11189">
        <v>100</v>
      </c>
    </row>
    <row r="11190" spans="1:6">
      <c r="A11190">
        <v>40296</v>
      </c>
      <c r="B11190" t="s">
        <v>11129</v>
      </c>
      <c r="C11190">
        <v>406</v>
      </c>
      <c r="D11190" t="s">
        <v>103</v>
      </c>
      <c r="E11190">
        <v>1</v>
      </c>
      <c r="F11190">
        <v>100</v>
      </c>
    </row>
    <row r="11191" spans="1:6">
      <c r="A11191">
        <v>40297</v>
      </c>
      <c r="B11191" t="s">
        <v>11130</v>
      </c>
      <c r="C11191">
        <v>407</v>
      </c>
      <c r="D11191" t="s">
        <v>104</v>
      </c>
      <c r="E11191">
        <v>1</v>
      </c>
      <c r="F11191">
        <v>100</v>
      </c>
    </row>
    <row r="11192" spans="1:6">
      <c r="A11192">
        <v>40298</v>
      </c>
      <c r="B11192" t="s">
        <v>11131</v>
      </c>
      <c r="C11192">
        <v>407</v>
      </c>
      <c r="D11192" t="s">
        <v>104</v>
      </c>
      <c r="E11192">
        <v>1</v>
      </c>
      <c r="F11192">
        <v>100</v>
      </c>
    </row>
    <row r="11193" spans="1:6">
      <c r="A11193">
        <v>40299</v>
      </c>
      <c r="B11193" t="s">
        <v>11132</v>
      </c>
      <c r="C11193">
        <v>407</v>
      </c>
      <c r="D11193" t="s">
        <v>104</v>
      </c>
      <c r="E11193">
        <v>1</v>
      </c>
      <c r="F11193">
        <v>100</v>
      </c>
    </row>
    <row r="11194" spans="1:6">
      <c r="A11194">
        <v>40300</v>
      </c>
      <c r="B11194" t="s">
        <v>11133</v>
      </c>
      <c r="C11194">
        <v>405</v>
      </c>
      <c r="D11194" t="s">
        <v>102</v>
      </c>
      <c r="E11194">
        <v>1</v>
      </c>
      <c r="F11194">
        <v>100</v>
      </c>
    </row>
    <row r="11195" spans="1:6">
      <c r="A11195">
        <v>40301</v>
      </c>
      <c r="B11195" t="s">
        <v>11134</v>
      </c>
      <c r="C11195">
        <v>406</v>
      </c>
      <c r="D11195" t="s">
        <v>103</v>
      </c>
      <c r="E11195">
        <v>1</v>
      </c>
      <c r="F11195">
        <v>100</v>
      </c>
    </row>
    <row r="11196" spans="1:6">
      <c r="A11196">
        <v>40302</v>
      </c>
      <c r="B11196" t="s">
        <v>11135</v>
      </c>
      <c r="C11196">
        <v>407</v>
      </c>
      <c r="D11196" t="s">
        <v>104</v>
      </c>
      <c r="E11196">
        <v>1</v>
      </c>
      <c r="F11196">
        <v>100</v>
      </c>
    </row>
    <row r="11197" spans="1:6">
      <c r="A11197">
        <v>40303</v>
      </c>
      <c r="B11197" t="s">
        <v>11136</v>
      </c>
      <c r="C11197">
        <v>405</v>
      </c>
      <c r="D11197" t="s">
        <v>102</v>
      </c>
      <c r="E11197">
        <v>1</v>
      </c>
      <c r="F11197">
        <v>100</v>
      </c>
    </row>
    <row r="11198" spans="1:6">
      <c r="A11198">
        <v>40304</v>
      </c>
      <c r="B11198" t="s">
        <v>11137</v>
      </c>
      <c r="C11198">
        <v>407</v>
      </c>
      <c r="D11198" t="s">
        <v>104</v>
      </c>
      <c r="E11198">
        <v>1</v>
      </c>
      <c r="F11198">
        <v>100</v>
      </c>
    </row>
    <row r="11199" spans="1:6">
      <c r="A11199">
        <v>40305</v>
      </c>
      <c r="B11199" t="s">
        <v>11138</v>
      </c>
      <c r="C11199">
        <v>407</v>
      </c>
      <c r="D11199" t="s">
        <v>104</v>
      </c>
      <c r="E11199">
        <v>1</v>
      </c>
      <c r="F11199">
        <v>100</v>
      </c>
    </row>
    <row r="11200" spans="1:6">
      <c r="A11200">
        <v>40306</v>
      </c>
      <c r="B11200" t="s">
        <v>11139</v>
      </c>
      <c r="C11200">
        <v>406</v>
      </c>
      <c r="D11200" t="s">
        <v>103</v>
      </c>
      <c r="E11200">
        <v>1</v>
      </c>
      <c r="F11200">
        <v>100</v>
      </c>
    </row>
    <row r="11201" spans="1:6">
      <c r="A11201">
        <v>40307</v>
      </c>
      <c r="B11201" t="s">
        <v>11140</v>
      </c>
      <c r="C11201">
        <v>407</v>
      </c>
      <c r="D11201" t="s">
        <v>104</v>
      </c>
      <c r="E11201">
        <v>1</v>
      </c>
      <c r="F11201">
        <v>100</v>
      </c>
    </row>
    <row r="11202" spans="1:6">
      <c r="A11202">
        <v>40308</v>
      </c>
      <c r="B11202" t="s">
        <v>11141</v>
      </c>
      <c r="C11202">
        <v>406</v>
      </c>
      <c r="D11202" t="s">
        <v>103</v>
      </c>
      <c r="E11202">
        <v>1</v>
      </c>
      <c r="F11202">
        <v>100</v>
      </c>
    </row>
    <row r="11203" spans="1:6">
      <c r="A11203">
        <v>40309</v>
      </c>
      <c r="B11203" t="s">
        <v>11142</v>
      </c>
      <c r="C11203">
        <v>405</v>
      </c>
      <c r="D11203" t="s">
        <v>102</v>
      </c>
      <c r="E11203">
        <v>1</v>
      </c>
      <c r="F11203">
        <v>100</v>
      </c>
    </row>
    <row r="11204" spans="1:6">
      <c r="A11204">
        <v>40310</v>
      </c>
      <c r="B11204" t="s">
        <v>11143</v>
      </c>
      <c r="C11204">
        <v>403</v>
      </c>
      <c r="D11204" t="s">
        <v>100</v>
      </c>
      <c r="E11204">
        <v>1</v>
      </c>
      <c r="F11204">
        <v>100</v>
      </c>
    </row>
    <row r="11205" spans="1:6">
      <c r="A11205">
        <v>40311</v>
      </c>
      <c r="B11205" t="s">
        <v>11144</v>
      </c>
      <c r="C11205">
        <v>403</v>
      </c>
      <c r="D11205" t="s">
        <v>100</v>
      </c>
      <c r="E11205">
        <v>1</v>
      </c>
      <c r="F11205">
        <v>100</v>
      </c>
    </row>
    <row r="11206" spans="1:6">
      <c r="A11206">
        <v>40312</v>
      </c>
      <c r="B11206" t="s">
        <v>11145</v>
      </c>
      <c r="C11206">
        <v>406</v>
      </c>
      <c r="D11206" t="s">
        <v>103</v>
      </c>
      <c r="E11206">
        <v>1</v>
      </c>
      <c r="F11206">
        <v>100</v>
      </c>
    </row>
    <row r="11207" spans="1:6">
      <c r="A11207">
        <v>40313</v>
      </c>
      <c r="B11207" t="s">
        <v>11146</v>
      </c>
      <c r="C11207">
        <v>406</v>
      </c>
      <c r="D11207" t="s">
        <v>103</v>
      </c>
      <c r="E11207">
        <v>1</v>
      </c>
      <c r="F11207">
        <v>100</v>
      </c>
    </row>
    <row r="11208" spans="1:6">
      <c r="A11208">
        <v>40314</v>
      </c>
      <c r="B11208" t="s">
        <v>11147</v>
      </c>
      <c r="C11208">
        <v>406</v>
      </c>
      <c r="D11208" t="s">
        <v>103</v>
      </c>
      <c r="E11208">
        <v>1</v>
      </c>
      <c r="F11208">
        <v>100</v>
      </c>
    </row>
    <row r="11209" spans="1:6">
      <c r="A11209">
        <v>40315</v>
      </c>
      <c r="B11209" t="s">
        <v>11148</v>
      </c>
      <c r="C11209">
        <v>404</v>
      </c>
      <c r="D11209" t="s">
        <v>101</v>
      </c>
      <c r="E11209">
        <v>1</v>
      </c>
      <c r="F11209">
        <v>100</v>
      </c>
    </row>
    <row r="11210" spans="1:6">
      <c r="A11210">
        <v>40316</v>
      </c>
      <c r="B11210" t="s">
        <v>11149</v>
      </c>
      <c r="C11210">
        <v>406</v>
      </c>
      <c r="D11210" t="s">
        <v>103</v>
      </c>
      <c r="E11210">
        <v>1</v>
      </c>
      <c r="F11210">
        <v>100</v>
      </c>
    </row>
    <row r="11211" spans="1:6">
      <c r="A11211">
        <v>40317</v>
      </c>
      <c r="B11211" t="s">
        <v>11150</v>
      </c>
      <c r="C11211">
        <v>407</v>
      </c>
      <c r="D11211" t="s">
        <v>104</v>
      </c>
      <c r="E11211">
        <v>1</v>
      </c>
      <c r="F11211">
        <v>100</v>
      </c>
    </row>
    <row r="11212" spans="1:6">
      <c r="A11212">
        <v>40318</v>
      </c>
      <c r="B11212" t="s">
        <v>11151</v>
      </c>
      <c r="C11212">
        <v>405</v>
      </c>
      <c r="D11212" t="s">
        <v>102</v>
      </c>
      <c r="E11212">
        <v>7.3170700000000005E-2</v>
      </c>
      <c r="F11212">
        <v>7.3170732000000003</v>
      </c>
    </row>
    <row r="11213" spans="1:6">
      <c r="A11213">
        <v>40318</v>
      </c>
      <c r="B11213" t="s">
        <v>11151</v>
      </c>
      <c r="C11213">
        <v>406</v>
      </c>
      <c r="D11213" t="s">
        <v>103</v>
      </c>
      <c r="E11213">
        <v>0.92682929999999997</v>
      </c>
      <c r="F11213">
        <v>92.682926800000004</v>
      </c>
    </row>
    <row r="11214" spans="1:6">
      <c r="A11214">
        <v>40319</v>
      </c>
      <c r="B11214" t="s">
        <v>11152</v>
      </c>
      <c r="C11214">
        <v>401</v>
      </c>
      <c r="D11214" t="s">
        <v>98</v>
      </c>
      <c r="E11214">
        <v>1</v>
      </c>
      <c r="F11214">
        <v>100</v>
      </c>
    </row>
    <row r="11215" spans="1:6">
      <c r="A11215">
        <v>40320</v>
      </c>
      <c r="B11215" t="s">
        <v>11153</v>
      </c>
      <c r="C11215">
        <v>401</v>
      </c>
      <c r="D11215" t="s">
        <v>98</v>
      </c>
      <c r="E11215">
        <v>0.91876519999999995</v>
      </c>
      <c r="F11215">
        <v>91.876517500000006</v>
      </c>
    </row>
    <row r="11216" spans="1:6">
      <c r="A11216">
        <v>40320</v>
      </c>
      <c r="B11216" t="s">
        <v>11153</v>
      </c>
      <c r="C11216">
        <v>403</v>
      </c>
      <c r="D11216" t="s">
        <v>100</v>
      </c>
      <c r="E11216">
        <v>8.1234799999999996E-2</v>
      </c>
      <c r="F11216">
        <v>8.1234824999999997</v>
      </c>
    </row>
    <row r="11217" spans="1:6">
      <c r="A11217">
        <v>40321</v>
      </c>
      <c r="B11217" t="s">
        <v>11154</v>
      </c>
      <c r="C11217">
        <v>403</v>
      </c>
      <c r="D11217" t="s">
        <v>100</v>
      </c>
      <c r="E11217">
        <v>1</v>
      </c>
      <c r="F11217">
        <v>100</v>
      </c>
    </row>
    <row r="11218" spans="1:6">
      <c r="A11218">
        <v>40322</v>
      </c>
      <c r="B11218" t="s">
        <v>11155</v>
      </c>
      <c r="C11218">
        <v>402</v>
      </c>
      <c r="D11218" t="s">
        <v>99</v>
      </c>
      <c r="E11218">
        <v>1</v>
      </c>
      <c r="F11218">
        <v>100</v>
      </c>
    </row>
    <row r="11219" spans="1:6">
      <c r="A11219">
        <v>40323</v>
      </c>
      <c r="B11219" t="s">
        <v>11156</v>
      </c>
      <c r="C11219">
        <v>407</v>
      </c>
      <c r="D11219" t="s">
        <v>104</v>
      </c>
      <c r="E11219">
        <v>1</v>
      </c>
      <c r="F11219">
        <v>100</v>
      </c>
    </row>
    <row r="11220" spans="1:6">
      <c r="A11220">
        <v>40324</v>
      </c>
      <c r="B11220" t="s">
        <v>11157</v>
      </c>
      <c r="C11220">
        <v>401</v>
      </c>
      <c r="D11220" t="s">
        <v>98</v>
      </c>
      <c r="E11220">
        <v>0.2459016</v>
      </c>
      <c r="F11220">
        <v>24.590158599999999</v>
      </c>
    </row>
    <row r="11221" spans="1:6">
      <c r="A11221">
        <v>40324</v>
      </c>
      <c r="B11221" t="s">
        <v>11157</v>
      </c>
      <c r="C11221">
        <v>405</v>
      </c>
      <c r="D11221" t="s">
        <v>102</v>
      </c>
      <c r="E11221">
        <v>0.75409839999999995</v>
      </c>
      <c r="F11221">
        <v>75.409841400000005</v>
      </c>
    </row>
    <row r="11222" spans="1:6">
      <c r="A11222">
        <v>40325</v>
      </c>
      <c r="B11222" t="s">
        <v>11158</v>
      </c>
      <c r="C11222">
        <v>405</v>
      </c>
      <c r="D11222" t="s">
        <v>102</v>
      </c>
      <c r="E11222">
        <v>1</v>
      </c>
      <c r="F11222">
        <v>100</v>
      </c>
    </row>
    <row r="11223" spans="1:6">
      <c r="A11223">
        <v>40326</v>
      </c>
      <c r="B11223" t="s">
        <v>11159</v>
      </c>
      <c r="C11223">
        <v>404</v>
      </c>
      <c r="D11223" t="s">
        <v>101</v>
      </c>
      <c r="E11223">
        <v>1</v>
      </c>
      <c r="F11223">
        <v>100</v>
      </c>
    </row>
    <row r="11224" spans="1:6">
      <c r="A11224">
        <v>40327</v>
      </c>
      <c r="B11224" t="s">
        <v>11160</v>
      </c>
      <c r="C11224">
        <v>404</v>
      </c>
      <c r="D11224" t="s">
        <v>101</v>
      </c>
      <c r="E11224">
        <v>1</v>
      </c>
      <c r="F11224">
        <v>100</v>
      </c>
    </row>
    <row r="11225" spans="1:6">
      <c r="A11225">
        <v>40328</v>
      </c>
      <c r="B11225" t="s">
        <v>11161</v>
      </c>
      <c r="C11225">
        <v>405</v>
      </c>
      <c r="D11225" t="s">
        <v>102</v>
      </c>
      <c r="E11225">
        <v>1</v>
      </c>
      <c r="F11225">
        <v>100</v>
      </c>
    </row>
    <row r="11226" spans="1:6">
      <c r="A11226">
        <v>40329</v>
      </c>
      <c r="B11226" t="s">
        <v>11162</v>
      </c>
      <c r="C11226">
        <v>401</v>
      </c>
      <c r="D11226" t="s">
        <v>98</v>
      </c>
      <c r="E11226">
        <v>1</v>
      </c>
      <c r="F11226">
        <v>100</v>
      </c>
    </row>
    <row r="11227" spans="1:6">
      <c r="A11227">
        <v>40330</v>
      </c>
      <c r="B11227" t="s">
        <v>11163</v>
      </c>
      <c r="C11227">
        <v>407</v>
      </c>
      <c r="D11227" t="s">
        <v>104</v>
      </c>
      <c r="E11227">
        <v>1</v>
      </c>
      <c r="F11227">
        <v>100</v>
      </c>
    </row>
    <row r="11228" spans="1:6">
      <c r="A11228">
        <v>40331</v>
      </c>
      <c r="B11228" t="s">
        <v>11164</v>
      </c>
      <c r="C11228">
        <v>406</v>
      </c>
      <c r="D11228" t="s">
        <v>103</v>
      </c>
      <c r="E11228">
        <v>1</v>
      </c>
      <c r="F11228">
        <v>100</v>
      </c>
    </row>
    <row r="11229" spans="1:6">
      <c r="A11229">
        <v>40332</v>
      </c>
      <c r="B11229" t="s">
        <v>11165</v>
      </c>
      <c r="C11229">
        <v>403</v>
      </c>
      <c r="D11229" t="s">
        <v>100</v>
      </c>
      <c r="E11229">
        <v>1</v>
      </c>
      <c r="F11229">
        <v>100</v>
      </c>
    </row>
    <row r="11230" spans="1:6">
      <c r="A11230">
        <v>40333</v>
      </c>
      <c r="B11230" t="s">
        <v>11166</v>
      </c>
      <c r="C11230">
        <v>406</v>
      </c>
      <c r="D11230" t="s">
        <v>103</v>
      </c>
      <c r="E11230">
        <v>1</v>
      </c>
      <c r="F11230">
        <v>100</v>
      </c>
    </row>
    <row r="11231" spans="1:6">
      <c r="A11231">
        <v>40334</v>
      </c>
      <c r="B11231" t="s">
        <v>11167</v>
      </c>
      <c r="C11231">
        <v>406</v>
      </c>
      <c r="D11231" t="s">
        <v>103</v>
      </c>
      <c r="E11231">
        <v>1</v>
      </c>
      <c r="F11231">
        <v>100</v>
      </c>
    </row>
    <row r="11232" spans="1:6">
      <c r="A11232">
        <v>40335</v>
      </c>
      <c r="B11232" t="s">
        <v>11168</v>
      </c>
      <c r="C11232">
        <v>405</v>
      </c>
      <c r="D11232" t="s">
        <v>102</v>
      </c>
      <c r="E11232">
        <v>1</v>
      </c>
      <c r="F11232">
        <v>100</v>
      </c>
    </row>
    <row r="11233" spans="1:6">
      <c r="A11233">
        <v>40336</v>
      </c>
      <c r="B11233" t="s">
        <v>11169</v>
      </c>
      <c r="C11233">
        <v>405</v>
      </c>
      <c r="D11233" t="s">
        <v>102</v>
      </c>
      <c r="E11233">
        <v>1</v>
      </c>
      <c r="F11233">
        <v>100</v>
      </c>
    </row>
    <row r="11234" spans="1:6">
      <c r="A11234">
        <v>40337</v>
      </c>
      <c r="B11234" t="s">
        <v>11170</v>
      </c>
      <c r="C11234">
        <v>406</v>
      </c>
      <c r="D11234" t="s">
        <v>103</v>
      </c>
      <c r="E11234">
        <v>1</v>
      </c>
      <c r="F11234">
        <v>100</v>
      </c>
    </row>
    <row r="11235" spans="1:6">
      <c r="A11235">
        <v>40338</v>
      </c>
      <c r="B11235" t="s">
        <v>11171</v>
      </c>
      <c r="C11235">
        <v>405</v>
      </c>
      <c r="D11235" t="s">
        <v>102</v>
      </c>
      <c r="E11235">
        <v>1</v>
      </c>
      <c r="F11235">
        <v>100</v>
      </c>
    </row>
    <row r="11236" spans="1:6">
      <c r="A11236">
        <v>40339</v>
      </c>
      <c r="B11236" t="s">
        <v>11172</v>
      </c>
      <c r="C11236">
        <v>407</v>
      </c>
      <c r="D11236" t="s">
        <v>104</v>
      </c>
      <c r="E11236">
        <v>1</v>
      </c>
      <c r="F11236">
        <v>100</v>
      </c>
    </row>
    <row r="11237" spans="1:6">
      <c r="A11237">
        <v>40340</v>
      </c>
      <c r="B11237" t="s">
        <v>11173</v>
      </c>
      <c r="C11237">
        <v>407</v>
      </c>
      <c r="D11237" t="s">
        <v>104</v>
      </c>
      <c r="E11237">
        <v>1</v>
      </c>
      <c r="F11237">
        <v>100</v>
      </c>
    </row>
    <row r="11238" spans="1:6">
      <c r="A11238">
        <v>40341</v>
      </c>
      <c r="B11238" t="s">
        <v>11174</v>
      </c>
      <c r="C11238">
        <v>407</v>
      </c>
      <c r="D11238" t="s">
        <v>104</v>
      </c>
      <c r="E11238">
        <v>1</v>
      </c>
      <c r="F11238">
        <v>100</v>
      </c>
    </row>
    <row r="11239" spans="1:6">
      <c r="A11239">
        <v>40342</v>
      </c>
      <c r="B11239" t="s">
        <v>11175</v>
      </c>
      <c r="C11239">
        <v>407</v>
      </c>
      <c r="D11239" t="s">
        <v>104</v>
      </c>
      <c r="E11239">
        <v>1</v>
      </c>
      <c r="F11239">
        <v>100</v>
      </c>
    </row>
    <row r="11240" spans="1:6">
      <c r="A11240">
        <v>40343</v>
      </c>
      <c r="B11240" t="s">
        <v>11176</v>
      </c>
      <c r="C11240">
        <v>407</v>
      </c>
      <c r="D11240" t="s">
        <v>104</v>
      </c>
      <c r="E11240">
        <v>1</v>
      </c>
      <c r="F11240">
        <v>100</v>
      </c>
    </row>
    <row r="11241" spans="1:6">
      <c r="A11241">
        <v>40344</v>
      </c>
      <c r="B11241" t="s">
        <v>11177</v>
      </c>
      <c r="C11241">
        <v>405</v>
      </c>
      <c r="D11241" t="s">
        <v>102</v>
      </c>
      <c r="E11241">
        <v>1</v>
      </c>
      <c r="F11241">
        <v>100</v>
      </c>
    </row>
    <row r="11242" spans="1:6">
      <c r="A11242">
        <v>40345</v>
      </c>
      <c r="B11242" t="s">
        <v>11178</v>
      </c>
      <c r="C11242">
        <v>406</v>
      </c>
      <c r="D11242" t="s">
        <v>103</v>
      </c>
      <c r="E11242">
        <v>1</v>
      </c>
      <c r="F11242">
        <v>100</v>
      </c>
    </row>
    <row r="11243" spans="1:6">
      <c r="A11243">
        <v>40346</v>
      </c>
      <c r="B11243" t="s">
        <v>11179</v>
      </c>
      <c r="C11243">
        <v>406</v>
      </c>
      <c r="D11243" t="s">
        <v>103</v>
      </c>
      <c r="E11243">
        <v>1</v>
      </c>
      <c r="F11243">
        <v>100</v>
      </c>
    </row>
    <row r="11244" spans="1:6">
      <c r="A11244">
        <v>40347</v>
      </c>
      <c r="B11244" t="s">
        <v>11180</v>
      </c>
      <c r="C11244">
        <v>403</v>
      </c>
      <c r="D11244" t="s">
        <v>100</v>
      </c>
      <c r="E11244">
        <v>1</v>
      </c>
      <c r="F11244">
        <v>100</v>
      </c>
    </row>
    <row r="11245" spans="1:6">
      <c r="A11245">
        <v>40348</v>
      </c>
      <c r="B11245" t="s">
        <v>11181</v>
      </c>
      <c r="C11245">
        <v>406</v>
      </c>
      <c r="D11245" t="s">
        <v>103</v>
      </c>
      <c r="E11245">
        <v>1</v>
      </c>
      <c r="F11245">
        <v>100</v>
      </c>
    </row>
    <row r="11246" spans="1:6">
      <c r="A11246">
        <v>40349</v>
      </c>
      <c r="B11246" t="s">
        <v>11182</v>
      </c>
      <c r="C11246">
        <v>405</v>
      </c>
      <c r="D11246" t="s">
        <v>102</v>
      </c>
      <c r="E11246">
        <v>1</v>
      </c>
      <c r="F11246">
        <v>100</v>
      </c>
    </row>
    <row r="11247" spans="1:6">
      <c r="A11247">
        <v>40350</v>
      </c>
      <c r="B11247" t="s">
        <v>11183</v>
      </c>
      <c r="C11247">
        <v>402</v>
      </c>
      <c r="D11247" t="s">
        <v>99</v>
      </c>
      <c r="E11247">
        <v>1</v>
      </c>
      <c r="F11247">
        <v>100</v>
      </c>
    </row>
    <row r="11248" spans="1:6">
      <c r="A11248">
        <v>40351</v>
      </c>
      <c r="B11248" t="s">
        <v>11184</v>
      </c>
      <c r="C11248">
        <v>403</v>
      </c>
      <c r="D11248" t="s">
        <v>100</v>
      </c>
      <c r="E11248">
        <v>1</v>
      </c>
      <c r="F11248">
        <v>100</v>
      </c>
    </row>
    <row r="11249" spans="1:6">
      <c r="A11249">
        <v>40352</v>
      </c>
      <c r="B11249" t="s">
        <v>11185</v>
      </c>
      <c r="C11249">
        <v>401</v>
      </c>
      <c r="D11249" t="s">
        <v>98</v>
      </c>
      <c r="E11249">
        <v>1</v>
      </c>
      <c r="F11249">
        <v>100</v>
      </c>
    </row>
    <row r="11250" spans="1:6">
      <c r="A11250">
        <v>40353</v>
      </c>
      <c r="B11250" t="s">
        <v>11186</v>
      </c>
      <c r="C11250">
        <v>405</v>
      </c>
      <c r="D11250" t="s">
        <v>102</v>
      </c>
      <c r="E11250">
        <v>1</v>
      </c>
      <c r="F11250">
        <v>100</v>
      </c>
    </row>
    <row r="11251" spans="1:6">
      <c r="A11251">
        <v>40354</v>
      </c>
      <c r="B11251" t="s">
        <v>11187</v>
      </c>
      <c r="C11251">
        <v>407</v>
      </c>
      <c r="D11251" t="s">
        <v>104</v>
      </c>
      <c r="E11251">
        <v>1</v>
      </c>
      <c r="F11251">
        <v>100</v>
      </c>
    </row>
    <row r="11252" spans="1:6">
      <c r="A11252">
        <v>40355</v>
      </c>
      <c r="B11252" t="s">
        <v>11188</v>
      </c>
      <c r="C11252">
        <v>407</v>
      </c>
      <c r="D11252" t="s">
        <v>104</v>
      </c>
      <c r="E11252">
        <v>1</v>
      </c>
      <c r="F11252">
        <v>100</v>
      </c>
    </row>
    <row r="11253" spans="1:6">
      <c r="A11253">
        <v>40356</v>
      </c>
      <c r="B11253" t="s">
        <v>11189</v>
      </c>
      <c r="C11253">
        <v>407</v>
      </c>
      <c r="D11253" t="s">
        <v>104</v>
      </c>
      <c r="E11253">
        <v>1</v>
      </c>
      <c r="F11253">
        <v>100</v>
      </c>
    </row>
    <row r="11254" spans="1:6">
      <c r="A11254">
        <v>40357</v>
      </c>
      <c r="B11254" t="s">
        <v>11190</v>
      </c>
      <c r="C11254">
        <v>407</v>
      </c>
      <c r="D11254" t="s">
        <v>104</v>
      </c>
      <c r="E11254">
        <v>1</v>
      </c>
      <c r="F11254">
        <v>100</v>
      </c>
    </row>
    <row r="11255" spans="1:6">
      <c r="A11255">
        <v>40358</v>
      </c>
      <c r="B11255" t="s">
        <v>11191</v>
      </c>
      <c r="C11255">
        <v>406</v>
      </c>
      <c r="D11255" t="s">
        <v>103</v>
      </c>
      <c r="E11255">
        <v>1</v>
      </c>
      <c r="F11255">
        <v>100</v>
      </c>
    </row>
    <row r="11256" spans="1:6">
      <c r="A11256">
        <v>40359</v>
      </c>
      <c r="B11256" t="s">
        <v>11192</v>
      </c>
      <c r="C11256">
        <v>402</v>
      </c>
      <c r="D11256" t="s">
        <v>99</v>
      </c>
      <c r="E11256">
        <v>1</v>
      </c>
      <c r="F11256">
        <v>100</v>
      </c>
    </row>
    <row r="11257" spans="1:6">
      <c r="A11257">
        <v>40360</v>
      </c>
      <c r="B11257" t="s">
        <v>11193</v>
      </c>
      <c r="C11257">
        <v>407</v>
      </c>
      <c r="D11257" t="s">
        <v>104</v>
      </c>
      <c r="E11257">
        <v>1</v>
      </c>
      <c r="F11257">
        <v>100</v>
      </c>
    </row>
    <row r="11258" spans="1:6">
      <c r="A11258">
        <v>40361</v>
      </c>
      <c r="B11258" t="s">
        <v>11194</v>
      </c>
      <c r="C11258">
        <v>404</v>
      </c>
      <c r="D11258" t="s">
        <v>101</v>
      </c>
      <c r="E11258">
        <v>1</v>
      </c>
      <c r="F11258">
        <v>100</v>
      </c>
    </row>
    <row r="11259" spans="1:6">
      <c r="A11259">
        <v>40362</v>
      </c>
      <c r="B11259" t="s">
        <v>11195</v>
      </c>
      <c r="C11259">
        <v>407</v>
      </c>
      <c r="D11259" t="s">
        <v>104</v>
      </c>
      <c r="E11259">
        <v>1</v>
      </c>
      <c r="F11259">
        <v>100</v>
      </c>
    </row>
    <row r="11260" spans="1:6">
      <c r="A11260">
        <v>40363</v>
      </c>
      <c r="B11260" t="s">
        <v>11196</v>
      </c>
      <c r="C11260">
        <v>402</v>
      </c>
      <c r="D11260" t="s">
        <v>99</v>
      </c>
      <c r="E11260">
        <v>1</v>
      </c>
      <c r="F11260">
        <v>100</v>
      </c>
    </row>
    <row r="11261" spans="1:6">
      <c r="A11261">
        <v>40364</v>
      </c>
      <c r="B11261" t="s">
        <v>11197</v>
      </c>
      <c r="C11261">
        <v>407</v>
      </c>
      <c r="D11261" t="s">
        <v>104</v>
      </c>
      <c r="E11261">
        <v>1</v>
      </c>
      <c r="F11261">
        <v>100</v>
      </c>
    </row>
    <row r="11262" spans="1:6">
      <c r="A11262">
        <v>40365</v>
      </c>
      <c r="B11262" t="s">
        <v>11198</v>
      </c>
      <c r="C11262">
        <v>407</v>
      </c>
      <c r="D11262" t="s">
        <v>104</v>
      </c>
      <c r="E11262">
        <v>1</v>
      </c>
      <c r="F11262">
        <v>100</v>
      </c>
    </row>
    <row r="11263" spans="1:6">
      <c r="A11263">
        <v>40366</v>
      </c>
      <c r="B11263" t="s">
        <v>11199</v>
      </c>
      <c r="C11263">
        <v>401</v>
      </c>
      <c r="D11263" t="s">
        <v>98</v>
      </c>
      <c r="E11263">
        <v>0.92857140000000005</v>
      </c>
      <c r="F11263">
        <v>92.857142899999999</v>
      </c>
    </row>
    <row r="11264" spans="1:6">
      <c r="A11264">
        <v>40366</v>
      </c>
      <c r="B11264" t="s">
        <v>11199</v>
      </c>
      <c r="C11264">
        <v>403</v>
      </c>
      <c r="D11264" t="s">
        <v>100</v>
      </c>
      <c r="E11264">
        <v>7.1428599999999995E-2</v>
      </c>
      <c r="F11264">
        <v>7.1428570999999996</v>
      </c>
    </row>
    <row r="11265" spans="1:6">
      <c r="A11265">
        <v>40367</v>
      </c>
      <c r="B11265" t="s">
        <v>11200</v>
      </c>
      <c r="C11265">
        <v>403</v>
      </c>
      <c r="D11265" t="s">
        <v>100</v>
      </c>
      <c r="E11265">
        <v>1</v>
      </c>
      <c r="F11265">
        <v>100</v>
      </c>
    </row>
    <row r="11266" spans="1:6">
      <c r="A11266">
        <v>40368</v>
      </c>
      <c r="B11266" t="s">
        <v>11201</v>
      </c>
      <c r="C11266">
        <v>405</v>
      </c>
      <c r="D11266" t="s">
        <v>102</v>
      </c>
      <c r="E11266">
        <v>1</v>
      </c>
      <c r="F11266">
        <v>100</v>
      </c>
    </row>
    <row r="11267" spans="1:6">
      <c r="A11267">
        <v>40369</v>
      </c>
      <c r="B11267" t="s">
        <v>11202</v>
      </c>
      <c r="C11267">
        <v>402</v>
      </c>
      <c r="D11267" t="s">
        <v>99</v>
      </c>
      <c r="E11267">
        <v>0.99999970000000005</v>
      </c>
      <c r="F11267">
        <v>99.999969399999998</v>
      </c>
    </row>
    <row r="11268" spans="1:6">
      <c r="A11268">
        <v>40370</v>
      </c>
      <c r="B11268" t="s">
        <v>11203</v>
      </c>
      <c r="C11268">
        <v>405</v>
      </c>
      <c r="D11268" t="s">
        <v>102</v>
      </c>
      <c r="E11268">
        <v>1</v>
      </c>
      <c r="F11268">
        <v>100</v>
      </c>
    </row>
    <row r="11269" spans="1:6">
      <c r="A11269">
        <v>40371</v>
      </c>
      <c r="B11269" t="s">
        <v>11204</v>
      </c>
      <c r="C11269">
        <v>406</v>
      </c>
      <c r="D11269" t="s">
        <v>103</v>
      </c>
      <c r="E11269">
        <v>1</v>
      </c>
      <c r="F11269">
        <v>100</v>
      </c>
    </row>
    <row r="11270" spans="1:6">
      <c r="A11270">
        <v>40372</v>
      </c>
      <c r="B11270" t="s">
        <v>11205</v>
      </c>
      <c r="C11270">
        <v>407</v>
      </c>
      <c r="D11270" t="s">
        <v>104</v>
      </c>
      <c r="E11270">
        <v>1</v>
      </c>
      <c r="F11270">
        <v>100</v>
      </c>
    </row>
    <row r="11271" spans="1:6">
      <c r="A11271">
        <v>40373</v>
      </c>
      <c r="B11271" t="s">
        <v>11206</v>
      </c>
      <c r="C11271">
        <v>404</v>
      </c>
      <c r="D11271" t="s">
        <v>101</v>
      </c>
      <c r="E11271">
        <v>1</v>
      </c>
      <c r="F11271">
        <v>100</v>
      </c>
    </row>
    <row r="11272" spans="1:6">
      <c r="A11272">
        <v>40374</v>
      </c>
      <c r="B11272" t="s">
        <v>11207</v>
      </c>
      <c r="C11272">
        <v>407</v>
      </c>
      <c r="D11272" t="s">
        <v>104</v>
      </c>
      <c r="E11272">
        <v>1</v>
      </c>
      <c r="F11272">
        <v>100</v>
      </c>
    </row>
    <row r="11273" spans="1:6">
      <c r="A11273">
        <v>40375</v>
      </c>
      <c r="B11273" t="s">
        <v>11208</v>
      </c>
      <c r="C11273">
        <v>401</v>
      </c>
      <c r="D11273" t="s">
        <v>98</v>
      </c>
      <c r="E11273">
        <v>1</v>
      </c>
      <c r="F11273">
        <v>100</v>
      </c>
    </row>
    <row r="11274" spans="1:6">
      <c r="A11274">
        <v>40376</v>
      </c>
      <c r="B11274" t="s">
        <v>11209</v>
      </c>
      <c r="C11274">
        <v>407</v>
      </c>
      <c r="D11274" t="s">
        <v>104</v>
      </c>
      <c r="E11274">
        <v>1</v>
      </c>
      <c r="F11274">
        <v>100</v>
      </c>
    </row>
    <row r="11275" spans="1:6">
      <c r="A11275">
        <v>40377</v>
      </c>
      <c r="B11275" t="s">
        <v>11210</v>
      </c>
      <c r="C11275">
        <v>405</v>
      </c>
      <c r="D11275" t="s">
        <v>102</v>
      </c>
      <c r="E11275">
        <v>0.21487609999999999</v>
      </c>
      <c r="F11275">
        <v>21.4876051</v>
      </c>
    </row>
    <row r="11276" spans="1:6">
      <c r="A11276">
        <v>40377</v>
      </c>
      <c r="B11276" t="s">
        <v>11210</v>
      </c>
      <c r="C11276">
        <v>407</v>
      </c>
      <c r="D11276" t="s">
        <v>104</v>
      </c>
      <c r="E11276">
        <v>0.78512389999999999</v>
      </c>
      <c r="F11276">
        <v>78.512394900000004</v>
      </c>
    </row>
    <row r="11277" spans="1:6">
      <c r="A11277">
        <v>40378</v>
      </c>
      <c r="B11277" t="s">
        <v>11211</v>
      </c>
      <c r="C11277">
        <v>407</v>
      </c>
      <c r="D11277" t="s">
        <v>104</v>
      </c>
      <c r="E11277">
        <v>1</v>
      </c>
      <c r="F11277">
        <v>100</v>
      </c>
    </row>
    <row r="11278" spans="1:6">
      <c r="A11278">
        <v>40379</v>
      </c>
      <c r="B11278" t="s">
        <v>11212</v>
      </c>
      <c r="C11278">
        <v>405</v>
      </c>
      <c r="D11278" t="s">
        <v>102</v>
      </c>
      <c r="E11278">
        <v>1</v>
      </c>
      <c r="F11278">
        <v>100</v>
      </c>
    </row>
    <row r="11279" spans="1:6">
      <c r="A11279">
        <v>40380</v>
      </c>
      <c r="B11279" t="s">
        <v>11213</v>
      </c>
      <c r="C11279">
        <v>401</v>
      </c>
      <c r="D11279" t="s">
        <v>98</v>
      </c>
      <c r="E11279">
        <v>1</v>
      </c>
      <c r="F11279">
        <v>100</v>
      </c>
    </row>
    <row r="11280" spans="1:6">
      <c r="A11280">
        <v>40381</v>
      </c>
      <c r="B11280" t="s">
        <v>11214</v>
      </c>
      <c r="C11280">
        <v>407</v>
      </c>
      <c r="D11280" t="s">
        <v>104</v>
      </c>
      <c r="E11280">
        <v>1</v>
      </c>
      <c r="F11280">
        <v>100</v>
      </c>
    </row>
    <row r="11281" spans="1:6">
      <c r="A11281">
        <v>40382</v>
      </c>
      <c r="B11281" t="s">
        <v>11215</v>
      </c>
      <c r="C11281">
        <v>406</v>
      </c>
      <c r="D11281" t="s">
        <v>103</v>
      </c>
      <c r="E11281">
        <v>1</v>
      </c>
      <c r="F11281">
        <v>100</v>
      </c>
    </row>
    <row r="11282" spans="1:6">
      <c r="A11282">
        <v>40383</v>
      </c>
      <c r="B11282" t="s">
        <v>11216</v>
      </c>
      <c r="C11282">
        <v>405</v>
      </c>
      <c r="D11282" t="s">
        <v>102</v>
      </c>
      <c r="E11282">
        <v>1</v>
      </c>
      <c r="F11282">
        <v>100</v>
      </c>
    </row>
    <row r="11283" spans="1:6">
      <c r="A11283">
        <v>40384</v>
      </c>
      <c r="B11283" t="s">
        <v>11217</v>
      </c>
      <c r="C11283">
        <v>401</v>
      </c>
      <c r="D11283" t="s">
        <v>98</v>
      </c>
      <c r="E11283">
        <v>1</v>
      </c>
      <c r="F11283">
        <v>100</v>
      </c>
    </row>
    <row r="11284" spans="1:6">
      <c r="A11284">
        <v>40385</v>
      </c>
      <c r="B11284" t="s">
        <v>11218</v>
      </c>
      <c r="C11284">
        <v>403</v>
      </c>
      <c r="D11284" t="s">
        <v>100</v>
      </c>
      <c r="E11284">
        <v>1</v>
      </c>
      <c r="F11284">
        <v>100</v>
      </c>
    </row>
    <row r="11285" spans="1:6">
      <c r="A11285">
        <v>40386</v>
      </c>
      <c r="B11285" t="s">
        <v>11219</v>
      </c>
      <c r="C11285">
        <v>405</v>
      </c>
      <c r="D11285" t="s">
        <v>102</v>
      </c>
      <c r="E11285">
        <v>0.93030299999999999</v>
      </c>
      <c r="F11285">
        <v>93.030303500000002</v>
      </c>
    </row>
    <row r="11286" spans="1:6">
      <c r="A11286">
        <v>40386</v>
      </c>
      <c r="B11286" t="s">
        <v>11219</v>
      </c>
      <c r="C11286">
        <v>407</v>
      </c>
      <c r="D11286" t="s">
        <v>104</v>
      </c>
      <c r="E11286">
        <v>6.9696999999999995E-2</v>
      </c>
      <c r="F11286">
        <v>6.9696965000000004</v>
      </c>
    </row>
    <row r="11287" spans="1:6">
      <c r="A11287">
        <v>40387</v>
      </c>
      <c r="B11287" t="s">
        <v>11220</v>
      </c>
      <c r="C11287">
        <v>406</v>
      </c>
      <c r="D11287" t="s">
        <v>103</v>
      </c>
      <c r="E11287">
        <v>1</v>
      </c>
      <c r="F11287">
        <v>100</v>
      </c>
    </row>
    <row r="11288" spans="1:6">
      <c r="A11288">
        <v>40388</v>
      </c>
      <c r="B11288" t="s">
        <v>11221</v>
      </c>
      <c r="C11288">
        <v>402</v>
      </c>
      <c r="D11288" t="s">
        <v>99</v>
      </c>
      <c r="E11288">
        <v>1</v>
      </c>
      <c r="F11288">
        <v>100</v>
      </c>
    </row>
    <row r="11289" spans="1:6">
      <c r="A11289">
        <v>40389</v>
      </c>
      <c r="B11289" t="s">
        <v>11222</v>
      </c>
      <c r="C11289">
        <v>402</v>
      </c>
      <c r="D11289" t="s">
        <v>99</v>
      </c>
      <c r="E11289">
        <v>1</v>
      </c>
      <c r="F11289">
        <v>100</v>
      </c>
    </row>
    <row r="11290" spans="1:6">
      <c r="A11290">
        <v>40390</v>
      </c>
      <c r="B11290" t="s">
        <v>11223</v>
      </c>
      <c r="C11290">
        <v>405</v>
      </c>
      <c r="D11290" t="s">
        <v>102</v>
      </c>
      <c r="E11290">
        <v>1</v>
      </c>
      <c r="F11290">
        <v>100</v>
      </c>
    </row>
    <row r="11291" spans="1:6">
      <c r="A11291">
        <v>40391</v>
      </c>
      <c r="B11291" t="s">
        <v>11224</v>
      </c>
      <c r="C11291">
        <v>403</v>
      </c>
      <c r="D11291" t="s">
        <v>100</v>
      </c>
      <c r="E11291">
        <v>1</v>
      </c>
      <c r="F11291">
        <v>100</v>
      </c>
    </row>
    <row r="11292" spans="1:6">
      <c r="A11292">
        <v>40392</v>
      </c>
      <c r="B11292" t="s">
        <v>11225</v>
      </c>
      <c r="C11292">
        <v>407</v>
      </c>
      <c r="D11292" t="s">
        <v>104</v>
      </c>
      <c r="E11292">
        <v>1</v>
      </c>
      <c r="F11292">
        <v>100</v>
      </c>
    </row>
    <row r="11293" spans="1:6">
      <c r="A11293">
        <v>40393</v>
      </c>
      <c r="B11293" t="s">
        <v>11226</v>
      </c>
      <c r="C11293">
        <v>402</v>
      </c>
      <c r="D11293" t="s">
        <v>99</v>
      </c>
      <c r="E11293">
        <v>1</v>
      </c>
      <c r="F11293">
        <v>100</v>
      </c>
    </row>
    <row r="11294" spans="1:6">
      <c r="A11294">
        <v>40394</v>
      </c>
      <c r="B11294" t="s">
        <v>11227</v>
      </c>
      <c r="C11294">
        <v>402</v>
      </c>
      <c r="D11294" t="s">
        <v>99</v>
      </c>
      <c r="E11294">
        <v>1</v>
      </c>
      <c r="F11294">
        <v>100</v>
      </c>
    </row>
    <row r="11295" spans="1:6">
      <c r="A11295">
        <v>40395</v>
      </c>
      <c r="B11295" t="s">
        <v>11228</v>
      </c>
      <c r="C11295">
        <v>402</v>
      </c>
      <c r="D11295" t="s">
        <v>99</v>
      </c>
      <c r="E11295">
        <v>1</v>
      </c>
      <c r="F11295">
        <v>100</v>
      </c>
    </row>
    <row r="11296" spans="1:6">
      <c r="A11296">
        <v>40396</v>
      </c>
      <c r="B11296" t="s">
        <v>11229</v>
      </c>
      <c r="C11296">
        <v>402</v>
      </c>
      <c r="D11296" t="s">
        <v>99</v>
      </c>
      <c r="E11296">
        <v>1</v>
      </c>
      <c r="F11296">
        <v>100</v>
      </c>
    </row>
    <row r="11297" spans="1:6">
      <c r="A11297">
        <v>40397</v>
      </c>
      <c r="B11297" t="s">
        <v>11230</v>
      </c>
      <c r="C11297">
        <v>402</v>
      </c>
      <c r="D11297" t="s">
        <v>99</v>
      </c>
      <c r="E11297">
        <v>1</v>
      </c>
      <c r="F11297">
        <v>100</v>
      </c>
    </row>
    <row r="11298" spans="1:6">
      <c r="A11298">
        <v>40398</v>
      </c>
      <c r="B11298" t="s">
        <v>11231</v>
      </c>
      <c r="C11298">
        <v>402</v>
      </c>
      <c r="D11298" t="s">
        <v>99</v>
      </c>
      <c r="E11298">
        <v>1</v>
      </c>
      <c r="F11298">
        <v>100</v>
      </c>
    </row>
    <row r="11299" spans="1:6">
      <c r="A11299">
        <v>40399</v>
      </c>
      <c r="B11299" t="s">
        <v>11232</v>
      </c>
      <c r="C11299">
        <v>402</v>
      </c>
      <c r="D11299" t="s">
        <v>99</v>
      </c>
      <c r="E11299">
        <v>1</v>
      </c>
      <c r="F11299">
        <v>100</v>
      </c>
    </row>
    <row r="11300" spans="1:6">
      <c r="A11300">
        <v>40400</v>
      </c>
      <c r="B11300" t="s">
        <v>11233</v>
      </c>
      <c r="C11300">
        <v>402</v>
      </c>
      <c r="D11300" t="s">
        <v>99</v>
      </c>
      <c r="E11300">
        <v>1</v>
      </c>
      <c r="F11300">
        <v>100</v>
      </c>
    </row>
    <row r="11301" spans="1:6">
      <c r="A11301">
        <v>40401</v>
      </c>
      <c r="B11301" t="s">
        <v>11234</v>
      </c>
      <c r="C11301">
        <v>406</v>
      </c>
      <c r="D11301" t="s">
        <v>103</v>
      </c>
      <c r="E11301">
        <v>1</v>
      </c>
      <c r="F11301">
        <v>100</v>
      </c>
    </row>
    <row r="11302" spans="1:6">
      <c r="A11302">
        <v>40402</v>
      </c>
      <c r="B11302" t="s">
        <v>11235</v>
      </c>
      <c r="C11302">
        <v>407</v>
      </c>
      <c r="D11302" t="s">
        <v>104</v>
      </c>
      <c r="E11302">
        <v>1</v>
      </c>
      <c r="F11302">
        <v>100</v>
      </c>
    </row>
    <row r="11303" spans="1:6">
      <c r="A11303">
        <v>40403</v>
      </c>
      <c r="B11303" t="s">
        <v>11236</v>
      </c>
      <c r="C11303">
        <v>407</v>
      </c>
      <c r="D11303" t="s">
        <v>104</v>
      </c>
      <c r="E11303">
        <v>1</v>
      </c>
      <c r="F11303">
        <v>100</v>
      </c>
    </row>
    <row r="11304" spans="1:6">
      <c r="A11304">
        <v>40404</v>
      </c>
      <c r="B11304" t="s">
        <v>11237</v>
      </c>
      <c r="C11304">
        <v>405</v>
      </c>
      <c r="D11304" t="s">
        <v>102</v>
      </c>
      <c r="E11304">
        <v>1</v>
      </c>
      <c r="F11304">
        <v>100</v>
      </c>
    </row>
    <row r="11305" spans="1:6">
      <c r="A11305">
        <v>40405</v>
      </c>
      <c r="B11305" t="s">
        <v>11238</v>
      </c>
      <c r="C11305">
        <v>405</v>
      </c>
      <c r="D11305" t="s">
        <v>102</v>
      </c>
      <c r="E11305">
        <v>1</v>
      </c>
      <c r="F11305">
        <v>100</v>
      </c>
    </row>
    <row r="11306" spans="1:6">
      <c r="A11306">
        <v>40406</v>
      </c>
      <c r="B11306" t="s">
        <v>11239</v>
      </c>
      <c r="C11306">
        <v>407</v>
      </c>
      <c r="D11306" t="s">
        <v>104</v>
      </c>
      <c r="E11306">
        <v>1</v>
      </c>
      <c r="F11306">
        <v>100</v>
      </c>
    </row>
    <row r="11307" spans="1:6">
      <c r="A11307">
        <v>40407</v>
      </c>
      <c r="B11307" t="s">
        <v>11240</v>
      </c>
      <c r="C11307">
        <v>402</v>
      </c>
      <c r="D11307" t="s">
        <v>99</v>
      </c>
      <c r="E11307">
        <v>1</v>
      </c>
      <c r="F11307">
        <v>100</v>
      </c>
    </row>
    <row r="11308" spans="1:6">
      <c r="A11308">
        <v>40408</v>
      </c>
      <c r="B11308" t="s">
        <v>11241</v>
      </c>
      <c r="C11308">
        <v>401</v>
      </c>
      <c r="D11308" t="s">
        <v>98</v>
      </c>
      <c r="E11308">
        <v>1</v>
      </c>
      <c r="F11308">
        <v>100</v>
      </c>
    </row>
    <row r="11309" spans="1:6">
      <c r="A11309">
        <v>40409</v>
      </c>
      <c r="B11309" t="s">
        <v>11242</v>
      </c>
      <c r="C11309">
        <v>405</v>
      </c>
      <c r="D11309" t="s">
        <v>102</v>
      </c>
      <c r="E11309">
        <v>1</v>
      </c>
      <c r="F11309">
        <v>100</v>
      </c>
    </row>
    <row r="11310" spans="1:6">
      <c r="A11310">
        <v>40410</v>
      </c>
      <c r="B11310" t="s">
        <v>11243</v>
      </c>
      <c r="C11310">
        <v>405</v>
      </c>
      <c r="D11310" t="s">
        <v>102</v>
      </c>
      <c r="E11310">
        <v>1</v>
      </c>
      <c r="F11310">
        <v>100</v>
      </c>
    </row>
    <row r="11311" spans="1:6">
      <c r="A11311">
        <v>40411</v>
      </c>
      <c r="B11311" t="s">
        <v>11244</v>
      </c>
      <c r="C11311">
        <v>404</v>
      </c>
      <c r="D11311" t="s">
        <v>101</v>
      </c>
      <c r="E11311">
        <v>1</v>
      </c>
      <c r="F11311">
        <v>100</v>
      </c>
    </row>
    <row r="11312" spans="1:6">
      <c r="A11312">
        <v>40412</v>
      </c>
      <c r="B11312" t="s">
        <v>11245</v>
      </c>
      <c r="C11312">
        <v>407</v>
      </c>
      <c r="D11312" t="s">
        <v>104</v>
      </c>
      <c r="E11312">
        <v>1</v>
      </c>
      <c r="F11312">
        <v>100</v>
      </c>
    </row>
    <row r="11313" spans="1:6">
      <c r="A11313">
        <v>40413</v>
      </c>
      <c r="B11313" t="s">
        <v>11246</v>
      </c>
      <c r="C11313">
        <v>405</v>
      </c>
      <c r="D11313" t="s">
        <v>102</v>
      </c>
      <c r="E11313">
        <v>1</v>
      </c>
      <c r="F11313">
        <v>100</v>
      </c>
    </row>
    <row r="11314" spans="1:6">
      <c r="A11314">
        <v>40414</v>
      </c>
      <c r="B11314" t="s">
        <v>11247</v>
      </c>
      <c r="C11314">
        <v>405</v>
      </c>
      <c r="D11314" t="s">
        <v>102</v>
      </c>
      <c r="E11314">
        <v>1</v>
      </c>
      <c r="F11314">
        <v>100</v>
      </c>
    </row>
    <row r="11315" spans="1:6">
      <c r="A11315">
        <v>40415</v>
      </c>
      <c r="B11315" t="s">
        <v>11248</v>
      </c>
      <c r="C11315">
        <v>405</v>
      </c>
      <c r="D11315" t="s">
        <v>102</v>
      </c>
      <c r="E11315">
        <v>1</v>
      </c>
      <c r="F11315">
        <v>100</v>
      </c>
    </row>
    <row r="11316" spans="1:6">
      <c r="A11316">
        <v>40416</v>
      </c>
      <c r="B11316" t="s">
        <v>11249</v>
      </c>
      <c r="C11316">
        <v>401</v>
      </c>
      <c r="D11316" t="s">
        <v>98</v>
      </c>
      <c r="E11316">
        <v>1</v>
      </c>
      <c r="F11316">
        <v>100</v>
      </c>
    </row>
    <row r="11317" spans="1:6">
      <c r="A11317">
        <v>40417</v>
      </c>
      <c r="B11317" t="s">
        <v>11250</v>
      </c>
      <c r="C11317">
        <v>402</v>
      </c>
      <c r="D11317" t="s">
        <v>99</v>
      </c>
      <c r="E11317">
        <v>1</v>
      </c>
      <c r="F11317">
        <v>100</v>
      </c>
    </row>
    <row r="11318" spans="1:6">
      <c r="A11318">
        <v>40418</v>
      </c>
      <c r="B11318" t="s">
        <v>11251</v>
      </c>
      <c r="C11318">
        <v>402</v>
      </c>
      <c r="D11318" t="s">
        <v>99</v>
      </c>
      <c r="E11318">
        <v>1</v>
      </c>
      <c r="F11318">
        <v>100</v>
      </c>
    </row>
    <row r="11319" spans="1:6">
      <c r="A11319">
        <v>40419</v>
      </c>
      <c r="B11319" t="s">
        <v>11252</v>
      </c>
      <c r="C11319">
        <v>402</v>
      </c>
      <c r="D11319" t="s">
        <v>99</v>
      </c>
      <c r="E11319">
        <v>1</v>
      </c>
      <c r="F11319">
        <v>100</v>
      </c>
    </row>
    <row r="11320" spans="1:6">
      <c r="A11320">
        <v>40420</v>
      </c>
      <c r="B11320" t="s">
        <v>11253</v>
      </c>
      <c r="C11320">
        <v>402</v>
      </c>
      <c r="D11320" t="s">
        <v>99</v>
      </c>
      <c r="E11320">
        <v>1</v>
      </c>
      <c r="F11320">
        <v>100</v>
      </c>
    </row>
    <row r="11321" spans="1:6">
      <c r="A11321">
        <v>40421</v>
      </c>
      <c r="B11321" t="s">
        <v>11254</v>
      </c>
      <c r="C11321">
        <v>405</v>
      </c>
      <c r="D11321" t="s">
        <v>102</v>
      </c>
      <c r="E11321">
        <v>1</v>
      </c>
      <c r="F11321">
        <v>100</v>
      </c>
    </row>
    <row r="11322" spans="1:6">
      <c r="A11322">
        <v>40422</v>
      </c>
      <c r="B11322" t="s">
        <v>11255</v>
      </c>
      <c r="C11322">
        <v>401</v>
      </c>
      <c r="D11322" t="s">
        <v>98</v>
      </c>
      <c r="E11322">
        <v>1</v>
      </c>
      <c r="F11322">
        <v>100</v>
      </c>
    </row>
    <row r="11323" spans="1:6">
      <c r="A11323">
        <v>40423</v>
      </c>
      <c r="B11323" t="s">
        <v>11256</v>
      </c>
      <c r="C11323">
        <v>404</v>
      </c>
      <c r="D11323" t="s">
        <v>101</v>
      </c>
      <c r="E11323">
        <v>1</v>
      </c>
      <c r="F11323">
        <v>100</v>
      </c>
    </row>
    <row r="11324" spans="1:6">
      <c r="A11324">
        <v>40424</v>
      </c>
      <c r="B11324" t="s">
        <v>11257</v>
      </c>
      <c r="C11324">
        <v>402</v>
      </c>
      <c r="D11324" t="s">
        <v>99</v>
      </c>
      <c r="E11324">
        <v>1</v>
      </c>
      <c r="F11324">
        <v>100</v>
      </c>
    </row>
    <row r="11325" spans="1:6">
      <c r="A11325">
        <v>40425</v>
      </c>
      <c r="B11325" t="s">
        <v>11258</v>
      </c>
      <c r="C11325">
        <v>406</v>
      </c>
      <c r="D11325" t="s">
        <v>103</v>
      </c>
      <c r="E11325">
        <v>1</v>
      </c>
      <c r="F11325">
        <v>100</v>
      </c>
    </row>
    <row r="11326" spans="1:6">
      <c r="A11326">
        <v>40426</v>
      </c>
      <c r="B11326" t="s">
        <v>11259</v>
      </c>
      <c r="C11326">
        <v>406</v>
      </c>
      <c r="D11326" t="s">
        <v>103</v>
      </c>
      <c r="E11326">
        <v>1</v>
      </c>
      <c r="F11326">
        <v>100</v>
      </c>
    </row>
    <row r="11327" spans="1:6">
      <c r="A11327">
        <v>40427</v>
      </c>
      <c r="B11327" t="s">
        <v>11260</v>
      </c>
      <c r="C11327">
        <v>405</v>
      </c>
      <c r="D11327" t="s">
        <v>102</v>
      </c>
      <c r="E11327">
        <v>1</v>
      </c>
      <c r="F11327">
        <v>100</v>
      </c>
    </row>
    <row r="11328" spans="1:6">
      <c r="A11328">
        <v>40428</v>
      </c>
      <c r="B11328" t="s">
        <v>11261</v>
      </c>
      <c r="C11328">
        <v>401</v>
      </c>
      <c r="D11328" t="s">
        <v>98</v>
      </c>
      <c r="E11328">
        <v>1</v>
      </c>
      <c r="F11328">
        <v>100</v>
      </c>
    </row>
    <row r="11329" spans="1:6">
      <c r="A11329">
        <v>40429</v>
      </c>
      <c r="B11329" t="s">
        <v>11262</v>
      </c>
      <c r="C11329">
        <v>404</v>
      </c>
      <c r="D11329" t="s">
        <v>101</v>
      </c>
      <c r="E11329">
        <v>1</v>
      </c>
      <c r="F11329">
        <v>100</v>
      </c>
    </row>
    <row r="11330" spans="1:6">
      <c r="A11330">
        <v>40430</v>
      </c>
      <c r="B11330" t="s">
        <v>11263</v>
      </c>
      <c r="C11330">
        <v>407</v>
      </c>
      <c r="D11330" t="s">
        <v>104</v>
      </c>
      <c r="E11330">
        <v>1</v>
      </c>
      <c r="F11330">
        <v>100</v>
      </c>
    </row>
    <row r="11331" spans="1:6">
      <c r="A11331">
        <v>40431</v>
      </c>
      <c r="B11331" t="s">
        <v>11264</v>
      </c>
      <c r="C11331">
        <v>404</v>
      </c>
      <c r="D11331" t="s">
        <v>101</v>
      </c>
      <c r="E11331">
        <v>1</v>
      </c>
      <c r="F11331">
        <v>100</v>
      </c>
    </row>
    <row r="11332" spans="1:6">
      <c r="A11332">
        <v>40432</v>
      </c>
      <c r="B11332" t="s">
        <v>11265</v>
      </c>
      <c r="C11332">
        <v>407</v>
      </c>
      <c r="D11332" t="s">
        <v>104</v>
      </c>
      <c r="E11332">
        <v>1</v>
      </c>
      <c r="F11332">
        <v>100</v>
      </c>
    </row>
    <row r="11333" spans="1:6">
      <c r="A11333">
        <v>40433</v>
      </c>
      <c r="B11333" t="s">
        <v>11266</v>
      </c>
      <c r="C11333">
        <v>401</v>
      </c>
      <c r="D11333" t="s">
        <v>98</v>
      </c>
      <c r="E11333">
        <v>1</v>
      </c>
      <c r="F11333">
        <v>100</v>
      </c>
    </row>
    <row r="11334" spans="1:6">
      <c r="A11334">
        <v>40434</v>
      </c>
      <c r="B11334" t="s">
        <v>11267</v>
      </c>
      <c r="C11334">
        <v>405</v>
      </c>
      <c r="D11334" t="s">
        <v>102</v>
      </c>
      <c r="E11334">
        <v>1</v>
      </c>
      <c r="F11334">
        <v>100</v>
      </c>
    </row>
    <row r="11335" spans="1:6">
      <c r="A11335">
        <v>40435</v>
      </c>
      <c r="B11335" t="s">
        <v>11268</v>
      </c>
      <c r="C11335">
        <v>407</v>
      </c>
      <c r="D11335" t="s">
        <v>104</v>
      </c>
      <c r="E11335">
        <v>1</v>
      </c>
      <c r="F11335">
        <v>100</v>
      </c>
    </row>
    <row r="11336" spans="1:6">
      <c r="A11336">
        <v>40436</v>
      </c>
      <c r="B11336" t="s">
        <v>11269</v>
      </c>
      <c r="C11336">
        <v>405</v>
      </c>
      <c r="D11336" t="s">
        <v>102</v>
      </c>
      <c r="E11336">
        <v>1</v>
      </c>
      <c r="F11336">
        <v>100</v>
      </c>
    </row>
    <row r="11337" spans="1:6">
      <c r="A11337">
        <v>40437</v>
      </c>
      <c r="B11337" t="s">
        <v>11270</v>
      </c>
      <c r="C11337">
        <v>401</v>
      </c>
      <c r="D11337" t="s">
        <v>98</v>
      </c>
      <c r="E11337">
        <v>1</v>
      </c>
      <c r="F11337">
        <v>100</v>
      </c>
    </row>
    <row r="11338" spans="1:6">
      <c r="A11338">
        <v>40438</v>
      </c>
      <c r="B11338" t="s">
        <v>11271</v>
      </c>
      <c r="C11338">
        <v>407</v>
      </c>
      <c r="D11338" t="s">
        <v>104</v>
      </c>
      <c r="E11338">
        <v>1</v>
      </c>
      <c r="F11338">
        <v>100</v>
      </c>
    </row>
    <row r="11339" spans="1:6">
      <c r="A11339">
        <v>40439</v>
      </c>
      <c r="B11339" t="s">
        <v>11272</v>
      </c>
      <c r="C11339">
        <v>403</v>
      </c>
      <c r="D11339" t="s">
        <v>100</v>
      </c>
      <c r="E11339">
        <v>1</v>
      </c>
      <c r="F11339">
        <v>100</v>
      </c>
    </row>
    <row r="11340" spans="1:6">
      <c r="A11340">
        <v>40440</v>
      </c>
      <c r="B11340" t="s">
        <v>11273</v>
      </c>
      <c r="C11340">
        <v>401</v>
      </c>
      <c r="D11340" t="s">
        <v>98</v>
      </c>
      <c r="E11340">
        <v>1</v>
      </c>
      <c r="F11340">
        <v>100</v>
      </c>
    </row>
    <row r="11341" spans="1:6">
      <c r="A11341">
        <v>40441</v>
      </c>
      <c r="B11341" t="s">
        <v>11274</v>
      </c>
      <c r="C11341">
        <v>405</v>
      </c>
      <c r="D11341" t="s">
        <v>102</v>
      </c>
      <c r="E11341">
        <v>1</v>
      </c>
      <c r="F11341">
        <v>100</v>
      </c>
    </row>
    <row r="11342" spans="1:6">
      <c r="A11342">
        <v>40442</v>
      </c>
      <c r="B11342" t="s">
        <v>11275</v>
      </c>
      <c r="C11342">
        <v>407</v>
      </c>
      <c r="D11342" t="s">
        <v>104</v>
      </c>
      <c r="E11342">
        <v>1</v>
      </c>
      <c r="F11342">
        <v>100</v>
      </c>
    </row>
    <row r="11343" spans="1:6">
      <c r="A11343">
        <v>40443</v>
      </c>
      <c r="B11343" t="s">
        <v>11276</v>
      </c>
      <c r="C11343">
        <v>404</v>
      </c>
      <c r="D11343" t="s">
        <v>101</v>
      </c>
      <c r="E11343">
        <v>1</v>
      </c>
      <c r="F11343">
        <v>100</v>
      </c>
    </row>
    <row r="11344" spans="1:6">
      <c r="A11344">
        <v>40444</v>
      </c>
      <c r="B11344" t="s">
        <v>11277</v>
      </c>
      <c r="C11344">
        <v>406</v>
      </c>
      <c r="D11344" t="s">
        <v>103</v>
      </c>
      <c r="E11344">
        <v>1</v>
      </c>
      <c r="F11344">
        <v>100</v>
      </c>
    </row>
    <row r="11345" spans="1:6">
      <c r="A11345">
        <v>40445</v>
      </c>
      <c r="B11345" t="s">
        <v>11278</v>
      </c>
      <c r="C11345">
        <v>406</v>
      </c>
      <c r="D11345" t="s">
        <v>103</v>
      </c>
      <c r="E11345">
        <v>1</v>
      </c>
      <c r="F11345">
        <v>100</v>
      </c>
    </row>
    <row r="11346" spans="1:6">
      <c r="A11346">
        <v>40446</v>
      </c>
      <c r="B11346" t="s">
        <v>11279</v>
      </c>
      <c r="C11346">
        <v>405</v>
      </c>
      <c r="D11346" t="s">
        <v>102</v>
      </c>
      <c r="E11346">
        <v>1</v>
      </c>
      <c r="F11346">
        <v>100</v>
      </c>
    </row>
    <row r="11347" spans="1:6">
      <c r="A11347">
        <v>40447</v>
      </c>
      <c r="B11347" t="s">
        <v>11280</v>
      </c>
      <c r="C11347">
        <v>401</v>
      </c>
      <c r="D11347" t="s">
        <v>98</v>
      </c>
      <c r="E11347">
        <v>1</v>
      </c>
      <c r="F11347">
        <v>100</v>
      </c>
    </row>
    <row r="11348" spans="1:6">
      <c r="A11348">
        <v>40448</v>
      </c>
      <c r="B11348" t="s">
        <v>11281</v>
      </c>
      <c r="C11348">
        <v>401</v>
      </c>
      <c r="D11348" t="s">
        <v>98</v>
      </c>
      <c r="E11348">
        <v>1</v>
      </c>
      <c r="F11348">
        <v>100</v>
      </c>
    </row>
    <row r="11349" spans="1:6">
      <c r="A11349">
        <v>40449</v>
      </c>
      <c r="B11349" t="s">
        <v>11282</v>
      </c>
      <c r="C11349">
        <v>401</v>
      </c>
      <c r="D11349" t="s">
        <v>98</v>
      </c>
      <c r="E11349">
        <v>1</v>
      </c>
      <c r="F11349">
        <v>100</v>
      </c>
    </row>
    <row r="11350" spans="1:6">
      <c r="A11350">
        <v>40450</v>
      </c>
      <c r="B11350" t="s">
        <v>11283</v>
      </c>
      <c r="C11350">
        <v>407</v>
      </c>
      <c r="D11350" t="s">
        <v>104</v>
      </c>
      <c r="E11350">
        <v>1</v>
      </c>
      <c r="F11350">
        <v>100</v>
      </c>
    </row>
    <row r="11351" spans="1:6">
      <c r="A11351">
        <v>40451</v>
      </c>
      <c r="B11351" t="s">
        <v>11284</v>
      </c>
      <c r="C11351">
        <v>405</v>
      </c>
      <c r="D11351" t="s">
        <v>102</v>
      </c>
      <c r="E11351">
        <v>1</v>
      </c>
      <c r="F11351">
        <v>100</v>
      </c>
    </row>
    <row r="11352" spans="1:6">
      <c r="A11352">
        <v>40452</v>
      </c>
      <c r="B11352" t="s">
        <v>11285</v>
      </c>
      <c r="C11352">
        <v>406</v>
      </c>
      <c r="D11352" t="s">
        <v>103</v>
      </c>
      <c r="E11352">
        <v>1</v>
      </c>
      <c r="F11352">
        <v>100</v>
      </c>
    </row>
    <row r="11353" spans="1:6">
      <c r="A11353">
        <v>40453</v>
      </c>
      <c r="B11353" t="s">
        <v>11286</v>
      </c>
      <c r="C11353">
        <v>406</v>
      </c>
      <c r="D11353" t="s">
        <v>103</v>
      </c>
      <c r="E11353">
        <v>1</v>
      </c>
      <c r="F11353">
        <v>100</v>
      </c>
    </row>
    <row r="11354" spans="1:6">
      <c r="A11354">
        <v>40454</v>
      </c>
      <c r="B11354" t="s">
        <v>11287</v>
      </c>
      <c r="C11354">
        <v>407</v>
      </c>
      <c r="D11354" t="s">
        <v>104</v>
      </c>
      <c r="E11354">
        <v>1</v>
      </c>
      <c r="F11354">
        <v>100</v>
      </c>
    </row>
    <row r="11355" spans="1:6">
      <c r="A11355">
        <v>40455</v>
      </c>
      <c r="B11355" t="s">
        <v>11288</v>
      </c>
      <c r="C11355">
        <v>407</v>
      </c>
      <c r="D11355" t="s">
        <v>104</v>
      </c>
      <c r="E11355">
        <v>1</v>
      </c>
      <c r="F11355">
        <v>100</v>
      </c>
    </row>
    <row r="11356" spans="1:6">
      <c r="A11356">
        <v>40456</v>
      </c>
      <c r="B11356" t="s">
        <v>11289</v>
      </c>
      <c r="C11356">
        <v>407</v>
      </c>
      <c r="D11356" t="s">
        <v>104</v>
      </c>
      <c r="E11356">
        <v>1</v>
      </c>
      <c r="F11356">
        <v>100</v>
      </c>
    </row>
    <row r="11357" spans="1:6">
      <c r="A11357">
        <v>40457</v>
      </c>
      <c r="B11357" t="s">
        <v>11290</v>
      </c>
      <c r="C11357">
        <v>405</v>
      </c>
      <c r="D11357" t="s">
        <v>102</v>
      </c>
      <c r="E11357">
        <v>1</v>
      </c>
      <c r="F11357">
        <v>100</v>
      </c>
    </row>
    <row r="11358" spans="1:6">
      <c r="A11358">
        <v>40458</v>
      </c>
      <c r="B11358" t="s">
        <v>11291</v>
      </c>
      <c r="C11358">
        <v>405</v>
      </c>
      <c r="D11358" t="s">
        <v>102</v>
      </c>
      <c r="E11358">
        <v>0.86363639999999997</v>
      </c>
      <c r="F11358">
        <v>86.363636400000004</v>
      </c>
    </row>
    <row r="11359" spans="1:6">
      <c r="A11359">
        <v>40458</v>
      </c>
      <c r="B11359" t="s">
        <v>11291</v>
      </c>
      <c r="C11359">
        <v>407</v>
      </c>
      <c r="D11359" t="s">
        <v>104</v>
      </c>
      <c r="E11359">
        <v>0.1363636</v>
      </c>
      <c r="F11359">
        <v>13.636363599999999</v>
      </c>
    </row>
    <row r="11360" spans="1:6">
      <c r="A11360">
        <v>40459</v>
      </c>
      <c r="B11360" t="s">
        <v>11292</v>
      </c>
      <c r="C11360">
        <v>407</v>
      </c>
      <c r="D11360" t="s">
        <v>104</v>
      </c>
      <c r="E11360">
        <v>1</v>
      </c>
      <c r="F11360">
        <v>100</v>
      </c>
    </row>
    <row r="11361" spans="1:6">
      <c r="A11361">
        <v>40460</v>
      </c>
      <c r="B11361" t="s">
        <v>11293</v>
      </c>
      <c r="C11361">
        <v>405</v>
      </c>
      <c r="D11361" t="s">
        <v>102</v>
      </c>
      <c r="E11361">
        <v>1</v>
      </c>
      <c r="F11361">
        <v>100</v>
      </c>
    </row>
    <row r="11362" spans="1:6">
      <c r="A11362">
        <v>40461</v>
      </c>
      <c r="B11362" t="s">
        <v>11294</v>
      </c>
      <c r="C11362">
        <v>401</v>
      </c>
      <c r="D11362" t="s">
        <v>98</v>
      </c>
      <c r="E11362">
        <v>1</v>
      </c>
      <c r="F11362">
        <v>100</v>
      </c>
    </row>
    <row r="11363" spans="1:6">
      <c r="A11363">
        <v>40462</v>
      </c>
      <c r="B11363" t="s">
        <v>11295</v>
      </c>
      <c r="C11363">
        <v>404</v>
      </c>
      <c r="D11363" t="s">
        <v>101</v>
      </c>
      <c r="E11363">
        <v>1</v>
      </c>
      <c r="F11363">
        <v>100</v>
      </c>
    </row>
    <row r="11364" spans="1:6">
      <c r="A11364">
        <v>40463</v>
      </c>
      <c r="B11364" t="s">
        <v>11296</v>
      </c>
      <c r="C11364">
        <v>404</v>
      </c>
      <c r="D11364" t="s">
        <v>101</v>
      </c>
      <c r="E11364">
        <v>1</v>
      </c>
      <c r="F11364">
        <v>100</v>
      </c>
    </row>
    <row r="11365" spans="1:6">
      <c r="A11365">
        <v>40464</v>
      </c>
      <c r="B11365" t="s">
        <v>11297</v>
      </c>
      <c r="C11365">
        <v>401</v>
      </c>
      <c r="D11365" t="s">
        <v>98</v>
      </c>
      <c r="E11365">
        <v>1</v>
      </c>
      <c r="F11365">
        <v>100</v>
      </c>
    </row>
    <row r="11366" spans="1:6">
      <c r="A11366">
        <v>40465</v>
      </c>
      <c r="B11366" t="s">
        <v>11298</v>
      </c>
      <c r="C11366">
        <v>407</v>
      </c>
      <c r="D11366" t="s">
        <v>104</v>
      </c>
      <c r="E11366">
        <v>1</v>
      </c>
      <c r="F11366">
        <v>100</v>
      </c>
    </row>
    <row r="11367" spans="1:6">
      <c r="A11367">
        <v>40466</v>
      </c>
      <c r="B11367" t="s">
        <v>11299</v>
      </c>
      <c r="C11367">
        <v>407</v>
      </c>
      <c r="D11367" t="s">
        <v>104</v>
      </c>
      <c r="E11367">
        <v>1</v>
      </c>
      <c r="F11367">
        <v>100</v>
      </c>
    </row>
    <row r="11368" spans="1:6">
      <c r="A11368">
        <v>40467</v>
      </c>
      <c r="B11368" t="s">
        <v>11300</v>
      </c>
      <c r="C11368">
        <v>406</v>
      </c>
      <c r="D11368" t="s">
        <v>103</v>
      </c>
      <c r="E11368">
        <v>1</v>
      </c>
      <c r="F11368">
        <v>100</v>
      </c>
    </row>
    <row r="11369" spans="1:6">
      <c r="A11369">
        <v>40468</v>
      </c>
      <c r="B11369" t="s">
        <v>11301</v>
      </c>
      <c r="C11369">
        <v>404</v>
      </c>
      <c r="D11369" t="s">
        <v>101</v>
      </c>
      <c r="E11369">
        <v>1</v>
      </c>
      <c r="F11369">
        <v>100</v>
      </c>
    </row>
    <row r="11370" spans="1:6">
      <c r="A11370">
        <v>40469</v>
      </c>
      <c r="B11370" t="s">
        <v>11302</v>
      </c>
      <c r="C11370">
        <v>402</v>
      </c>
      <c r="D11370" t="s">
        <v>99</v>
      </c>
      <c r="E11370">
        <v>1</v>
      </c>
      <c r="F11370">
        <v>100</v>
      </c>
    </row>
    <row r="11371" spans="1:6">
      <c r="A11371">
        <v>40470</v>
      </c>
      <c r="B11371" t="s">
        <v>11303</v>
      </c>
      <c r="C11371">
        <v>402</v>
      </c>
      <c r="D11371" t="s">
        <v>99</v>
      </c>
      <c r="E11371">
        <v>1</v>
      </c>
      <c r="F11371">
        <v>100</v>
      </c>
    </row>
    <row r="11372" spans="1:6">
      <c r="A11372">
        <v>40471</v>
      </c>
      <c r="B11372" t="s">
        <v>11304</v>
      </c>
      <c r="C11372">
        <v>402</v>
      </c>
      <c r="D11372" t="s">
        <v>99</v>
      </c>
      <c r="E11372">
        <v>1</v>
      </c>
      <c r="F11372">
        <v>100</v>
      </c>
    </row>
    <row r="11373" spans="1:6">
      <c r="A11373">
        <v>40472</v>
      </c>
      <c r="B11373" t="s">
        <v>11305</v>
      </c>
      <c r="C11373">
        <v>406</v>
      </c>
      <c r="D11373" t="s">
        <v>103</v>
      </c>
      <c r="E11373">
        <v>1</v>
      </c>
      <c r="F11373">
        <v>100</v>
      </c>
    </row>
    <row r="11374" spans="1:6">
      <c r="A11374">
        <v>40473</v>
      </c>
      <c r="B11374" t="s">
        <v>11306</v>
      </c>
      <c r="C11374">
        <v>402</v>
      </c>
      <c r="D11374" t="s">
        <v>99</v>
      </c>
      <c r="E11374">
        <v>1</v>
      </c>
      <c r="F11374">
        <v>100</v>
      </c>
    </row>
    <row r="11375" spans="1:6">
      <c r="A11375">
        <v>40474</v>
      </c>
      <c r="B11375" t="s">
        <v>11307</v>
      </c>
      <c r="C11375">
        <v>402</v>
      </c>
      <c r="D11375" t="s">
        <v>99</v>
      </c>
      <c r="E11375">
        <v>1</v>
      </c>
      <c r="F11375">
        <v>100</v>
      </c>
    </row>
    <row r="11376" spans="1:6">
      <c r="A11376">
        <v>40475</v>
      </c>
      <c r="B11376" t="s">
        <v>11308</v>
      </c>
      <c r="C11376">
        <v>402</v>
      </c>
      <c r="D11376" t="s">
        <v>99</v>
      </c>
      <c r="E11376">
        <v>1</v>
      </c>
      <c r="F11376">
        <v>100</v>
      </c>
    </row>
    <row r="11377" spans="1:6">
      <c r="A11377">
        <v>40476</v>
      </c>
      <c r="B11377" t="s">
        <v>11309</v>
      </c>
      <c r="C11377">
        <v>407</v>
      </c>
      <c r="D11377" t="s">
        <v>104</v>
      </c>
      <c r="E11377">
        <v>1</v>
      </c>
      <c r="F11377">
        <v>100</v>
      </c>
    </row>
    <row r="11378" spans="1:6">
      <c r="A11378">
        <v>40477</v>
      </c>
      <c r="B11378" t="s">
        <v>11310</v>
      </c>
      <c r="C11378">
        <v>405</v>
      </c>
      <c r="D11378" t="s">
        <v>102</v>
      </c>
      <c r="E11378">
        <v>1</v>
      </c>
      <c r="F11378">
        <v>100</v>
      </c>
    </row>
    <row r="11379" spans="1:6">
      <c r="A11379">
        <v>40478</v>
      </c>
      <c r="B11379" t="s">
        <v>11311</v>
      </c>
      <c r="C11379">
        <v>402</v>
      </c>
      <c r="D11379" t="s">
        <v>99</v>
      </c>
      <c r="E11379">
        <v>1</v>
      </c>
      <c r="F11379">
        <v>100</v>
      </c>
    </row>
    <row r="11380" spans="1:6">
      <c r="A11380">
        <v>40479</v>
      </c>
      <c r="B11380" t="s">
        <v>11312</v>
      </c>
      <c r="C11380">
        <v>407</v>
      </c>
      <c r="D11380" t="s">
        <v>104</v>
      </c>
      <c r="E11380">
        <v>1</v>
      </c>
      <c r="F11380">
        <v>100</v>
      </c>
    </row>
    <row r="11381" spans="1:6">
      <c r="A11381">
        <v>40480</v>
      </c>
      <c r="B11381" t="s">
        <v>11313</v>
      </c>
      <c r="C11381">
        <v>405</v>
      </c>
      <c r="D11381" t="s">
        <v>102</v>
      </c>
      <c r="E11381">
        <v>1</v>
      </c>
      <c r="F11381">
        <v>100</v>
      </c>
    </row>
    <row r="11382" spans="1:6">
      <c r="A11382">
        <v>40481</v>
      </c>
      <c r="B11382" t="s">
        <v>11314</v>
      </c>
      <c r="C11382">
        <v>407</v>
      </c>
      <c r="D11382" t="s">
        <v>104</v>
      </c>
      <c r="E11382">
        <v>1</v>
      </c>
      <c r="F11382">
        <v>100</v>
      </c>
    </row>
    <row r="11383" spans="1:6">
      <c r="A11383">
        <v>40482</v>
      </c>
      <c r="B11383" t="s">
        <v>11315</v>
      </c>
      <c r="C11383">
        <v>407</v>
      </c>
      <c r="D11383" t="s">
        <v>104</v>
      </c>
      <c r="E11383">
        <v>1</v>
      </c>
      <c r="F11383">
        <v>100</v>
      </c>
    </row>
    <row r="11384" spans="1:6">
      <c r="A11384">
        <v>40483</v>
      </c>
      <c r="B11384" t="s">
        <v>11316</v>
      </c>
      <c r="C11384">
        <v>407</v>
      </c>
      <c r="D11384" t="s">
        <v>104</v>
      </c>
      <c r="E11384">
        <v>1</v>
      </c>
      <c r="F11384">
        <v>100</v>
      </c>
    </row>
    <row r="11385" spans="1:6">
      <c r="A11385">
        <v>40484</v>
      </c>
      <c r="B11385" t="s">
        <v>11317</v>
      </c>
      <c r="C11385">
        <v>405</v>
      </c>
      <c r="D11385" t="s">
        <v>102</v>
      </c>
      <c r="E11385">
        <v>1</v>
      </c>
      <c r="F11385">
        <v>100</v>
      </c>
    </row>
    <row r="11386" spans="1:6">
      <c r="A11386">
        <v>40485</v>
      </c>
      <c r="B11386" t="s">
        <v>11318</v>
      </c>
      <c r="C11386">
        <v>406</v>
      </c>
      <c r="D11386" t="s">
        <v>103</v>
      </c>
      <c r="E11386">
        <v>1</v>
      </c>
      <c r="F11386">
        <v>100</v>
      </c>
    </row>
    <row r="11387" spans="1:6">
      <c r="A11387">
        <v>40486</v>
      </c>
      <c r="B11387" t="s">
        <v>11319</v>
      </c>
      <c r="C11387">
        <v>407</v>
      </c>
      <c r="D11387" t="s">
        <v>104</v>
      </c>
      <c r="E11387">
        <v>1</v>
      </c>
      <c r="F11387">
        <v>100</v>
      </c>
    </row>
    <row r="11388" spans="1:6">
      <c r="A11388">
        <v>40487</v>
      </c>
      <c r="B11388" t="s">
        <v>11320</v>
      </c>
      <c r="C11388">
        <v>401</v>
      </c>
      <c r="D11388" t="s">
        <v>98</v>
      </c>
      <c r="E11388">
        <v>1</v>
      </c>
      <c r="F11388">
        <v>100</v>
      </c>
    </row>
    <row r="11389" spans="1:6">
      <c r="A11389">
        <v>40488</v>
      </c>
      <c r="B11389" t="s">
        <v>11321</v>
      </c>
      <c r="C11389">
        <v>405</v>
      </c>
      <c r="D11389" t="s">
        <v>102</v>
      </c>
      <c r="E11389">
        <v>1</v>
      </c>
      <c r="F11389">
        <v>100</v>
      </c>
    </row>
    <row r="11390" spans="1:6">
      <c r="A11390">
        <v>40489</v>
      </c>
      <c r="B11390" t="s">
        <v>11322</v>
      </c>
      <c r="C11390">
        <v>405</v>
      </c>
      <c r="D11390" t="s">
        <v>102</v>
      </c>
      <c r="E11390">
        <v>1</v>
      </c>
      <c r="F11390">
        <v>100</v>
      </c>
    </row>
    <row r="11391" spans="1:6">
      <c r="A11391">
        <v>40490</v>
      </c>
      <c r="B11391" t="s">
        <v>11323</v>
      </c>
      <c r="C11391">
        <v>402</v>
      </c>
      <c r="D11391" t="s">
        <v>99</v>
      </c>
      <c r="E11391">
        <v>1</v>
      </c>
      <c r="F11391">
        <v>100</v>
      </c>
    </row>
    <row r="11392" spans="1:6">
      <c r="A11392">
        <v>40491</v>
      </c>
      <c r="B11392" t="s">
        <v>11324</v>
      </c>
      <c r="C11392">
        <v>404</v>
      </c>
      <c r="D11392" t="s">
        <v>101</v>
      </c>
      <c r="E11392">
        <v>1</v>
      </c>
      <c r="F11392">
        <v>100</v>
      </c>
    </row>
    <row r="11393" spans="1:6">
      <c r="A11393">
        <v>40492</v>
      </c>
      <c r="B11393" t="s">
        <v>11325</v>
      </c>
      <c r="C11393">
        <v>405</v>
      </c>
      <c r="D11393" t="s">
        <v>102</v>
      </c>
      <c r="E11393">
        <v>1</v>
      </c>
      <c r="F11393">
        <v>100</v>
      </c>
    </row>
    <row r="11394" spans="1:6">
      <c r="A11394">
        <v>40493</v>
      </c>
      <c r="B11394" t="s">
        <v>11326</v>
      </c>
      <c r="C11394">
        <v>403</v>
      </c>
      <c r="D11394" t="s">
        <v>100</v>
      </c>
      <c r="E11394">
        <v>0.57765869999999997</v>
      </c>
      <c r="F11394">
        <v>57.765866000000003</v>
      </c>
    </row>
    <row r="11395" spans="1:6">
      <c r="A11395">
        <v>40493</v>
      </c>
      <c r="B11395" t="s">
        <v>11326</v>
      </c>
      <c r="C11395">
        <v>404</v>
      </c>
      <c r="D11395" t="s">
        <v>101</v>
      </c>
      <c r="E11395">
        <v>0.42234129999999998</v>
      </c>
      <c r="F11395">
        <v>42.234133999999997</v>
      </c>
    </row>
    <row r="11396" spans="1:6">
      <c r="A11396">
        <v>40494</v>
      </c>
      <c r="B11396" t="s">
        <v>11327</v>
      </c>
      <c r="C11396">
        <v>404</v>
      </c>
      <c r="D11396" t="s">
        <v>101</v>
      </c>
      <c r="E11396">
        <v>1</v>
      </c>
      <c r="F11396">
        <v>100</v>
      </c>
    </row>
    <row r="11397" spans="1:6">
      <c r="A11397">
        <v>40495</v>
      </c>
      <c r="B11397" t="s">
        <v>11328</v>
      </c>
      <c r="C11397">
        <v>401</v>
      </c>
      <c r="D11397" t="s">
        <v>98</v>
      </c>
      <c r="E11397">
        <v>1</v>
      </c>
      <c r="F11397">
        <v>100</v>
      </c>
    </row>
    <row r="11398" spans="1:6">
      <c r="A11398">
        <v>40496</v>
      </c>
      <c r="B11398" t="s">
        <v>11329</v>
      </c>
      <c r="C11398">
        <v>403</v>
      </c>
      <c r="D11398" t="s">
        <v>100</v>
      </c>
      <c r="E11398">
        <v>1</v>
      </c>
      <c r="F11398">
        <v>100</v>
      </c>
    </row>
    <row r="11399" spans="1:6">
      <c r="A11399">
        <v>40497</v>
      </c>
      <c r="B11399" t="s">
        <v>11330</v>
      </c>
      <c r="C11399">
        <v>407</v>
      </c>
      <c r="D11399" t="s">
        <v>104</v>
      </c>
      <c r="E11399">
        <v>1</v>
      </c>
      <c r="F11399">
        <v>100</v>
      </c>
    </row>
    <row r="11400" spans="1:6">
      <c r="A11400">
        <v>40498</v>
      </c>
      <c r="B11400" t="s">
        <v>11331</v>
      </c>
      <c r="C11400">
        <v>407</v>
      </c>
      <c r="D11400" t="s">
        <v>104</v>
      </c>
      <c r="E11400">
        <v>1</v>
      </c>
      <c r="F11400">
        <v>100</v>
      </c>
    </row>
    <row r="11401" spans="1:6">
      <c r="A11401">
        <v>40499</v>
      </c>
      <c r="B11401" t="s">
        <v>11332</v>
      </c>
      <c r="C11401">
        <v>406</v>
      </c>
      <c r="D11401" t="s">
        <v>103</v>
      </c>
      <c r="E11401">
        <v>1</v>
      </c>
      <c r="F11401">
        <v>100</v>
      </c>
    </row>
    <row r="11402" spans="1:6">
      <c r="A11402">
        <v>40500</v>
      </c>
      <c r="B11402" t="s">
        <v>11333</v>
      </c>
      <c r="C11402">
        <v>403</v>
      </c>
      <c r="D11402" t="s">
        <v>100</v>
      </c>
      <c r="E11402">
        <v>1</v>
      </c>
      <c r="F11402">
        <v>100</v>
      </c>
    </row>
    <row r="11403" spans="1:6">
      <c r="A11403">
        <v>40501</v>
      </c>
      <c r="B11403" t="s">
        <v>11334</v>
      </c>
      <c r="C11403">
        <v>403</v>
      </c>
      <c r="D11403" t="s">
        <v>100</v>
      </c>
      <c r="E11403">
        <v>1</v>
      </c>
      <c r="F11403">
        <v>100</v>
      </c>
    </row>
    <row r="11404" spans="1:6">
      <c r="A11404">
        <v>40502</v>
      </c>
      <c r="B11404" t="s">
        <v>11335</v>
      </c>
      <c r="C11404">
        <v>403</v>
      </c>
      <c r="D11404" t="s">
        <v>100</v>
      </c>
      <c r="E11404">
        <v>0.80083400000000005</v>
      </c>
      <c r="F11404">
        <v>80.083398900000006</v>
      </c>
    </row>
    <row r="11405" spans="1:6">
      <c r="A11405">
        <v>40502</v>
      </c>
      <c r="B11405" t="s">
        <v>11335</v>
      </c>
      <c r="C11405">
        <v>404</v>
      </c>
      <c r="D11405" t="s">
        <v>101</v>
      </c>
      <c r="E11405">
        <v>0.19916600000000001</v>
      </c>
      <c r="F11405">
        <v>19.916601100000001</v>
      </c>
    </row>
    <row r="11406" spans="1:6">
      <c r="A11406">
        <v>40503</v>
      </c>
      <c r="B11406" t="s">
        <v>11336</v>
      </c>
      <c r="C11406">
        <v>403</v>
      </c>
      <c r="D11406" t="s">
        <v>100</v>
      </c>
      <c r="E11406">
        <v>1</v>
      </c>
      <c r="F11406">
        <v>100</v>
      </c>
    </row>
    <row r="11407" spans="1:6">
      <c r="A11407">
        <v>40504</v>
      </c>
      <c r="B11407" t="s">
        <v>11337</v>
      </c>
      <c r="C11407">
        <v>403</v>
      </c>
      <c r="D11407" t="s">
        <v>100</v>
      </c>
      <c r="E11407">
        <v>1</v>
      </c>
      <c r="F11407">
        <v>100</v>
      </c>
    </row>
    <row r="11408" spans="1:6">
      <c r="A11408">
        <v>40505</v>
      </c>
      <c r="B11408" t="s">
        <v>11338</v>
      </c>
      <c r="C11408">
        <v>407</v>
      </c>
      <c r="D11408" t="s">
        <v>104</v>
      </c>
      <c r="E11408">
        <v>1</v>
      </c>
      <c r="F11408">
        <v>100</v>
      </c>
    </row>
    <row r="11409" spans="1:6">
      <c r="A11409">
        <v>40506</v>
      </c>
      <c r="B11409" t="s">
        <v>11339</v>
      </c>
      <c r="C11409">
        <v>401</v>
      </c>
      <c r="D11409" t="s">
        <v>98</v>
      </c>
      <c r="E11409">
        <v>1</v>
      </c>
      <c r="F11409">
        <v>100</v>
      </c>
    </row>
    <row r="11410" spans="1:6">
      <c r="A11410">
        <v>40507</v>
      </c>
      <c r="B11410" t="s">
        <v>11340</v>
      </c>
      <c r="C11410">
        <v>401</v>
      </c>
      <c r="D11410" t="s">
        <v>98</v>
      </c>
      <c r="E11410">
        <v>1</v>
      </c>
      <c r="F11410">
        <v>100</v>
      </c>
    </row>
    <row r="11411" spans="1:6">
      <c r="A11411">
        <v>40508</v>
      </c>
      <c r="B11411" t="s">
        <v>11341</v>
      </c>
      <c r="C11411">
        <v>402</v>
      </c>
      <c r="D11411" t="s">
        <v>99</v>
      </c>
      <c r="E11411">
        <v>1</v>
      </c>
      <c r="F11411">
        <v>100</v>
      </c>
    </row>
    <row r="11412" spans="1:6">
      <c r="A11412">
        <v>40509</v>
      </c>
      <c r="B11412" t="s">
        <v>11342</v>
      </c>
      <c r="C11412">
        <v>407</v>
      </c>
      <c r="D11412" t="s">
        <v>104</v>
      </c>
      <c r="E11412">
        <v>1</v>
      </c>
      <c r="F11412">
        <v>100</v>
      </c>
    </row>
    <row r="11413" spans="1:6">
      <c r="A11413">
        <v>40510</v>
      </c>
      <c r="B11413" t="s">
        <v>11343</v>
      </c>
      <c r="C11413">
        <v>401</v>
      </c>
      <c r="D11413" t="s">
        <v>98</v>
      </c>
      <c r="E11413">
        <v>1</v>
      </c>
      <c r="F11413">
        <v>100</v>
      </c>
    </row>
    <row r="11414" spans="1:6">
      <c r="A11414">
        <v>40511</v>
      </c>
      <c r="B11414" t="s">
        <v>11344</v>
      </c>
      <c r="C11414">
        <v>402</v>
      </c>
      <c r="D11414" t="s">
        <v>99</v>
      </c>
      <c r="E11414">
        <v>1</v>
      </c>
      <c r="F11414">
        <v>100</v>
      </c>
    </row>
    <row r="11415" spans="1:6">
      <c r="A11415">
        <v>40512</v>
      </c>
      <c r="B11415" t="s">
        <v>11345</v>
      </c>
      <c r="C11415">
        <v>407</v>
      </c>
      <c r="D11415" t="s">
        <v>104</v>
      </c>
      <c r="E11415">
        <v>1</v>
      </c>
      <c r="F11415">
        <v>100</v>
      </c>
    </row>
    <row r="11416" spans="1:6">
      <c r="A11416">
        <v>40513</v>
      </c>
      <c r="B11416" t="s">
        <v>11346</v>
      </c>
      <c r="C11416">
        <v>405</v>
      </c>
      <c r="D11416" t="s">
        <v>102</v>
      </c>
      <c r="E11416">
        <v>1</v>
      </c>
      <c r="F11416">
        <v>100</v>
      </c>
    </row>
    <row r="11417" spans="1:6">
      <c r="A11417">
        <v>40514</v>
      </c>
      <c r="B11417" t="s">
        <v>11347</v>
      </c>
      <c r="C11417">
        <v>407</v>
      </c>
      <c r="D11417" t="s">
        <v>104</v>
      </c>
      <c r="E11417">
        <v>1</v>
      </c>
      <c r="F11417">
        <v>100</v>
      </c>
    </row>
    <row r="11418" spans="1:6">
      <c r="A11418">
        <v>40515</v>
      </c>
      <c r="B11418" t="s">
        <v>11348</v>
      </c>
      <c r="C11418">
        <v>401</v>
      </c>
      <c r="D11418" t="s">
        <v>98</v>
      </c>
      <c r="E11418">
        <v>1</v>
      </c>
      <c r="F11418">
        <v>100</v>
      </c>
    </row>
    <row r="11419" spans="1:6">
      <c r="A11419">
        <v>40516</v>
      </c>
      <c r="B11419" t="s">
        <v>11349</v>
      </c>
      <c r="C11419">
        <v>407</v>
      </c>
      <c r="D11419" t="s">
        <v>104</v>
      </c>
      <c r="E11419">
        <v>1</v>
      </c>
      <c r="F11419">
        <v>100</v>
      </c>
    </row>
    <row r="11420" spans="1:6">
      <c r="A11420">
        <v>40517</v>
      </c>
      <c r="B11420" t="s">
        <v>11350</v>
      </c>
      <c r="C11420">
        <v>407</v>
      </c>
      <c r="D11420" t="s">
        <v>104</v>
      </c>
      <c r="E11420">
        <v>1</v>
      </c>
      <c r="F11420">
        <v>100</v>
      </c>
    </row>
    <row r="11421" spans="1:6">
      <c r="A11421">
        <v>40518</v>
      </c>
      <c r="B11421" t="s">
        <v>11351</v>
      </c>
      <c r="C11421">
        <v>407</v>
      </c>
      <c r="D11421" t="s">
        <v>104</v>
      </c>
      <c r="E11421">
        <v>1</v>
      </c>
      <c r="F11421">
        <v>100</v>
      </c>
    </row>
    <row r="11422" spans="1:6">
      <c r="A11422">
        <v>40519</v>
      </c>
      <c r="B11422" t="s">
        <v>11352</v>
      </c>
      <c r="C11422">
        <v>407</v>
      </c>
      <c r="D11422" t="s">
        <v>104</v>
      </c>
      <c r="E11422">
        <v>1</v>
      </c>
      <c r="F11422">
        <v>100</v>
      </c>
    </row>
    <row r="11423" spans="1:6">
      <c r="A11423">
        <v>40520</v>
      </c>
      <c r="B11423" t="s">
        <v>11353</v>
      </c>
      <c r="C11423">
        <v>407</v>
      </c>
      <c r="D11423" t="s">
        <v>104</v>
      </c>
      <c r="E11423">
        <v>1</v>
      </c>
      <c r="F11423">
        <v>100</v>
      </c>
    </row>
    <row r="11424" spans="1:6">
      <c r="A11424">
        <v>40521</v>
      </c>
      <c r="B11424" t="s">
        <v>11354</v>
      </c>
      <c r="C11424">
        <v>402</v>
      </c>
      <c r="D11424" t="s">
        <v>99</v>
      </c>
      <c r="E11424">
        <v>1</v>
      </c>
      <c r="F11424">
        <v>100</v>
      </c>
    </row>
    <row r="11425" spans="1:6">
      <c r="A11425">
        <v>40522</v>
      </c>
      <c r="B11425" t="s">
        <v>11355</v>
      </c>
      <c r="C11425">
        <v>405</v>
      </c>
      <c r="D11425" t="s">
        <v>102</v>
      </c>
      <c r="E11425">
        <v>1</v>
      </c>
      <c r="F11425">
        <v>100</v>
      </c>
    </row>
    <row r="11426" spans="1:6">
      <c r="A11426">
        <v>40523</v>
      </c>
      <c r="B11426" t="s">
        <v>11356</v>
      </c>
      <c r="C11426">
        <v>405</v>
      </c>
      <c r="D11426" t="s">
        <v>102</v>
      </c>
      <c r="E11426">
        <v>1</v>
      </c>
      <c r="F11426">
        <v>100</v>
      </c>
    </row>
    <row r="11427" spans="1:6">
      <c r="A11427">
        <v>40524</v>
      </c>
      <c r="B11427" t="s">
        <v>11357</v>
      </c>
      <c r="C11427">
        <v>404</v>
      </c>
      <c r="D11427" t="s">
        <v>101</v>
      </c>
      <c r="E11427">
        <v>1</v>
      </c>
      <c r="F11427">
        <v>100</v>
      </c>
    </row>
    <row r="11428" spans="1:6">
      <c r="A11428">
        <v>40525</v>
      </c>
      <c r="B11428" t="s">
        <v>11358</v>
      </c>
      <c r="C11428">
        <v>402</v>
      </c>
      <c r="D11428" t="s">
        <v>99</v>
      </c>
      <c r="E11428">
        <v>1</v>
      </c>
      <c r="F11428">
        <v>100</v>
      </c>
    </row>
    <row r="11429" spans="1:6">
      <c r="A11429">
        <v>40526</v>
      </c>
      <c r="B11429" t="s">
        <v>11359</v>
      </c>
      <c r="C11429">
        <v>401</v>
      </c>
      <c r="D11429" t="s">
        <v>98</v>
      </c>
      <c r="E11429">
        <v>1</v>
      </c>
      <c r="F11429">
        <v>100</v>
      </c>
    </row>
    <row r="11430" spans="1:6">
      <c r="A11430">
        <v>40527</v>
      </c>
      <c r="B11430" t="s">
        <v>11360</v>
      </c>
      <c r="C11430">
        <v>406</v>
      </c>
      <c r="D11430" t="s">
        <v>103</v>
      </c>
      <c r="E11430">
        <v>1</v>
      </c>
      <c r="F11430">
        <v>100</v>
      </c>
    </row>
    <row r="11431" spans="1:6">
      <c r="A11431">
        <v>40528</v>
      </c>
      <c r="B11431" t="s">
        <v>11361</v>
      </c>
      <c r="C11431">
        <v>402</v>
      </c>
      <c r="D11431" t="s">
        <v>99</v>
      </c>
      <c r="E11431">
        <v>1</v>
      </c>
      <c r="F11431">
        <v>100</v>
      </c>
    </row>
    <row r="11432" spans="1:6">
      <c r="A11432">
        <v>40529</v>
      </c>
      <c r="B11432" t="s">
        <v>11362</v>
      </c>
      <c r="C11432">
        <v>401</v>
      </c>
      <c r="D11432" t="s">
        <v>98</v>
      </c>
      <c r="E11432">
        <v>1</v>
      </c>
      <c r="F11432">
        <v>100</v>
      </c>
    </row>
    <row r="11433" spans="1:6">
      <c r="A11433">
        <v>40530</v>
      </c>
      <c r="B11433" t="s">
        <v>11363</v>
      </c>
      <c r="C11433">
        <v>405</v>
      </c>
      <c r="D11433" t="s">
        <v>102</v>
      </c>
      <c r="E11433">
        <v>1</v>
      </c>
      <c r="F11433">
        <v>100</v>
      </c>
    </row>
    <row r="11434" spans="1:6">
      <c r="A11434">
        <v>40531</v>
      </c>
      <c r="B11434" t="s">
        <v>11364</v>
      </c>
      <c r="C11434">
        <v>407</v>
      </c>
      <c r="D11434" t="s">
        <v>104</v>
      </c>
      <c r="E11434">
        <v>1</v>
      </c>
      <c r="F11434">
        <v>100</v>
      </c>
    </row>
    <row r="11435" spans="1:6">
      <c r="A11435">
        <v>40532</v>
      </c>
      <c r="B11435" t="s">
        <v>11365</v>
      </c>
      <c r="C11435">
        <v>402</v>
      </c>
      <c r="D11435" t="s">
        <v>99</v>
      </c>
      <c r="E11435">
        <v>1</v>
      </c>
      <c r="F11435">
        <v>100</v>
      </c>
    </row>
    <row r="11436" spans="1:6">
      <c r="A11436">
        <v>40533</v>
      </c>
      <c r="B11436" t="s">
        <v>11366</v>
      </c>
      <c r="C11436">
        <v>402</v>
      </c>
      <c r="D11436" t="s">
        <v>99</v>
      </c>
      <c r="E11436">
        <v>1</v>
      </c>
      <c r="F11436">
        <v>100</v>
      </c>
    </row>
    <row r="11437" spans="1:6">
      <c r="A11437">
        <v>40534</v>
      </c>
      <c r="B11437" t="s">
        <v>11367</v>
      </c>
      <c r="C11437">
        <v>405</v>
      </c>
      <c r="D11437" t="s">
        <v>102</v>
      </c>
      <c r="E11437">
        <v>1</v>
      </c>
      <c r="F11437">
        <v>100</v>
      </c>
    </row>
    <row r="11438" spans="1:6">
      <c r="A11438">
        <v>40535</v>
      </c>
      <c r="B11438" t="s">
        <v>11368</v>
      </c>
      <c r="C11438">
        <v>405</v>
      </c>
      <c r="D11438" t="s">
        <v>102</v>
      </c>
      <c r="E11438">
        <v>1</v>
      </c>
      <c r="F11438">
        <v>100</v>
      </c>
    </row>
    <row r="11439" spans="1:6">
      <c r="A11439">
        <v>40536</v>
      </c>
      <c r="B11439" t="s">
        <v>11369</v>
      </c>
      <c r="C11439">
        <v>401</v>
      </c>
      <c r="D11439" t="s">
        <v>98</v>
      </c>
      <c r="E11439">
        <v>1</v>
      </c>
      <c r="F11439">
        <v>100</v>
      </c>
    </row>
    <row r="11440" spans="1:6">
      <c r="A11440">
        <v>40537</v>
      </c>
      <c r="B11440" t="s">
        <v>11370</v>
      </c>
      <c r="C11440">
        <v>407</v>
      </c>
      <c r="D11440" t="s">
        <v>104</v>
      </c>
      <c r="E11440">
        <v>1</v>
      </c>
      <c r="F11440">
        <v>100</v>
      </c>
    </row>
    <row r="11441" spans="1:6">
      <c r="A11441">
        <v>40538</v>
      </c>
      <c r="B11441" t="s">
        <v>11371</v>
      </c>
      <c r="C11441">
        <v>403</v>
      </c>
      <c r="D11441" t="s">
        <v>100</v>
      </c>
      <c r="E11441">
        <v>1</v>
      </c>
      <c r="F11441">
        <v>100</v>
      </c>
    </row>
    <row r="11442" spans="1:6">
      <c r="A11442">
        <v>40539</v>
      </c>
      <c r="B11442" t="s">
        <v>11372</v>
      </c>
      <c r="C11442">
        <v>403</v>
      </c>
      <c r="D11442" t="s">
        <v>100</v>
      </c>
      <c r="E11442">
        <v>1</v>
      </c>
      <c r="F11442">
        <v>100</v>
      </c>
    </row>
    <row r="11443" spans="1:6">
      <c r="A11443">
        <v>40540</v>
      </c>
      <c r="B11443" t="s">
        <v>11373</v>
      </c>
      <c r="C11443">
        <v>405</v>
      </c>
      <c r="D11443" t="s">
        <v>102</v>
      </c>
      <c r="E11443">
        <v>1</v>
      </c>
      <c r="F11443">
        <v>100</v>
      </c>
    </row>
    <row r="11444" spans="1:6">
      <c r="A11444">
        <v>40541</v>
      </c>
      <c r="B11444" t="s">
        <v>11374</v>
      </c>
      <c r="C11444">
        <v>401</v>
      </c>
      <c r="D11444" t="s">
        <v>98</v>
      </c>
      <c r="E11444">
        <v>1</v>
      </c>
      <c r="F11444">
        <v>100</v>
      </c>
    </row>
    <row r="11445" spans="1:6">
      <c r="A11445">
        <v>40542</v>
      </c>
      <c r="B11445" t="s">
        <v>11375</v>
      </c>
      <c r="C11445">
        <v>401</v>
      </c>
      <c r="D11445" t="s">
        <v>98</v>
      </c>
      <c r="E11445">
        <v>1</v>
      </c>
      <c r="F11445">
        <v>100</v>
      </c>
    </row>
    <row r="11446" spans="1:6">
      <c r="A11446">
        <v>40543</v>
      </c>
      <c r="B11446" t="s">
        <v>11376</v>
      </c>
      <c r="C11446">
        <v>407</v>
      </c>
      <c r="D11446" t="s">
        <v>104</v>
      </c>
      <c r="E11446">
        <v>1</v>
      </c>
      <c r="F11446">
        <v>100</v>
      </c>
    </row>
    <row r="11447" spans="1:6">
      <c r="A11447">
        <v>40544</v>
      </c>
      <c r="B11447" t="s">
        <v>11377</v>
      </c>
      <c r="C11447">
        <v>405</v>
      </c>
      <c r="D11447" t="s">
        <v>102</v>
      </c>
      <c r="E11447">
        <v>1</v>
      </c>
      <c r="F11447">
        <v>100</v>
      </c>
    </row>
    <row r="11448" spans="1:6">
      <c r="A11448">
        <v>40545</v>
      </c>
      <c r="B11448" t="s">
        <v>11378</v>
      </c>
      <c r="C11448">
        <v>407</v>
      </c>
      <c r="D11448" t="s">
        <v>104</v>
      </c>
      <c r="E11448">
        <v>1</v>
      </c>
      <c r="F11448">
        <v>100</v>
      </c>
    </row>
    <row r="11449" spans="1:6">
      <c r="A11449">
        <v>40546</v>
      </c>
      <c r="B11449" t="s">
        <v>11379</v>
      </c>
      <c r="C11449">
        <v>405</v>
      </c>
      <c r="D11449" t="s">
        <v>102</v>
      </c>
      <c r="E11449">
        <v>1</v>
      </c>
      <c r="F11449">
        <v>100</v>
      </c>
    </row>
    <row r="11450" spans="1:6">
      <c r="A11450">
        <v>40547</v>
      </c>
      <c r="B11450" t="s">
        <v>11380</v>
      </c>
      <c r="C11450">
        <v>405</v>
      </c>
      <c r="D11450" t="s">
        <v>102</v>
      </c>
      <c r="E11450">
        <v>1</v>
      </c>
      <c r="F11450">
        <v>100</v>
      </c>
    </row>
    <row r="11451" spans="1:6">
      <c r="A11451">
        <v>40548</v>
      </c>
      <c r="B11451" t="s">
        <v>11381</v>
      </c>
      <c r="C11451">
        <v>403</v>
      </c>
      <c r="D11451" t="s">
        <v>100</v>
      </c>
      <c r="E11451">
        <v>1</v>
      </c>
      <c r="F11451">
        <v>100</v>
      </c>
    </row>
    <row r="11452" spans="1:6">
      <c r="A11452">
        <v>40549</v>
      </c>
      <c r="B11452" t="s">
        <v>11382</v>
      </c>
      <c r="C11452">
        <v>406</v>
      </c>
      <c r="D11452" t="s">
        <v>103</v>
      </c>
      <c r="E11452">
        <v>1</v>
      </c>
      <c r="F11452">
        <v>100</v>
      </c>
    </row>
    <row r="11453" spans="1:6">
      <c r="A11453">
        <v>40550</v>
      </c>
      <c r="B11453" t="s">
        <v>11383</v>
      </c>
      <c r="C11453">
        <v>405</v>
      </c>
      <c r="D11453" t="s">
        <v>102</v>
      </c>
      <c r="E11453">
        <v>1</v>
      </c>
      <c r="F11453">
        <v>100</v>
      </c>
    </row>
    <row r="11454" spans="1:6">
      <c r="A11454">
        <v>40551</v>
      </c>
      <c r="B11454" t="s">
        <v>11384</v>
      </c>
      <c r="C11454">
        <v>405</v>
      </c>
      <c r="D11454" t="s">
        <v>102</v>
      </c>
      <c r="E11454">
        <v>1</v>
      </c>
      <c r="F11454">
        <v>100</v>
      </c>
    </row>
    <row r="11455" spans="1:6">
      <c r="A11455">
        <v>40552</v>
      </c>
      <c r="B11455" t="s">
        <v>11385</v>
      </c>
      <c r="C11455">
        <v>405</v>
      </c>
      <c r="D11455" t="s">
        <v>102</v>
      </c>
      <c r="E11455">
        <v>1</v>
      </c>
      <c r="F11455">
        <v>100</v>
      </c>
    </row>
    <row r="11456" spans="1:6">
      <c r="A11456">
        <v>40553</v>
      </c>
      <c r="B11456" t="s">
        <v>11386</v>
      </c>
      <c r="C11456">
        <v>405</v>
      </c>
      <c r="D11456" t="s">
        <v>102</v>
      </c>
      <c r="E11456">
        <v>1</v>
      </c>
      <c r="F11456">
        <v>100</v>
      </c>
    </row>
    <row r="11457" spans="1:6">
      <c r="A11457">
        <v>40554</v>
      </c>
      <c r="B11457" t="s">
        <v>11387</v>
      </c>
      <c r="C11457">
        <v>405</v>
      </c>
      <c r="D11457" t="s">
        <v>102</v>
      </c>
      <c r="E11457">
        <v>1</v>
      </c>
      <c r="F11457">
        <v>100</v>
      </c>
    </row>
    <row r="11458" spans="1:6">
      <c r="A11458">
        <v>40555</v>
      </c>
      <c r="B11458" t="s">
        <v>11388</v>
      </c>
      <c r="C11458">
        <v>402</v>
      </c>
      <c r="D11458" t="s">
        <v>99</v>
      </c>
      <c r="E11458">
        <v>1</v>
      </c>
      <c r="F11458">
        <v>100</v>
      </c>
    </row>
    <row r="11459" spans="1:6">
      <c r="A11459">
        <v>40556</v>
      </c>
      <c r="B11459" t="s">
        <v>11389</v>
      </c>
      <c r="C11459">
        <v>405</v>
      </c>
      <c r="D11459" t="s">
        <v>102</v>
      </c>
      <c r="E11459">
        <v>1</v>
      </c>
      <c r="F11459">
        <v>100</v>
      </c>
    </row>
    <row r="11460" spans="1:6">
      <c r="A11460">
        <v>40557</v>
      </c>
      <c r="B11460" t="s">
        <v>11390</v>
      </c>
      <c r="C11460">
        <v>405</v>
      </c>
      <c r="D11460" t="s">
        <v>102</v>
      </c>
      <c r="E11460">
        <v>1</v>
      </c>
      <c r="F11460">
        <v>100</v>
      </c>
    </row>
    <row r="11461" spans="1:6">
      <c r="A11461">
        <v>40558</v>
      </c>
      <c r="B11461" t="s">
        <v>11391</v>
      </c>
      <c r="C11461">
        <v>403</v>
      </c>
      <c r="D11461" t="s">
        <v>100</v>
      </c>
      <c r="E11461">
        <v>1</v>
      </c>
      <c r="F11461">
        <v>100</v>
      </c>
    </row>
    <row r="11462" spans="1:6">
      <c r="A11462">
        <v>40559</v>
      </c>
      <c r="B11462" t="s">
        <v>11392</v>
      </c>
      <c r="C11462">
        <v>405</v>
      </c>
      <c r="D11462" t="s">
        <v>102</v>
      </c>
      <c r="E11462">
        <v>1</v>
      </c>
      <c r="F11462">
        <v>100</v>
      </c>
    </row>
    <row r="11463" spans="1:6">
      <c r="A11463">
        <v>40560</v>
      </c>
      <c r="B11463" t="s">
        <v>11393</v>
      </c>
      <c r="C11463">
        <v>405</v>
      </c>
      <c r="D11463" t="s">
        <v>102</v>
      </c>
      <c r="E11463">
        <v>1</v>
      </c>
      <c r="F11463">
        <v>100</v>
      </c>
    </row>
    <row r="11464" spans="1:6">
      <c r="A11464">
        <v>40561</v>
      </c>
      <c r="B11464" t="s">
        <v>11394</v>
      </c>
      <c r="C11464">
        <v>401</v>
      </c>
      <c r="D11464" t="s">
        <v>98</v>
      </c>
      <c r="E11464">
        <v>1</v>
      </c>
      <c r="F11464">
        <v>100</v>
      </c>
    </row>
    <row r="11465" spans="1:6">
      <c r="A11465">
        <v>40562</v>
      </c>
      <c r="B11465" t="s">
        <v>11395</v>
      </c>
      <c r="C11465">
        <v>405</v>
      </c>
      <c r="D11465" t="s">
        <v>102</v>
      </c>
      <c r="E11465">
        <v>1</v>
      </c>
      <c r="F11465">
        <v>100</v>
      </c>
    </row>
    <row r="11466" spans="1:6">
      <c r="A11466">
        <v>40563</v>
      </c>
      <c r="B11466" t="s">
        <v>11396</v>
      </c>
      <c r="C11466">
        <v>407</v>
      </c>
      <c r="D11466" t="s">
        <v>104</v>
      </c>
      <c r="E11466">
        <v>1</v>
      </c>
      <c r="F11466">
        <v>100</v>
      </c>
    </row>
    <row r="11467" spans="1:6">
      <c r="A11467">
        <v>40564</v>
      </c>
      <c r="B11467" t="s">
        <v>11397</v>
      </c>
      <c r="C11467">
        <v>406</v>
      </c>
      <c r="D11467" t="s">
        <v>103</v>
      </c>
      <c r="E11467">
        <v>1</v>
      </c>
      <c r="F11467">
        <v>100</v>
      </c>
    </row>
    <row r="11468" spans="1:6">
      <c r="A11468">
        <v>40565</v>
      </c>
      <c r="B11468" t="s">
        <v>11398</v>
      </c>
      <c r="C11468">
        <v>407</v>
      </c>
      <c r="D11468" t="s">
        <v>104</v>
      </c>
      <c r="E11468">
        <v>1</v>
      </c>
      <c r="F11468">
        <v>100</v>
      </c>
    </row>
    <row r="11469" spans="1:6">
      <c r="A11469">
        <v>40566</v>
      </c>
      <c r="B11469" t="s">
        <v>11399</v>
      </c>
      <c r="C11469">
        <v>406</v>
      </c>
      <c r="D11469" t="s">
        <v>103</v>
      </c>
      <c r="E11469">
        <v>1</v>
      </c>
      <c r="F11469">
        <v>100</v>
      </c>
    </row>
    <row r="11470" spans="1:6">
      <c r="A11470">
        <v>40567</v>
      </c>
      <c r="B11470" t="s">
        <v>11400</v>
      </c>
      <c r="C11470">
        <v>406</v>
      </c>
      <c r="D11470" t="s">
        <v>103</v>
      </c>
      <c r="E11470">
        <v>1</v>
      </c>
      <c r="F11470">
        <v>100</v>
      </c>
    </row>
    <row r="11471" spans="1:6">
      <c r="A11471">
        <v>40568</v>
      </c>
      <c r="B11471" t="s">
        <v>11401</v>
      </c>
      <c r="C11471">
        <v>403</v>
      </c>
      <c r="D11471" t="s">
        <v>100</v>
      </c>
      <c r="E11471">
        <v>1</v>
      </c>
      <c r="F11471">
        <v>100</v>
      </c>
    </row>
    <row r="11472" spans="1:6">
      <c r="A11472">
        <v>40569</v>
      </c>
      <c r="B11472" t="s">
        <v>11402</v>
      </c>
      <c r="C11472">
        <v>403</v>
      </c>
      <c r="D11472" t="s">
        <v>100</v>
      </c>
      <c r="E11472">
        <v>1</v>
      </c>
      <c r="F11472">
        <v>100</v>
      </c>
    </row>
    <row r="11473" spans="1:6">
      <c r="A11473">
        <v>40570</v>
      </c>
      <c r="B11473" t="s">
        <v>11403</v>
      </c>
      <c r="C11473">
        <v>407</v>
      </c>
      <c r="D11473" t="s">
        <v>104</v>
      </c>
      <c r="E11473">
        <v>1</v>
      </c>
      <c r="F11473">
        <v>100</v>
      </c>
    </row>
    <row r="11474" spans="1:6">
      <c r="A11474">
        <v>40571</v>
      </c>
      <c r="B11474" t="s">
        <v>11404</v>
      </c>
      <c r="C11474">
        <v>401</v>
      </c>
      <c r="D11474" t="s">
        <v>98</v>
      </c>
      <c r="E11474">
        <v>1</v>
      </c>
      <c r="F11474">
        <v>100</v>
      </c>
    </row>
    <row r="11475" spans="1:6">
      <c r="A11475">
        <v>40572</v>
      </c>
      <c r="B11475" t="s">
        <v>11405</v>
      </c>
      <c r="C11475">
        <v>407</v>
      </c>
      <c r="D11475" t="s">
        <v>104</v>
      </c>
      <c r="E11475">
        <v>1</v>
      </c>
      <c r="F11475">
        <v>100</v>
      </c>
    </row>
    <row r="11476" spans="1:6">
      <c r="A11476">
        <v>40573</v>
      </c>
      <c r="B11476" t="s">
        <v>11406</v>
      </c>
      <c r="C11476">
        <v>401</v>
      </c>
      <c r="D11476" t="s">
        <v>98</v>
      </c>
      <c r="E11476">
        <v>1</v>
      </c>
      <c r="F11476">
        <v>100</v>
      </c>
    </row>
    <row r="11477" spans="1:6">
      <c r="A11477">
        <v>40574</v>
      </c>
      <c r="B11477" t="s">
        <v>11407</v>
      </c>
      <c r="C11477">
        <v>401</v>
      </c>
      <c r="D11477" t="s">
        <v>98</v>
      </c>
      <c r="E11477">
        <v>1</v>
      </c>
      <c r="F11477">
        <v>100</v>
      </c>
    </row>
    <row r="11478" spans="1:6">
      <c r="A11478">
        <v>40575</v>
      </c>
      <c r="B11478" t="s">
        <v>11408</v>
      </c>
      <c r="C11478">
        <v>401</v>
      </c>
      <c r="D11478" t="s">
        <v>98</v>
      </c>
      <c r="E11478">
        <v>1</v>
      </c>
      <c r="F11478">
        <v>100</v>
      </c>
    </row>
    <row r="11479" spans="1:6">
      <c r="A11479">
        <v>40576</v>
      </c>
      <c r="B11479" t="s">
        <v>11409</v>
      </c>
      <c r="C11479">
        <v>401</v>
      </c>
      <c r="D11479" t="s">
        <v>98</v>
      </c>
      <c r="E11479">
        <v>1</v>
      </c>
      <c r="F11479">
        <v>100</v>
      </c>
    </row>
    <row r="11480" spans="1:6">
      <c r="A11480">
        <v>40577</v>
      </c>
      <c r="B11480" t="s">
        <v>11410</v>
      </c>
      <c r="C11480">
        <v>404</v>
      </c>
      <c r="D11480" t="s">
        <v>101</v>
      </c>
      <c r="E11480">
        <v>1</v>
      </c>
      <c r="F11480">
        <v>100</v>
      </c>
    </row>
    <row r="11481" spans="1:6">
      <c r="A11481">
        <v>40578</v>
      </c>
      <c r="B11481" t="s">
        <v>11411</v>
      </c>
      <c r="C11481">
        <v>404</v>
      </c>
      <c r="D11481" t="s">
        <v>101</v>
      </c>
      <c r="E11481">
        <v>1</v>
      </c>
      <c r="F11481">
        <v>100</v>
      </c>
    </row>
    <row r="11482" spans="1:6">
      <c r="A11482">
        <v>40579</v>
      </c>
      <c r="B11482" t="s">
        <v>11412</v>
      </c>
      <c r="C11482">
        <v>404</v>
      </c>
      <c r="D11482" t="s">
        <v>101</v>
      </c>
      <c r="E11482">
        <v>1</v>
      </c>
      <c r="F11482">
        <v>100</v>
      </c>
    </row>
    <row r="11483" spans="1:6">
      <c r="A11483">
        <v>40580</v>
      </c>
      <c r="B11483" t="s">
        <v>11413</v>
      </c>
      <c r="C11483">
        <v>402</v>
      </c>
      <c r="D11483" t="s">
        <v>99</v>
      </c>
      <c r="E11483">
        <v>1</v>
      </c>
      <c r="F11483">
        <v>100</v>
      </c>
    </row>
    <row r="11484" spans="1:6">
      <c r="A11484">
        <v>40581</v>
      </c>
      <c r="B11484" t="s">
        <v>11414</v>
      </c>
      <c r="C11484">
        <v>402</v>
      </c>
      <c r="D11484" t="s">
        <v>99</v>
      </c>
      <c r="E11484">
        <v>1</v>
      </c>
      <c r="F11484">
        <v>100</v>
      </c>
    </row>
    <row r="11485" spans="1:6">
      <c r="A11485">
        <v>40582</v>
      </c>
      <c r="B11485" t="s">
        <v>11415</v>
      </c>
      <c r="C11485">
        <v>401</v>
      </c>
      <c r="D11485" t="s">
        <v>98</v>
      </c>
      <c r="E11485">
        <v>1</v>
      </c>
      <c r="F11485">
        <v>100</v>
      </c>
    </row>
    <row r="11486" spans="1:6">
      <c r="A11486">
        <v>40583</v>
      </c>
      <c r="B11486" t="s">
        <v>11416</v>
      </c>
      <c r="C11486">
        <v>407</v>
      </c>
      <c r="D11486" t="s">
        <v>104</v>
      </c>
      <c r="E11486">
        <v>1</v>
      </c>
      <c r="F11486">
        <v>100</v>
      </c>
    </row>
    <row r="11487" spans="1:6">
      <c r="A11487">
        <v>40584</v>
      </c>
      <c r="B11487" t="s">
        <v>11417</v>
      </c>
      <c r="C11487">
        <v>405</v>
      </c>
      <c r="D11487" t="s">
        <v>102</v>
      </c>
      <c r="E11487">
        <v>1</v>
      </c>
      <c r="F11487">
        <v>100</v>
      </c>
    </row>
    <row r="11488" spans="1:6">
      <c r="A11488">
        <v>40585</v>
      </c>
      <c r="B11488" t="s">
        <v>11418</v>
      </c>
      <c r="C11488">
        <v>402</v>
      </c>
      <c r="D11488" t="s">
        <v>99</v>
      </c>
      <c r="E11488">
        <v>1</v>
      </c>
      <c r="F11488">
        <v>100</v>
      </c>
    </row>
    <row r="11489" spans="1:6">
      <c r="A11489">
        <v>40586</v>
      </c>
      <c r="B11489" t="s">
        <v>11419</v>
      </c>
      <c r="C11489">
        <v>402</v>
      </c>
      <c r="D11489" t="s">
        <v>99</v>
      </c>
      <c r="E11489">
        <v>1</v>
      </c>
      <c r="F11489">
        <v>100</v>
      </c>
    </row>
    <row r="11490" spans="1:6">
      <c r="A11490">
        <v>40587</v>
      </c>
      <c r="B11490" t="s">
        <v>11420</v>
      </c>
      <c r="C11490">
        <v>402</v>
      </c>
      <c r="D11490" t="s">
        <v>99</v>
      </c>
      <c r="E11490">
        <v>1</v>
      </c>
      <c r="F11490">
        <v>100</v>
      </c>
    </row>
    <row r="11491" spans="1:6">
      <c r="A11491">
        <v>40588</v>
      </c>
      <c r="B11491" t="s">
        <v>11421</v>
      </c>
      <c r="C11491">
        <v>405</v>
      </c>
      <c r="D11491" t="s">
        <v>102</v>
      </c>
      <c r="E11491">
        <v>1</v>
      </c>
      <c r="F11491">
        <v>100</v>
      </c>
    </row>
    <row r="11492" spans="1:6">
      <c r="A11492">
        <v>40589</v>
      </c>
      <c r="B11492" t="s">
        <v>11422</v>
      </c>
      <c r="C11492">
        <v>404</v>
      </c>
      <c r="D11492" t="s">
        <v>101</v>
      </c>
      <c r="E11492">
        <v>1</v>
      </c>
      <c r="F11492">
        <v>100</v>
      </c>
    </row>
    <row r="11493" spans="1:6">
      <c r="A11493">
        <v>40590</v>
      </c>
      <c r="B11493" t="s">
        <v>11423</v>
      </c>
      <c r="C11493">
        <v>406</v>
      </c>
      <c r="D11493" t="s">
        <v>103</v>
      </c>
      <c r="E11493">
        <v>1</v>
      </c>
      <c r="F11493">
        <v>100</v>
      </c>
    </row>
    <row r="11494" spans="1:6">
      <c r="A11494">
        <v>40591</v>
      </c>
      <c r="B11494" t="s">
        <v>11424</v>
      </c>
      <c r="C11494">
        <v>404</v>
      </c>
      <c r="D11494" t="s">
        <v>101</v>
      </c>
      <c r="E11494">
        <v>1</v>
      </c>
      <c r="F11494">
        <v>100</v>
      </c>
    </row>
    <row r="11495" spans="1:6">
      <c r="A11495">
        <v>40592</v>
      </c>
      <c r="B11495" t="s">
        <v>11425</v>
      </c>
      <c r="C11495">
        <v>407</v>
      </c>
      <c r="D11495" t="s">
        <v>104</v>
      </c>
      <c r="E11495">
        <v>1</v>
      </c>
      <c r="F11495">
        <v>100</v>
      </c>
    </row>
    <row r="11496" spans="1:6">
      <c r="A11496">
        <v>40593</v>
      </c>
      <c r="B11496" t="s">
        <v>11426</v>
      </c>
      <c r="C11496">
        <v>407</v>
      </c>
      <c r="D11496" t="s">
        <v>104</v>
      </c>
      <c r="E11496">
        <v>1</v>
      </c>
      <c r="F11496">
        <v>100</v>
      </c>
    </row>
    <row r="11497" spans="1:6">
      <c r="A11497">
        <v>40594</v>
      </c>
      <c r="B11497" t="s">
        <v>11427</v>
      </c>
      <c r="C11497">
        <v>407</v>
      </c>
      <c r="D11497" t="s">
        <v>104</v>
      </c>
      <c r="E11497">
        <v>1</v>
      </c>
      <c r="F11497">
        <v>100</v>
      </c>
    </row>
    <row r="11498" spans="1:6">
      <c r="A11498">
        <v>40595</v>
      </c>
      <c r="B11498" t="s">
        <v>11428</v>
      </c>
      <c r="C11498">
        <v>402</v>
      </c>
      <c r="D11498" t="s">
        <v>99</v>
      </c>
      <c r="E11498">
        <v>1</v>
      </c>
      <c r="F11498">
        <v>100</v>
      </c>
    </row>
    <row r="11499" spans="1:6">
      <c r="A11499">
        <v>40596</v>
      </c>
      <c r="B11499" t="s">
        <v>11429</v>
      </c>
      <c r="C11499">
        <v>407</v>
      </c>
      <c r="D11499" t="s">
        <v>104</v>
      </c>
      <c r="E11499">
        <v>1</v>
      </c>
      <c r="F11499">
        <v>100</v>
      </c>
    </row>
    <row r="11500" spans="1:6">
      <c r="A11500">
        <v>40597</v>
      </c>
      <c r="B11500" t="s">
        <v>11430</v>
      </c>
      <c r="C11500">
        <v>407</v>
      </c>
      <c r="D11500" t="s">
        <v>104</v>
      </c>
      <c r="E11500">
        <v>1</v>
      </c>
      <c r="F11500">
        <v>100</v>
      </c>
    </row>
    <row r="11501" spans="1:6">
      <c r="A11501">
        <v>40598</v>
      </c>
      <c r="B11501" t="s">
        <v>11431</v>
      </c>
      <c r="C11501">
        <v>405</v>
      </c>
      <c r="D11501" t="s">
        <v>102</v>
      </c>
      <c r="E11501">
        <v>1</v>
      </c>
      <c r="F11501">
        <v>100</v>
      </c>
    </row>
    <row r="11502" spans="1:6">
      <c r="A11502">
        <v>40599</v>
      </c>
      <c r="B11502" t="s">
        <v>11432</v>
      </c>
      <c r="C11502">
        <v>407</v>
      </c>
      <c r="D11502" t="s">
        <v>104</v>
      </c>
      <c r="E11502">
        <v>1</v>
      </c>
      <c r="F11502">
        <v>100</v>
      </c>
    </row>
    <row r="11503" spans="1:6">
      <c r="A11503">
        <v>40600</v>
      </c>
      <c r="B11503" t="s">
        <v>11433</v>
      </c>
      <c r="C11503">
        <v>405</v>
      </c>
      <c r="D11503" t="s">
        <v>102</v>
      </c>
      <c r="E11503">
        <v>1</v>
      </c>
      <c r="F11503">
        <v>100</v>
      </c>
    </row>
    <row r="11504" spans="1:6">
      <c r="A11504">
        <v>40601</v>
      </c>
      <c r="B11504" t="s">
        <v>11434</v>
      </c>
      <c r="C11504">
        <v>402</v>
      </c>
      <c r="D11504" t="s">
        <v>99</v>
      </c>
      <c r="E11504">
        <v>1</v>
      </c>
      <c r="F11504">
        <v>100</v>
      </c>
    </row>
    <row r="11505" spans="1:6">
      <c r="A11505">
        <v>40602</v>
      </c>
      <c r="B11505" t="s">
        <v>11435</v>
      </c>
      <c r="C11505">
        <v>405</v>
      </c>
      <c r="D11505" t="s">
        <v>102</v>
      </c>
      <c r="E11505">
        <v>1</v>
      </c>
      <c r="F11505">
        <v>100</v>
      </c>
    </row>
    <row r="11506" spans="1:6">
      <c r="A11506">
        <v>40603</v>
      </c>
      <c r="B11506" t="s">
        <v>11436</v>
      </c>
      <c r="C11506">
        <v>401</v>
      </c>
      <c r="D11506" t="s">
        <v>98</v>
      </c>
      <c r="E11506">
        <v>1</v>
      </c>
      <c r="F11506">
        <v>100</v>
      </c>
    </row>
    <row r="11507" spans="1:6">
      <c r="A11507">
        <v>40604</v>
      </c>
      <c r="B11507" t="s">
        <v>11437</v>
      </c>
      <c r="C11507">
        <v>405</v>
      </c>
      <c r="D11507" t="s">
        <v>102</v>
      </c>
      <c r="E11507">
        <v>1</v>
      </c>
      <c r="F11507">
        <v>100</v>
      </c>
    </row>
    <row r="11508" spans="1:6">
      <c r="A11508">
        <v>40605</v>
      </c>
      <c r="B11508" t="s">
        <v>11438</v>
      </c>
      <c r="C11508">
        <v>401</v>
      </c>
      <c r="D11508" t="s">
        <v>98</v>
      </c>
      <c r="E11508">
        <v>0.86</v>
      </c>
      <c r="F11508">
        <v>85.999997699999994</v>
      </c>
    </row>
    <row r="11509" spans="1:6">
      <c r="A11509">
        <v>40605</v>
      </c>
      <c r="B11509" t="s">
        <v>11438</v>
      </c>
      <c r="C11509">
        <v>402</v>
      </c>
      <c r="D11509" t="s">
        <v>99</v>
      </c>
      <c r="E11509">
        <v>0.14000000000000001</v>
      </c>
      <c r="F11509">
        <v>14.0000023</v>
      </c>
    </row>
    <row r="11510" spans="1:6">
      <c r="A11510">
        <v>40606</v>
      </c>
      <c r="B11510" t="s">
        <v>11439</v>
      </c>
      <c r="C11510">
        <v>403</v>
      </c>
      <c r="D11510" t="s">
        <v>100</v>
      </c>
      <c r="E11510">
        <v>1</v>
      </c>
      <c r="F11510">
        <v>100</v>
      </c>
    </row>
    <row r="11511" spans="1:6">
      <c r="A11511">
        <v>40607</v>
      </c>
      <c r="B11511" t="s">
        <v>11440</v>
      </c>
      <c r="C11511">
        <v>405</v>
      </c>
      <c r="D11511" t="s">
        <v>102</v>
      </c>
      <c r="E11511">
        <v>1</v>
      </c>
      <c r="F11511">
        <v>100</v>
      </c>
    </row>
    <row r="11512" spans="1:6">
      <c r="A11512">
        <v>40608</v>
      </c>
      <c r="B11512" t="s">
        <v>11441</v>
      </c>
      <c r="C11512">
        <v>405</v>
      </c>
      <c r="D11512" t="s">
        <v>102</v>
      </c>
      <c r="E11512">
        <v>1</v>
      </c>
      <c r="F11512">
        <v>100</v>
      </c>
    </row>
    <row r="11513" spans="1:6">
      <c r="A11513">
        <v>40609</v>
      </c>
      <c r="B11513" t="s">
        <v>11442</v>
      </c>
      <c r="C11513">
        <v>401</v>
      </c>
      <c r="D11513" t="s">
        <v>98</v>
      </c>
      <c r="E11513">
        <v>0.44312790000000002</v>
      </c>
      <c r="F11513">
        <v>44.312786500000001</v>
      </c>
    </row>
    <row r="11514" spans="1:6">
      <c r="A11514">
        <v>40609</v>
      </c>
      <c r="B11514" t="s">
        <v>11442</v>
      </c>
      <c r="C11514">
        <v>402</v>
      </c>
      <c r="D11514" t="s">
        <v>99</v>
      </c>
      <c r="E11514">
        <v>0.55687209999999998</v>
      </c>
      <c r="F11514">
        <v>55.687213499999999</v>
      </c>
    </row>
    <row r="11515" spans="1:6">
      <c r="A11515">
        <v>40610</v>
      </c>
      <c r="B11515" t="s">
        <v>11443</v>
      </c>
      <c r="C11515">
        <v>403</v>
      </c>
      <c r="D11515" t="s">
        <v>100</v>
      </c>
      <c r="E11515">
        <v>1</v>
      </c>
      <c r="F11515">
        <v>100</v>
      </c>
    </row>
    <row r="11516" spans="1:6">
      <c r="A11516">
        <v>40611</v>
      </c>
      <c r="B11516" t="s">
        <v>11444</v>
      </c>
      <c r="C11516">
        <v>401</v>
      </c>
      <c r="D11516" t="s">
        <v>98</v>
      </c>
      <c r="E11516">
        <v>1</v>
      </c>
      <c r="F11516">
        <v>100</v>
      </c>
    </row>
    <row r="11517" spans="1:6">
      <c r="A11517">
        <v>40612</v>
      </c>
      <c r="B11517" t="s">
        <v>11445</v>
      </c>
      <c r="C11517">
        <v>407</v>
      </c>
      <c r="D11517" t="s">
        <v>104</v>
      </c>
      <c r="E11517">
        <v>1</v>
      </c>
      <c r="F11517">
        <v>100</v>
      </c>
    </row>
    <row r="11518" spans="1:6">
      <c r="A11518">
        <v>40613</v>
      </c>
      <c r="B11518" t="s">
        <v>11446</v>
      </c>
      <c r="C11518">
        <v>402</v>
      </c>
      <c r="D11518" t="s">
        <v>99</v>
      </c>
      <c r="E11518">
        <v>1</v>
      </c>
      <c r="F11518">
        <v>100</v>
      </c>
    </row>
    <row r="11519" spans="1:6">
      <c r="A11519">
        <v>40614</v>
      </c>
      <c r="B11519" t="s">
        <v>11447</v>
      </c>
      <c r="C11519">
        <v>401</v>
      </c>
      <c r="D11519" t="s">
        <v>98</v>
      </c>
      <c r="E11519">
        <v>1</v>
      </c>
      <c r="F11519">
        <v>100</v>
      </c>
    </row>
    <row r="11520" spans="1:6">
      <c r="A11520">
        <v>40615</v>
      </c>
      <c r="B11520" t="s">
        <v>11448</v>
      </c>
      <c r="C11520">
        <v>406</v>
      </c>
      <c r="D11520" t="s">
        <v>103</v>
      </c>
      <c r="E11520">
        <v>1</v>
      </c>
      <c r="F11520">
        <v>100</v>
      </c>
    </row>
    <row r="11521" spans="1:6">
      <c r="A11521">
        <v>40616</v>
      </c>
      <c r="B11521" t="s">
        <v>11449</v>
      </c>
      <c r="C11521">
        <v>405</v>
      </c>
      <c r="D11521" t="s">
        <v>102</v>
      </c>
      <c r="E11521">
        <v>1</v>
      </c>
      <c r="F11521">
        <v>100</v>
      </c>
    </row>
    <row r="11522" spans="1:6">
      <c r="A11522">
        <v>40617</v>
      </c>
      <c r="B11522" t="s">
        <v>11450</v>
      </c>
      <c r="C11522">
        <v>406</v>
      </c>
      <c r="D11522" t="s">
        <v>103</v>
      </c>
      <c r="E11522">
        <v>1</v>
      </c>
      <c r="F11522">
        <v>100</v>
      </c>
    </row>
    <row r="11523" spans="1:6">
      <c r="A11523">
        <v>40618</v>
      </c>
      <c r="B11523" t="s">
        <v>11451</v>
      </c>
      <c r="C11523">
        <v>407</v>
      </c>
      <c r="D11523" t="s">
        <v>104</v>
      </c>
      <c r="E11523">
        <v>1</v>
      </c>
      <c r="F11523">
        <v>100</v>
      </c>
    </row>
    <row r="11524" spans="1:6">
      <c r="A11524">
        <v>40619</v>
      </c>
      <c r="B11524" t="s">
        <v>11452</v>
      </c>
      <c r="C11524">
        <v>406</v>
      </c>
      <c r="D11524" t="s">
        <v>103</v>
      </c>
      <c r="E11524">
        <v>1</v>
      </c>
      <c r="F11524">
        <v>100</v>
      </c>
    </row>
    <row r="11525" spans="1:6">
      <c r="A11525">
        <v>40620</v>
      </c>
      <c r="B11525" t="s">
        <v>11453</v>
      </c>
      <c r="C11525">
        <v>405</v>
      </c>
      <c r="D11525" t="s">
        <v>102</v>
      </c>
      <c r="E11525">
        <v>1</v>
      </c>
      <c r="F11525">
        <v>100</v>
      </c>
    </row>
    <row r="11526" spans="1:6">
      <c r="A11526">
        <v>40621</v>
      </c>
      <c r="B11526" t="s">
        <v>11454</v>
      </c>
      <c r="C11526">
        <v>406</v>
      </c>
      <c r="D11526" t="s">
        <v>103</v>
      </c>
      <c r="E11526">
        <v>1</v>
      </c>
      <c r="F11526">
        <v>100</v>
      </c>
    </row>
    <row r="11527" spans="1:6">
      <c r="A11527">
        <v>40622</v>
      </c>
      <c r="B11527" t="s">
        <v>11455</v>
      </c>
      <c r="C11527">
        <v>401</v>
      </c>
      <c r="D11527" t="s">
        <v>98</v>
      </c>
      <c r="E11527">
        <v>0.62900180000000006</v>
      </c>
      <c r="F11527">
        <v>62.900177599999999</v>
      </c>
    </row>
    <row r="11528" spans="1:6">
      <c r="A11528">
        <v>40622</v>
      </c>
      <c r="B11528" t="s">
        <v>11455</v>
      </c>
      <c r="C11528">
        <v>403</v>
      </c>
      <c r="D11528" t="s">
        <v>100</v>
      </c>
      <c r="E11528">
        <v>0.3709982</v>
      </c>
      <c r="F11528">
        <v>37.099822400000001</v>
      </c>
    </row>
    <row r="11529" spans="1:6">
      <c r="A11529">
        <v>40623</v>
      </c>
      <c r="B11529" t="s">
        <v>11456</v>
      </c>
      <c r="C11529">
        <v>407</v>
      </c>
      <c r="D11529" t="s">
        <v>104</v>
      </c>
      <c r="E11529">
        <v>1</v>
      </c>
      <c r="F11529">
        <v>100</v>
      </c>
    </row>
    <row r="11530" spans="1:6">
      <c r="A11530">
        <v>40624</v>
      </c>
      <c r="B11530" t="s">
        <v>11457</v>
      </c>
      <c r="C11530">
        <v>407</v>
      </c>
      <c r="D11530" t="s">
        <v>104</v>
      </c>
      <c r="E11530">
        <v>1</v>
      </c>
      <c r="F11530">
        <v>100</v>
      </c>
    </row>
    <row r="11531" spans="1:6">
      <c r="A11531">
        <v>40625</v>
      </c>
      <c r="B11531" t="s">
        <v>11458</v>
      </c>
      <c r="C11531">
        <v>406</v>
      </c>
      <c r="D11531" t="s">
        <v>103</v>
      </c>
      <c r="E11531">
        <v>1</v>
      </c>
      <c r="F11531">
        <v>100</v>
      </c>
    </row>
    <row r="11532" spans="1:6">
      <c r="A11532">
        <v>40626</v>
      </c>
      <c r="B11532" t="s">
        <v>11459</v>
      </c>
      <c r="C11532">
        <v>406</v>
      </c>
      <c r="D11532" t="s">
        <v>103</v>
      </c>
      <c r="E11532">
        <v>1</v>
      </c>
      <c r="F11532">
        <v>100</v>
      </c>
    </row>
    <row r="11533" spans="1:6">
      <c r="A11533">
        <v>40627</v>
      </c>
      <c r="B11533" t="s">
        <v>11460</v>
      </c>
      <c r="C11533">
        <v>407</v>
      </c>
      <c r="D11533" t="s">
        <v>104</v>
      </c>
      <c r="E11533">
        <v>1</v>
      </c>
      <c r="F11533">
        <v>100</v>
      </c>
    </row>
    <row r="11534" spans="1:6">
      <c r="A11534">
        <v>40628</v>
      </c>
      <c r="B11534" t="s">
        <v>11461</v>
      </c>
      <c r="C11534">
        <v>405</v>
      </c>
      <c r="D11534" t="s">
        <v>102</v>
      </c>
      <c r="E11534">
        <v>1</v>
      </c>
      <c r="F11534">
        <v>100</v>
      </c>
    </row>
    <row r="11535" spans="1:6">
      <c r="A11535">
        <v>40629</v>
      </c>
      <c r="B11535" t="s">
        <v>11462</v>
      </c>
      <c r="C11535">
        <v>405</v>
      </c>
      <c r="D11535" t="s">
        <v>102</v>
      </c>
      <c r="E11535">
        <v>1</v>
      </c>
      <c r="F11535">
        <v>100</v>
      </c>
    </row>
    <row r="11536" spans="1:6">
      <c r="A11536">
        <v>40630</v>
      </c>
      <c r="B11536" t="s">
        <v>11463</v>
      </c>
      <c r="C11536">
        <v>406</v>
      </c>
      <c r="D11536" t="s">
        <v>103</v>
      </c>
      <c r="E11536">
        <v>1</v>
      </c>
      <c r="F11536">
        <v>100</v>
      </c>
    </row>
    <row r="11537" spans="1:6">
      <c r="A11537">
        <v>40631</v>
      </c>
      <c r="B11537" t="s">
        <v>11464</v>
      </c>
      <c r="C11537">
        <v>405</v>
      </c>
      <c r="D11537" t="s">
        <v>102</v>
      </c>
      <c r="E11537">
        <v>1</v>
      </c>
      <c r="F11537">
        <v>100</v>
      </c>
    </row>
    <row r="11538" spans="1:6">
      <c r="A11538">
        <v>40632</v>
      </c>
      <c r="B11538" t="s">
        <v>11465</v>
      </c>
      <c r="C11538">
        <v>405</v>
      </c>
      <c r="D11538" t="s">
        <v>102</v>
      </c>
      <c r="E11538">
        <v>1</v>
      </c>
      <c r="F11538">
        <v>100</v>
      </c>
    </row>
    <row r="11539" spans="1:6">
      <c r="A11539">
        <v>40633</v>
      </c>
      <c r="B11539" t="s">
        <v>11466</v>
      </c>
      <c r="C11539">
        <v>407</v>
      </c>
      <c r="D11539" t="s">
        <v>104</v>
      </c>
      <c r="E11539">
        <v>1</v>
      </c>
      <c r="F11539">
        <v>100</v>
      </c>
    </row>
    <row r="11540" spans="1:6">
      <c r="A11540">
        <v>40634</v>
      </c>
      <c r="B11540" t="s">
        <v>11467</v>
      </c>
      <c r="C11540">
        <v>407</v>
      </c>
      <c r="D11540" t="s">
        <v>104</v>
      </c>
      <c r="E11540">
        <v>1</v>
      </c>
      <c r="F11540">
        <v>100</v>
      </c>
    </row>
    <row r="11541" spans="1:6">
      <c r="A11541">
        <v>40635</v>
      </c>
      <c r="B11541" t="s">
        <v>11468</v>
      </c>
      <c r="C11541">
        <v>405</v>
      </c>
      <c r="D11541" t="s">
        <v>102</v>
      </c>
      <c r="E11541">
        <v>1</v>
      </c>
      <c r="F11541">
        <v>100</v>
      </c>
    </row>
    <row r="11542" spans="1:6">
      <c r="A11542">
        <v>40636</v>
      </c>
      <c r="B11542" t="s">
        <v>11469</v>
      </c>
      <c r="C11542">
        <v>401</v>
      </c>
      <c r="D11542" t="s">
        <v>98</v>
      </c>
      <c r="E11542">
        <v>1</v>
      </c>
      <c r="F11542">
        <v>100</v>
      </c>
    </row>
    <row r="11543" spans="1:6">
      <c r="A11543">
        <v>40637</v>
      </c>
      <c r="B11543" t="s">
        <v>11470</v>
      </c>
      <c r="C11543">
        <v>407</v>
      </c>
      <c r="D11543" t="s">
        <v>104</v>
      </c>
      <c r="E11543">
        <v>1</v>
      </c>
      <c r="F11543">
        <v>100</v>
      </c>
    </row>
    <row r="11544" spans="1:6">
      <c r="A11544">
        <v>40638</v>
      </c>
      <c r="B11544" t="s">
        <v>11471</v>
      </c>
      <c r="C11544">
        <v>405</v>
      </c>
      <c r="D11544" t="s">
        <v>102</v>
      </c>
      <c r="E11544">
        <v>1</v>
      </c>
      <c r="F11544">
        <v>100</v>
      </c>
    </row>
    <row r="11545" spans="1:6">
      <c r="A11545">
        <v>40639</v>
      </c>
      <c r="B11545" t="s">
        <v>11472</v>
      </c>
      <c r="C11545">
        <v>401</v>
      </c>
      <c r="D11545" t="s">
        <v>98</v>
      </c>
      <c r="E11545">
        <v>1</v>
      </c>
      <c r="F11545">
        <v>100</v>
      </c>
    </row>
    <row r="11546" spans="1:6">
      <c r="A11546">
        <v>40640</v>
      </c>
      <c r="B11546" t="s">
        <v>11473</v>
      </c>
      <c r="C11546">
        <v>405</v>
      </c>
      <c r="D11546" t="s">
        <v>102</v>
      </c>
      <c r="E11546">
        <v>1</v>
      </c>
      <c r="F11546">
        <v>100</v>
      </c>
    </row>
    <row r="11547" spans="1:6">
      <c r="A11547">
        <v>40641</v>
      </c>
      <c r="B11547" t="s">
        <v>11474</v>
      </c>
      <c r="C11547">
        <v>405</v>
      </c>
      <c r="D11547" t="s">
        <v>102</v>
      </c>
      <c r="E11547">
        <v>1</v>
      </c>
      <c r="F11547">
        <v>100</v>
      </c>
    </row>
    <row r="11548" spans="1:6">
      <c r="A11548">
        <v>40642</v>
      </c>
      <c r="B11548" t="s">
        <v>11475</v>
      </c>
      <c r="C11548">
        <v>406</v>
      </c>
      <c r="D11548" t="s">
        <v>103</v>
      </c>
      <c r="E11548">
        <v>1</v>
      </c>
      <c r="F11548">
        <v>100</v>
      </c>
    </row>
    <row r="11549" spans="1:6">
      <c r="A11549">
        <v>40643</v>
      </c>
      <c r="B11549" t="s">
        <v>11476</v>
      </c>
      <c r="C11549">
        <v>406</v>
      </c>
      <c r="D11549" t="s">
        <v>103</v>
      </c>
      <c r="E11549">
        <v>1</v>
      </c>
      <c r="F11549">
        <v>100</v>
      </c>
    </row>
    <row r="11550" spans="1:6">
      <c r="A11550">
        <v>40644</v>
      </c>
      <c r="B11550" t="s">
        <v>11477</v>
      </c>
      <c r="C11550">
        <v>407</v>
      </c>
      <c r="D11550" t="s">
        <v>104</v>
      </c>
      <c r="E11550">
        <v>1</v>
      </c>
      <c r="F11550">
        <v>100</v>
      </c>
    </row>
    <row r="11551" spans="1:6">
      <c r="A11551">
        <v>40645</v>
      </c>
      <c r="B11551" t="s">
        <v>11478</v>
      </c>
      <c r="C11551">
        <v>402</v>
      </c>
      <c r="D11551" t="s">
        <v>99</v>
      </c>
      <c r="E11551">
        <v>1</v>
      </c>
      <c r="F11551">
        <v>100</v>
      </c>
    </row>
    <row r="11552" spans="1:6">
      <c r="A11552">
        <v>40646</v>
      </c>
      <c r="B11552" t="s">
        <v>11479</v>
      </c>
      <c r="C11552">
        <v>406</v>
      </c>
      <c r="D11552" t="s">
        <v>103</v>
      </c>
      <c r="E11552">
        <v>1</v>
      </c>
      <c r="F11552">
        <v>100</v>
      </c>
    </row>
    <row r="11553" spans="1:6">
      <c r="A11553">
        <v>40647</v>
      </c>
      <c r="B11553" t="s">
        <v>11480</v>
      </c>
      <c r="C11553">
        <v>406</v>
      </c>
      <c r="D11553" t="s">
        <v>103</v>
      </c>
      <c r="E11553">
        <v>1</v>
      </c>
      <c r="F11553">
        <v>100</v>
      </c>
    </row>
    <row r="11554" spans="1:6">
      <c r="A11554">
        <v>40648</v>
      </c>
      <c r="B11554" t="s">
        <v>11481</v>
      </c>
      <c r="C11554">
        <v>405</v>
      </c>
      <c r="D11554" t="s">
        <v>102</v>
      </c>
      <c r="E11554">
        <v>1</v>
      </c>
      <c r="F11554">
        <v>100</v>
      </c>
    </row>
    <row r="11555" spans="1:6">
      <c r="A11555">
        <v>40649</v>
      </c>
      <c r="B11555" t="s">
        <v>11482</v>
      </c>
      <c r="C11555">
        <v>406</v>
      </c>
      <c r="D11555" t="s">
        <v>103</v>
      </c>
      <c r="E11555">
        <v>1</v>
      </c>
      <c r="F11555">
        <v>100</v>
      </c>
    </row>
    <row r="11556" spans="1:6">
      <c r="A11556">
        <v>40650</v>
      </c>
      <c r="B11556" t="s">
        <v>11483</v>
      </c>
      <c r="C11556">
        <v>401</v>
      </c>
      <c r="D11556" t="s">
        <v>98</v>
      </c>
      <c r="E11556">
        <v>4.9161900000000001E-2</v>
      </c>
      <c r="F11556">
        <v>4.9161922999999996</v>
      </c>
    </row>
    <row r="11557" spans="1:6">
      <c r="A11557">
        <v>40650</v>
      </c>
      <c r="B11557" t="s">
        <v>11483</v>
      </c>
      <c r="C11557">
        <v>403</v>
      </c>
      <c r="D11557" t="s">
        <v>100</v>
      </c>
      <c r="E11557">
        <v>0.95083810000000002</v>
      </c>
      <c r="F11557">
        <v>95.083807699999994</v>
      </c>
    </row>
    <row r="11558" spans="1:6">
      <c r="A11558">
        <v>40651</v>
      </c>
      <c r="B11558" t="s">
        <v>11484</v>
      </c>
      <c r="C11558">
        <v>402</v>
      </c>
      <c r="D11558" t="s">
        <v>99</v>
      </c>
      <c r="E11558">
        <v>1</v>
      </c>
      <c r="F11558">
        <v>100</v>
      </c>
    </row>
    <row r="11559" spans="1:6">
      <c r="A11559">
        <v>40652</v>
      </c>
      <c r="B11559" t="s">
        <v>11485</v>
      </c>
      <c r="C11559">
        <v>407</v>
      </c>
      <c r="D11559" t="s">
        <v>104</v>
      </c>
      <c r="E11559">
        <v>1</v>
      </c>
      <c r="F11559">
        <v>100</v>
      </c>
    </row>
    <row r="11560" spans="1:6">
      <c r="A11560">
        <v>40653</v>
      </c>
      <c r="B11560" t="s">
        <v>11486</v>
      </c>
      <c r="C11560">
        <v>407</v>
      </c>
      <c r="D11560" t="s">
        <v>104</v>
      </c>
      <c r="E11560">
        <v>1</v>
      </c>
      <c r="F11560">
        <v>100</v>
      </c>
    </row>
    <row r="11561" spans="1:6">
      <c r="A11561">
        <v>40654</v>
      </c>
      <c r="B11561" t="s">
        <v>11487</v>
      </c>
      <c r="C11561">
        <v>401</v>
      </c>
      <c r="D11561" t="s">
        <v>98</v>
      </c>
      <c r="E11561">
        <v>1</v>
      </c>
      <c r="F11561">
        <v>100</v>
      </c>
    </row>
    <row r="11562" spans="1:6">
      <c r="A11562">
        <v>40655</v>
      </c>
      <c r="B11562" t="s">
        <v>11488</v>
      </c>
      <c r="C11562">
        <v>407</v>
      </c>
      <c r="D11562" t="s">
        <v>104</v>
      </c>
      <c r="E11562">
        <v>1</v>
      </c>
      <c r="F11562">
        <v>100</v>
      </c>
    </row>
    <row r="11563" spans="1:6">
      <c r="A11563">
        <v>40656</v>
      </c>
      <c r="B11563" t="s">
        <v>11489</v>
      </c>
      <c r="C11563">
        <v>406</v>
      </c>
      <c r="D11563" t="s">
        <v>103</v>
      </c>
      <c r="E11563">
        <v>1</v>
      </c>
      <c r="F11563">
        <v>100</v>
      </c>
    </row>
    <row r="11564" spans="1:6">
      <c r="A11564">
        <v>40657</v>
      </c>
      <c r="B11564" t="s">
        <v>11490</v>
      </c>
      <c r="C11564">
        <v>406</v>
      </c>
      <c r="D11564" t="s">
        <v>103</v>
      </c>
      <c r="E11564">
        <v>1</v>
      </c>
      <c r="F11564">
        <v>100</v>
      </c>
    </row>
    <row r="11565" spans="1:6">
      <c r="A11565">
        <v>40658</v>
      </c>
      <c r="B11565" t="s">
        <v>11491</v>
      </c>
      <c r="C11565">
        <v>406</v>
      </c>
      <c r="D11565" t="s">
        <v>103</v>
      </c>
      <c r="E11565">
        <v>1</v>
      </c>
      <c r="F11565">
        <v>100</v>
      </c>
    </row>
    <row r="11566" spans="1:6">
      <c r="A11566">
        <v>40659</v>
      </c>
      <c r="B11566" t="s">
        <v>11492</v>
      </c>
      <c r="C11566">
        <v>406</v>
      </c>
      <c r="D11566" t="s">
        <v>103</v>
      </c>
      <c r="E11566">
        <v>1</v>
      </c>
      <c r="F11566">
        <v>100</v>
      </c>
    </row>
    <row r="11567" spans="1:6">
      <c r="A11567">
        <v>40660</v>
      </c>
      <c r="B11567" t="s">
        <v>11493</v>
      </c>
      <c r="C11567">
        <v>405</v>
      </c>
      <c r="D11567" t="s">
        <v>102</v>
      </c>
      <c r="E11567">
        <v>1</v>
      </c>
      <c r="F11567">
        <v>100</v>
      </c>
    </row>
    <row r="11568" spans="1:6">
      <c r="A11568">
        <v>40661</v>
      </c>
      <c r="B11568" t="s">
        <v>11494</v>
      </c>
      <c r="C11568">
        <v>407</v>
      </c>
      <c r="D11568" t="s">
        <v>104</v>
      </c>
      <c r="E11568">
        <v>1</v>
      </c>
      <c r="F11568">
        <v>100</v>
      </c>
    </row>
    <row r="11569" spans="1:6">
      <c r="A11569">
        <v>40662</v>
      </c>
      <c r="B11569" t="s">
        <v>11495</v>
      </c>
      <c r="C11569">
        <v>406</v>
      </c>
      <c r="D11569" t="s">
        <v>103</v>
      </c>
      <c r="E11569">
        <v>1</v>
      </c>
      <c r="F11569">
        <v>100</v>
      </c>
    </row>
    <row r="11570" spans="1:6">
      <c r="A11570">
        <v>40663</v>
      </c>
      <c r="B11570" t="s">
        <v>11496</v>
      </c>
      <c r="C11570">
        <v>406</v>
      </c>
      <c r="D11570" t="s">
        <v>103</v>
      </c>
      <c r="E11570">
        <v>1</v>
      </c>
      <c r="F11570">
        <v>100</v>
      </c>
    </row>
    <row r="11571" spans="1:6">
      <c r="A11571">
        <v>40664</v>
      </c>
      <c r="B11571" t="s">
        <v>11497</v>
      </c>
      <c r="C11571">
        <v>407</v>
      </c>
      <c r="D11571" t="s">
        <v>104</v>
      </c>
      <c r="E11571">
        <v>1</v>
      </c>
      <c r="F11571">
        <v>100</v>
      </c>
    </row>
    <row r="11572" spans="1:6">
      <c r="A11572">
        <v>40665</v>
      </c>
      <c r="B11572" t="s">
        <v>11498</v>
      </c>
      <c r="C11572">
        <v>407</v>
      </c>
      <c r="D11572" t="s">
        <v>104</v>
      </c>
      <c r="E11572">
        <v>1</v>
      </c>
      <c r="F11572">
        <v>100</v>
      </c>
    </row>
    <row r="11573" spans="1:6">
      <c r="A11573">
        <v>40666</v>
      </c>
      <c r="B11573" t="s">
        <v>11499</v>
      </c>
      <c r="C11573">
        <v>407</v>
      </c>
      <c r="D11573" t="s">
        <v>104</v>
      </c>
      <c r="E11573">
        <v>1</v>
      </c>
      <c r="F11573">
        <v>100</v>
      </c>
    </row>
    <row r="11574" spans="1:6">
      <c r="A11574">
        <v>40667</v>
      </c>
      <c r="B11574" t="s">
        <v>11500</v>
      </c>
      <c r="C11574">
        <v>407</v>
      </c>
      <c r="D11574" t="s">
        <v>104</v>
      </c>
      <c r="E11574">
        <v>1</v>
      </c>
      <c r="F11574">
        <v>100</v>
      </c>
    </row>
    <row r="11575" spans="1:6">
      <c r="A11575">
        <v>40668</v>
      </c>
      <c r="B11575" t="s">
        <v>11501</v>
      </c>
      <c r="C11575">
        <v>407</v>
      </c>
      <c r="D11575" t="s">
        <v>104</v>
      </c>
      <c r="E11575">
        <v>1</v>
      </c>
      <c r="F11575">
        <v>100</v>
      </c>
    </row>
    <row r="11576" spans="1:6">
      <c r="A11576">
        <v>40669</v>
      </c>
      <c r="B11576" t="s">
        <v>11502</v>
      </c>
      <c r="C11576">
        <v>406</v>
      </c>
      <c r="D11576" t="s">
        <v>103</v>
      </c>
      <c r="E11576">
        <v>1</v>
      </c>
      <c r="F11576">
        <v>100</v>
      </c>
    </row>
    <row r="11577" spans="1:6">
      <c r="A11577">
        <v>40670</v>
      </c>
      <c r="B11577" t="s">
        <v>11503</v>
      </c>
      <c r="C11577">
        <v>406</v>
      </c>
      <c r="D11577" t="s">
        <v>103</v>
      </c>
      <c r="E11577">
        <v>1</v>
      </c>
      <c r="F11577">
        <v>100</v>
      </c>
    </row>
    <row r="11578" spans="1:6">
      <c r="A11578">
        <v>40671</v>
      </c>
      <c r="B11578" t="s">
        <v>11504</v>
      </c>
      <c r="C11578">
        <v>401</v>
      </c>
      <c r="D11578" t="s">
        <v>98</v>
      </c>
      <c r="E11578">
        <v>1</v>
      </c>
      <c r="F11578">
        <v>100</v>
      </c>
    </row>
    <row r="11579" spans="1:6">
      <c r="A11579">
        <v>40672</v>
      </c>
      <c r="B11579" t="s">
        <v>11505</v>
      </c>
      <c r="C11579">
        <v>401</v>
      </c>
      <c r="D11579" t="s">
        <v>98</v>
      </c>
      <c r="E11579">
        <v>1</v>
      </c>
      <c r="F11579">
        <v>100</v>
      </c>
    </row>
    <row r="11580" spans="1:6">
      <c r="A11580">
        <v>40673</v>
      </c>
      <c r="B11580" t="s">
        <v>11506</v>
      </c>
      <c r="C11580">
        <v>401</v>
      </c>
      <c r="D11580" t="s">
        <v>98</v>
      </c>
      <c r="E11580">
        <v>1</v>
      </c>
      <c r="F11580">
        <v>100</v>
      </c>
    </row>
    <row r="11581" spans="1:6">
      <c r="A11581">
        <v>40674</v>
      </c>
      <c r="B11581" t="s">
        <v>11507</v>
      </c>
      <c r="C11581">
        <v>401</v>
      </c>
      <c r="D11581" t="s">
        <v>98</v>
      </c>
      <c r="E11581">
        <v>1</v>
      </c>
      <c r="F11581">
        <v>100</v>
      </c>
    </row>
    <row r="11582" spans="1:6">
      <c r="A11582">
        <v>40675</v>
      </c>
      <c r="B11582" t="s">
        <v>11508</v>
      </c>
      <c r="C11582">
        <v>401</v>
      </c>
      <c r="D11582" t="s">
        <v>98</v>
      </c>
      <c r="E11582">
        <v>1</v>
      </c>
      <c r="F11582">
        <v>100</v>
      </c>
    </row>
    <row r="11583" spans="1:6">
      <c r="A11583">
        <v>40676</v>
      </c>
      <c r="B11583" t="s">
        <v>11509</v>
      </c>
      <c r="C11583">
        <v>407</v>
      </c>
      <c r="D11583" t="s">
        <v>104</v>
      </c>
      <c r="E11583">
        <v>1</v>
      </c>
      <c r="F11583">
        <v>100</v>
      </c>
    </row>
    <row r="11584" spans="1:6">
      <c r="A11584">
        <v>40677</v>
      </c>
      <c r="B11584" t="s">
        <v>11510</v>
      </c>
      <c r="C11584">
        <v>407</v>
      </c>
      <c r="D11584" t="s">
        <v>104</v>
      </c>
      <c r="E11584">
        <v>1</v>
      </c>
      <c r="F11584">
        <v>100</v>
      </c>
    </row>
    <row r="11585" spans="1:6">
      <c r="A11585">
        <v>40678</v>
      </c>
      <c r="B11585" t="s">
        <v>11511</v>
      </c>
      <c r="C11585">
        <v>401</v>
      </c>
      <c r="D11585" t="s">
        <v>98</v>
      </c>
      <c r="E11585">
        <v>1</v>
      </c>
      <c r="F11585">
        <v>100</v>
      </c>
    </row>
    <row r="11586" spans="1:6">
      <c r="A11586">
        <v>40679</v>
      </c>
      <c r="B11586" t="s">
        <v>11512</v>
      </c>
      <c r="C11586">
        <v>401</v>
      </c>
      <c r="D11586" t="s">
        <v>98</v>
      </c>
      <c r="E11586">
        <v>3.8978499999999999E-2</v>
      </c>
      <c r="F11586">
        <v>3.8978494000000001</v>
      </c>
    </row>
    <row r="11587" spans="1:6">
      <c r="A11587">
        <v>40679</v>
      </c>
      <c r="B11587" t="s">
        <v>11512</v>
      </c>
      <c r="C11587">
        <v>404</v>
      </c>
      <c r="D11587" t="s">
        <v>101</v>
      </c>
      <c r="E11587">
        <v>0.96102149999999997</v>
      </c>
      <c r="F11587">
        <v>96.102150600000002</v>
      </c>
    </row>
    <row r="11588" spans="1:6">
      <c r="A11588">
        <v>40680</v>
      </c>
      <c r="B11588" t="s">
        <v>11513</v>
      </c>
      <c r="C11588">
        <v>404</v>
      </c>
      <c r="D11588" t="s">
        <v>101</v>
      </c>
      <c r="E11588">
        <v>1</v>
      </c>
      <c r="F11588">
        <v>100</v>
      </c>
    </row>
    <row r="11589" spans="1:6">
      <c r="A11589">
        <v>40681</v>
      </c>
      <c r="B11589" t="s">
        <v>11514</v>
      </c>
      <c r="C11589">
        <v>407</v>
      </c>
      <c r="D11589" t="s">
        <v>104</v>
      </c>
      <c r="E11589">
        <v>1</v>
      </c>
      <c r="F11589">
        <v>100</v>
      </c>
    </row>
    <row r="11590" spans="1:6">
      <c r="A11590">
        <v>40682</v>
      </c>
      <c r="B11590" t="s">
        <v>11515</v>
      </c>
      <c r="C11590">
        <v>407</v>
      </c>
      <c r="D11590" t="s">
        <v>104</v>
      </c>
      <c r="E11590">
        <v>1</v>
      </c>
      <c r="F11590">
        <v>100</v>
      </c>
    </row>
    <row r="11591" spans="1:6">
      <c r="A11591">
        <v>40683</v>
      </c>
      <c r="B11591" t="s">
        <v>11516</v>
      </c>
      <c r="C11591">
        <v>406</v>
      </c>
      <c r="D11591" t="s">
        <v>103</v>
      </c>
      <c r="E11591">
        <v>1</v>
      </c>
      <c r="F11591">
        <v>100</v>
      </c>
    </row>
    <row r="11592" spans="1:6">
      <c r="A11592">
        <v>40684</v>
      </c>
      <c r="B11592" t="s">
        <v>11517</v>
      </c>
      <c r="C11592">
        <v>404</v>
      </c>
      <c r="D11592" t="s">
        <v>101</v>
      </c>
      <c r="E11592">
        <v>1</v>
      </c>
      <c r="F11592">
        <v>100</v>
      </c>
    </row>
    <row r="11593" spans="1:6">
      <c r="A11593">
        <v>40685</v>
      </c>
      <c r="B11593" t="s">
        <v>11518</v>
      </c>
      <c r="C11593">
        <v>406</v>
      </c>
      <c r="D11593" t="s">
        <v>103</v>
      </c>
      <c r="E11593">
        <v>1</v>
      </c>
      <c r="F11593">
        <v>100</v>
      </c>
    </row>
    <row r="11594" spans="1:6">
      <c r="A11594">
        <v>40686</v>
      </c>
      <c r="B11594" t="s">
        <v>11519</v>
      </c>
      <c r="C11594">
        <v>402</v>
      </c>
      <c r="D11594" t="s">
        <v>99</v>
      </c>
      <c r="E11594">
        <v>1</v>
      </c>
      <c r="F11594">
        <v>100</v>
      </c>
    </row>
    <row r="11595" spans="1:6">
      <c r="A11595">
        <v>40687</v>
      </c>
      <c r="B11595" t="s">
        <v>11520</v>
      </c>
      <c r="C11595">
        <v>404</v>
      </c>
      <c r="D11595" t="s">
        <v>101</v>
      </c>
      <c r="E11595">
        <v>1</v>
      </c>
      <c r="F11595">
        <v>100</v>
      </c>
    </row>
    <row r="11596" spans="1:6">
      <c r="A11596">
        <v>40688</v>
      </c>
      <c r="B11596" t="s">
        <v>11521</v>
      </c>
      <c r="C11596">
        <v>406</v>
      </c>
      <c r="D11596" t="s">
        <v>103</v>
      </c>
      <c r="E11596">
        <v>1</v>
      </c>
      <c r="F11596">
        <v>100</v>
      </c>
    </row>
    <row r="11597" spans="1:6">
      <c r="A11597">
        <v>40689</v>
      </c>
      <c r="B11597" t="s">
        <v>11522</v>
      </c>
      <c r="C11597">
        <v>406</v>
      </c>
      <c r="D11597" t="s">
        <v>103</v>
      </c>
      <c r="E11597">
        <v>1</v>
      </c>
      <c r="F11597">
        <v>100</v>
      </c>
    </row>
    <row r="11598" spans="1:6">
      <c r="A11598">
        <v>40690</v>
      </c>
      <c r="B11598" t="s">
        <v>11523</v>
      </c>
      <c r="C11598">
        <v>401</v>
      </c>
      <c r="D11598" t="s">
        <v>98</v>
      </c>
      <c r="E11598">
        <v>1</v>
      </c>
      <c r="F11598">
        <v>100</v>
      </c>
    </row>
    <row r="11599" spans="1:6">
      <c r="A11599">
        <v>40691</v>
      </c>
      <c r="B11599" t="s">
        <v>11524</v>
      </c>
      <c r="C11599">
        <v>407</v>
      </c>
      <c r="D11599" t="s">
        <v>104</v>
      </c>
      <c r="E11599">
        <v>1</v>
      </c>
      <c r="F11599">
        <v>100</v>
      </c>
    </row>
    <row r="11600" spans="1:6">
      <c r="A11600">
        <v>40692</v>
      </c>
      <c r="B11600" t="s">
        <v>11525</v>
      </c>
      <c r="C11600">
        <v>402</v>
      </c>
      <c r="D11600" t="s">
        <v>99</v>
      </c>
      <c r="E11600">
        <v>1</v>
      </c>
      <c r="F11600">
        <v>100</v>
      </c>
    </row>
    <row r="11601" spans="1:6">
      <c r="A11601">
        <v>40693</v>
      </c>
      <c r="B11601" t="s">
        <v>11526</v>
      </c>
      <c r="C11601">
        <v>407</v>
      </c>
      <c r="D11601" t="s">
        <v>104</v>
      </c>
      <c r="E11601">
        <v>1</v>
      </c>
      <c r="F11601">
        <v>100</v>
      </c>
    </row>
    <row r="11602" spans="1:6">
      <c r="A11602">
        <v>40694</v>
      </c>
      <c r="B11602" t="s">
        <v>11527</v>
      </c>
      <c r="C11602">
        <v>403</v>
      </c>
      <c r="D11602" t="s">
        <v>100</v>
      </c>
      <c r="E11602">
        <v>1</v>
      </c>
      <c r="F11602">
        <v>100</v>
      </c>
    </row>
    <row r="11603" spans="1:6">
      <c r="A11603">
        <v>40695</v>
      </c>
      <c r="B11603" t="s">
        <v>11528</v>
      </c>
      <c r="C11603">
        <v>407</v>
      </c>
      <c r="D11603" t="s">
        <v>104</v>
      </c>
      <c r="E11603">
        <v>1</v>
      </c>
      <c r="F11603">
        <v>100</v>
      </c>
    </row>
    <row r="11604" spans="1:6">
      <c r="A11604">
        <v>40696</v>
      </c>
      <c r="B11604" t="s">
        <v>11529</v>
      </c>
      <c r="C11604">
        <v>403</v>
      </c>
      <c r="D11604" t="s">
        <v>100</v>
      </c>
      <c r="E11604">
        <v>1</v>
      </c>
      <c r="F11604">
        <v>100</v>
      </c>
    </row>
    <row r="11605" spans="1:6">
      <c r="A11605">
        <v>40697</v>
      </c>
      <c r="B11605" t="s">
        <v>11530</v>
      </c>
      <c r="C11605">
        <v>402</v>
      </c>
      <c r="D11605" t="s">
        <v>99</v>
      </c>
      <c r="E11605">
        <v>1</v>
      </c>
      <c r="F11605">
        <v>100</v>
      </c>
    </row>
    <row r="11606" spans="1:6">
      <c r="A11606">
        <v>40698</v>
      </c>
      <c r="B11606" t="s">
        <v>11531</v>
      </c>
      <c r="C11606">
        <v>407</v>
      </c>
      <c r="D11606" t="s">
        <v>104</v>
      </c>
      <c r="E11606">
        <v>1</v>
      </c>
      <c r="F11606">
        <v>100</v>
      </c>
    </row>
    <row r="11607" spans="1:6">
      <c r="A11607">
        <v>40699</v>
      </c>
      <c r="B11607" t="s">
        <v>11532</v>
      </c>
      <c r="C11607">
        <v>406</v>
      </c>
      <c r="D11607" t="s">
        <v>103</v>
      </c>
      <c r="E11607">
        <v>1</v>
      </c>
      <c r="F11607">
        <v>100</v>
      </c>
    </row>
    <row r="11608" spans="1:6">
      <c r="A11608">
        <v>40700</v>
      </c>
      <c r="B11608" t="s">
        <v>11533</v>
      </c>
      <c r="C11608">
        <v>406</v>
      </c>
      <c r="D11608" t="s">
        <v>103</v>
      </c>
      <c r="E11608">
        <v>1</v>
      </c>
      <c r="F11608">
        <v>100</v>
      </c>
    </row>
    <row r="11609" spans="1:6">
      <c r="A11609">
        <v>40701</v>
      </c>
      <c r="B11609" t="s">
        <v>11534</v>
      </c>
      <c r="C11609">
        <v>407</v>
      </c>
      <c r="D11609" t="s">
        <v>104</v>
      </c>
      <c r="E11609">
        <v>1</v>
      </c>
      <c r="F11609">
        <v>100</v>
      </c>
    </row>
    <row r="11610" spans="1:6">
      <c r="A11610">
        <v>40702</v>
      </c>
      <c r="B11610" t="s">
        <v>11535</v>
      </c>
      <c r="C11610">
        <v>407</v>
      </c>
      <c r="D11610" t="s">
        <v>104</v>
      </c>
      <c r="E11610">
        <v>1</v>
      </c>
      <c r="F11610">
        <v>100</v>
      </c>
    </row>
    <row r="11611" spans="1:6">
      <c r="A11611">
        <v>40703</v>
      </c>
      <c r="B11611" t="s">
        <v>11536</v>
      </c>
      <c r="C11611">
        <v>406</v>
      </c>
      <c r="D11611" t="s">
        <v>103</v>
      </c>
      <c r="E11611">
        <v>1</v>
      </c>
      <c r="F11611">
        <v>100</v>
      </c>
    </row>
    <row r="11612" spans="1:6">
      <c r="A11612">
        <v>40704</v>
      </c>
      <c r="B11612" t="s">
        <v>11537</v>
      </c>
      <c r="C11612">
        <v>405</v>
      </c>
      <c r="D11612" t="s">
        <v>102</v>
      </c>
      <c r="E11612">
        <v>1</v>
      </c>
      <c r="F11612">
        <v>100</v>
      </c>
    </row>
    <row r="11613" spans="1:6">
      <c r="A11613">
        <v>40705</v>
      </c>
      <c r="B11613" t="s">
        <v>11538</v>
      </c>
      <c r="C11613">
        <v>405</v>
      </c>
      <c r="D11613" t="s">
        <v>102</v>
      </c>
      <c r="E11613">
        <v>1</v>
      </c>
      <c r="F11613">
        <v>100</v>
      </c>
    </row>
    <row r="11614" spans="1:6">
      <c r="A11614">
        <v>40706</v>
      </c>
      <c r="B11614" t="s">
        <v>11539</v>
      </c>
      <c r="C11614">
        <v>406</v>
      </c>
      <c r="D11614" t="s">
        <v>103</v>
      </c>
      <c r="E11614">
        <v>1</v>
      </c>
      <c r="F11614">
        <v>100</v>
      </c>
    </row>
    <row r="11615" spans="1:6">
      <c r="A11615">
        <v>40707</v>
      </c>
      <c r="B11615" t="s">
        <v>11540</v>
      </c>
      <c r="C11615">
        <v>406</v>
      </c>
      <c r="D11615" t="s">
        <v>103</v>
      </c>
      <c r="E11615">
        <v>1</v>
      </c>
      <c r="F11615">
        <v>100</v>
      </c>
    </row>
    <row r="11616" spans="1:6">
      <c r="A11616">
        <v>40708</v>
      </c>
      <c r="B11616" t="s">
        <v>11541</v>
      </c>
      <c r="C11616">
        <v>405</v>
      </c>
      <c r="D11616" t="s">
        <v>102</v>
      </c>
      <c r="E11616">
        <v>1</v>
      </c>
      <c r="F11616">
        <v>100</v>
      </c>
    </row>
    <row r="11617" spans="1:6">
      <c r="A11617">
        <v>40709</v>
      </c>
      <c r="B11617" t="s">
        <v>11542</v>
      </c>
      <c r="C11617">
        <v>405</v>
      </c>
      <c r="D11617" t="s">
        <v>102</v>
      </c>
      <c r="E11617">
        <v>1</v>
      </c>
      <c r="F11617">
        <v>100</v>
      </c>
    </row>
    <row r="11618" spans="1:6">
      <c r="A11618">
        <v>40710</v>
      </c>
      <c r="B11618" t="s">
        <v>11543</v>
      </c>
      <c r="C11618">
        <v>407</v>
      </c>
      <c r="D11618" t="s">
        <v>104</v>
      </c>
      <c r="E11618">
        <v>1</v>
      </c>
      <c r="F11618">
        <v>100</v>
      </c>
    </row>
    <row r="11619" spans="1:6">
      <c r="A11619">
        <v>40711</v>
      </c>
      <c r="B11619" t="s">
        <v>11544</v>
      </c>
      <c r="C11619">
        <v>405</v>
      </c>
      <c r="D11619" t="s">
        <v>102</v>
      </c>
      <c r="E11619">
        <v>1</v>
      </c>
      <c r="F11619">
        <v>100</v>
      </c>
    </row>
    <row r="11620" spans="1:6">
      <c r="A11620">
        <v>40712</v>
      </c>
      <c r="B11620" t="s">
        <v>11545</v>
      </c>
      <c r="C11620">
        <v>407</v>
      </c>
      <c r="D11620" t="s">
        <v>104</v>
      </c>
      <c r="E11620">
        <v>1</v>
      </c>
      <c r="F11620">
        <v>100</v>
      </c>
    </row>
    <row r="11621" spans="1:6">
      <c r="A11621">
        <v>40713</v>
      </c>
      <c r="B11621" t="s">
        <v>11546</v>
      </c>
      <c r="C11621">
        <v>406</v>
      </c>
      <c r="D11621" t="s">
        <v>103</v>
      </c>
      <c r="E11621">
        <v>1</v>
      </c>
      <c r="F11621">
        <v>100</v>
      </c>
    </row>
    <row r="11622" spans="1:6">
      <c r="A11622">
        <v>40714</v>
      </c>
      <c r="B11622" t="s">
        <v>11547</v>
      </c>
      <c r="C11622">
        <v>405</v>
      </c>
      <c r="D11622" t="s">
        <v>102</v>
      </c>
      <c r="E11622">
        <v>1</v>
      </c>
      <c r="F11622">
        <v>100</v>
      </c>
    </row>
    <row r="11623" spans="1:6">
      <c r="A11623">
        <v>40715</v>
      </c>
      <c r="B11623" t="s">
        <v>11548</v>
      </c>
      <c r="C11623">
        <v>407</v>
      </c>
      <c r="D11623" t="s">
        <v>104</v>
      </c>
      <c r="E11623">
        <v>1</v>
      </c>
      <c r="F11623">
        <v>100</v>
      </c>
    </row>
    <row r="11624" spans="1:6">
      <c r="A11624">
        <v>40716</v>
      </c>
      <c r="B11624" t="s">
        <v>11549</v>
      </c>
      <c r="C11624">
        <v>405</v>
      </c>
      <c r="D11624" t="s">
        <v>102</v>
      </c>
      <c r="E11624">
        <v>1</v>
      </c>
      <c r="F11624">
        <v>100</v>
      </c>
    </row>
    <row r="11625" spans="1:6">
      <c r="A11625">
        <v>40717</v>
      </c>
      <c r="B11625" t="s">
        <v>11550</v>
      </c>
      <c r="C11625">
        <v>407</v>
      </c>
      <c r="D11625" t="s">
        <v>104</v>
      </c>
      <c r="E11625">
        <v>1</v>
      </c>
      <c r="F11625">
        <v>100</v>
      </c>
    </row>
    <row r="11626" spans="1:6">
      <c r="A11626">
        <v>40718</v>
      </c>
      <c r="B11626" t="s">
        <v>11551</v>
      </c>
      <c r="C11626">
        <v>402</v>
      </c>
      <c r="D11626" t="s">
        <v>99</v>
      </c>
      <c r="E11626">
        <v>1</v>
      </c>
      <c r="F11626">
        <v>100</v>
      </c>
    </row>
    <row r="11627" spans="1:6">
      <c r="A11627">
        <v>40719</v>
      </c>
      <c r="B11627" t="s">
        <v>11552</v>
      </c>
      <c r="C11627">
        <v>401</v>
      </c>
      <c r="D11627" t="s">
        <v>98</v>
      </c>
      <c r="E11627">
        <v>0.2266011</v>
      </c>
      <c r="F11627">
        <v>22.660105000000001</v>
      </c>
    </row>
    <row r="11628" spans="1:6">
      <c r="A11628">
        <v>40719</v>
      </c>
      <c r="B11628" t="s">
        <v>11552</v>
      </c>
      <c r="C11628">
        <v>403</v>
      </c>
      <c r="D11628" t="s">
        <v>100</v>
      </c>
      <c r="E11628">
        <v>0.25615759999999999</v>
      </c>
      <c r="F11628">
        <v>25.615759799999999</v>
      </c>
    </row>
    <row r="11629" spans="1:6">
      <c r="A11629">
        <v>40719</v>
      </c>
      <c r="B11629" t="s">
        <v>11552</v>
      </c>
      <c r="C11629">
        <v>407</v>
      </c>
      <c r="D11629" t="s">
        <v>104</v>
      </c>
      <c r="E11629">
        <v>0.51724139999999996</v>
      </c>
      <c r="F11629">
        <v>51.724135199999999</v>
      </c>
    </row>
    <row r="11630" spans="1:6">
      <c r="A11630">
        <v>40720</v>
      </c>
      <c r="B11630" t="s">
        <v>11553</v>
      </c>
      <c r="C11630">
        <v>407</v>
      </c>
      <c r="D11630" t="s">
        <v>104</v>
      </c>
      <c r="E11630">
        <v>1</v>
      </c>
      <c r="F11630">
        <v>100</v>
      </c>
    </row>
    <row r="11631" spans="1:6">
      <c r="A11631">
        <v>40721</v>
      </c>
      <c r="B11631" t="s">
        <v>11554</v>
      </c>
      <c r="C11631">
        <v>405</v>
      </c>
      <c r="D11631" t="s">
        <v>102</v>
      </c>
      <c r="E11631">
        <v>1</v>
      </c>
      <c r="F11631">
        <v>100</v>
      </c>
    </row>
    <row r="11632" spans="1:6">
      <c r="A11632">
        <v>40722</v>
      </c>
      <c r="B11632" t="s">
        <v>11555</v>
      </c>
      <c r="C11632">
        <v>404</v>
      </c>
      <c r="D11632" t="s">
        <v>101</v>
      </c>
      <c r="E11632">
        <v>1</v>
      </c>
      <c r="F11632">
        <v>100</v>
      </c>
    </row>
    <row r="11633" spans="1:6">
      <c r="A11633">
        <v>40723</v>
      </c>
      <c r="B11633" t="s">
        <v>11556</v>
      </c>
      <c r="C11633">
        <v>406</v>
      </c>
      <c r="D11633" t="s">
        <v>103</v>
      </c>
      <c r="E11633">
        <v>1</v>
      </c>
      <c r="F11633">
        <v>100</v>
      </c>
    </row>
    <row r="11634" spans="1:6">
      <c r="A11634">
        <v>40724</v>
      </c>
      <c r="B11634" t="s">
        <v>11557</v>
      </c>
      <c r="C11634">
        <v>405</v>
      </c>
      <c r="D11634" t="s">
        <v>102</v>
      </c>
      <c r="E11634">
        <v>1</v>
      </c>
      <c r="F11634">
        <v>100</v>
      </c>
    </row>
    <row r="11635" spans="1:6">
      <c r="A11635">
        <v>40725</v>
      </c>
      <c r="B11635" t="s">
        <v>11558</v>
      </c>
      <c r="C11635">
        <v>407</v>
      </c>
      <c r="D11635" t="s">
        <v>104</v>
      </c>
      <c r="E11635">
        <v>1</v>
      </c>
      <c r="F11635">
        <v>100</v>
      </c>
    </row>
    <row r="11636" spans="1:6">
      <c r="A11636">
        <v>40726</v>
      </c>
      <c r="B11636" t="s">
        <v>11559</v>
      </c>
      <c r="C11636">
        <v>407</v>
      </c>
      <c r="D11636" t="s">
        <v>104</v>
      </c>
      <c r="E11636">
        <v>1</v>
      </c>
      <c r="F11636">
        <v>100</v>
      </c>
    </row>
    <row r="11637" spans="1:6">
      <c r="A11637">
        <v>40727</v>
      </c>
      <c r="B11637" t="s">
        <v>11560</v>
      </c>
      <c r="C11637">
        <v>407</v>
      </c>
      <c r="D11637" t="s">
        <v>104</v>
      </c>
      <c r="E11637">
        <v>1</v>
      </c>
      <c r="F11637">
        <v>100</v>
      </c>
    </row>
    <row r="11638" spans="1:6">
      <c r="A11638">
        <v>40728</v>
      </c>
      <c r="B11638" t="s">
        <v>11561</v>
      </c>
      <c r="C11638">
        <v>407</v>
      </c>
      <c r="D11638" t="s">
        <v>104</v>
      </c>
      <c r="E11638">
        <v>1</v>
      </c>
      <c r="F11638">
        <v>100</v>
      </c>
    </row>
    <row r="11639" spans="1:6">
      <c r="A11639">
        <v>40729</v>
      </c>
      <c r="B11639" t="s">
        <v>11562</v>
      </c>
      <c r="C11639">
        <v>407</v>
      </c>
      <c r="D11639" t="s">
        <v>104</v>
      </c>
      <c r="E11639">
        <v>1</v>
      </c>
      <c r="F11639">
        <v>100</v>
      </c>
    </row>
    <row r="11640" spans="1:6">
      <c r="A11640">
        <v>40730</v>
      </c>
      <c r="B11640" t="s">
        <v>11563</v>
      </c>
      <c r="C11640">
        <v>407</v>
      </c>
      <c r="D11640" t="s">
        <v>104</v>
      </c>
      <c r="E11640">
        <v>1</v>
      </c>
      <c r="F11640">
        <v>100</v>
      </c>
    </row>
    <row r="11641" spans="1:6">
      <c r="A11641">
        <v>40731</v>
      </c>
      <c r="B11641" t="s">
        <v>11564</v>
      </c>
      <c r="C11641">
        <v>406</v>
      </c>
      <c r="D11641" t="s">
        <v>103</v>
      </c>
      <c r="E11641">
        <v>1</v>
      </c>
      <c r="F11641">
        <v>100</v>
      </c>
    </row>
    <row r="11642" spans="1:6">
      <c r="A11642">
        <v>40732</v>
      </c>
      <c r="B11642" t="s">
        <v>11565</v>
      </c>
      <c r="C11642">
        <v>406</v>
      </c>
      <c r="D11642" t="s">
        <v>103</v>
      </c>
      <c r="E11642">
        <v>1</v>
      </c>
      <c r="F11642">
        <v>100</v>
      </c>
    </row>
    <row r="11643" spans="1:6">
      <c r="A11643">
        <v>40733</v>
      </c>
      <c r="B11643" t="s">
        <v>11566</v>
      </c>
      <c r="C11643">
        <v>406</v>
      </c>
      <c r="D11643" t="s">
        <v>103</v>
      </c>
      <c r="E11643">
        <v>1</v>
      </c>
      <c r="F11643">
        <v>100</v>
      </c>
    </row>
    <row r="11644" spans="1:6">
      <c r="A11644">
        <v>40734</v>
      </c>
      <c r="B11644" t="s">
        <v>11567</v>
      </c>
      <c r="C11644">
        <v>406</v>
      </c>
      <c r="D11644" t="s">
        <v>103</v>
      </c>
      <c r="E11644">
        <v>1</v>
      </c>
      <c r="F11644">
        <v>100</v>
      </c>
    </row>
    <row r="11645" spans="1:6">
      <c r="A11645">
        <v>40735</v>
      </c>
      <c r="B11645" t="s">
        <v>11568</v>
      </c>
      <c r="C11645">
        <v>406</v>
      </c>
      <c r="D11645" t="s">
        <v>103</v>
      </c>
      <c r="E11645">
        <v>1</v>
      </c>
      <c r="F11645">
        <v>100</v>
      </c>
    </row>
    <row r="11646" spans="1:6">
      <c r="A11646">
        <v>40736</v>
      </c>
      <c r="B11646" t="s">
        <v>11569</v>
      </c>
      <c r="C11646">
        <v>406</v>
      </c>
      <c r="D11646" t="s">
        <v>103</v>
      </c>
      <c r="E11646">
        <v>1</v>
      </c>
      <c r="F11646">
        <v>100</v>
      </c>
    </row>
    <row r="11647" spans="1:6">
      <c r="A11647">
        <v>40737</v>
      </c>
      <c r="B11647" t="s">
        <v>11570</v>
      </c>
      <c r="C11647">
        <v>407</v>
      </c>
      <c r="D11647" t="s">
        <v>104</v>
      </c>
      <c r="E11647">
        <v>1</v>
      </c>
      <c r="F11647">
        <v>100</v>
      </c>
    </row>
    <row r="11648" spans="1:6">
      <c r="A11648">
        <v>40738</v>
      </c>
      <c r="B11648" t="s">
        <v>11571</v>
      </c>
      <c r="C11648">
        <v>406</v>
      </c>
      <c r="D11648" t="s">
        <v>103</v>
      </c>
      <c r="E11648">
        <v>1</v>
      </c>
      <c r="F11648">
        <v>100</v>
      </c>
    </row>
    <row r="11649" spans="1:6">
      <c r="A11649">
        <v>40739</v>
      </c>
      <c r="B11649" t="s">
        <v>11572</v>
      </c>
      <c r="C11649">
        <v>405</v>
      </c>
      <c r="D11649" t="s">
        <v>102</v>
      </c>
      <c r="E11649">
        <v>1</v>
      </c>
      <c r="F11649">
        <v>100</v>
      </c>
    </row>
    <row r="11650" spans="1:6">
      <c r="A11650">
        <v>40740</v>
      </c>
      <c r="B11650" t="s">
        <v>11573</v>
      </c>
      <c r="C11650">
        <v>407</v>
      </c>
      <c r="D11650" t="s">
        <v>104</v>
      </c>
      <c r="E11650">
        <v>1</v>
      </c>
      <c r="F11650">
        <v>100</v>
      </c>
    </row>
    <row r="11651" spans="1:6">
      <c r="A11651">
        <v>40741</v>
      </c>
      <c r="B11651" t="s">
        <v>11574</v>
      </c>
      <c r="C11651">
        <v>407</v>
      </c>
      <c r="D11651" t="s">
        <v>104</v>
      </c>
      <c r="E11651">
        <v>1</v>
      </c>
      <c r="F11651">
        <v>100</v>
      </c>
    </row>
    <row r="11652" spans="1:6">
      <c r="A11652">
        <v>40742</v>
      </c>
      <c r="B11652" t="s">
        <v>11575</v>
      </c>
      <c r="C11652">
        <v>407</v>
      </c>
      <c r="D11652" t="s">
        <v>104</v>
      </c>
      <c r="E11652">
        <v>1</v>
      </c>
      <c r="F11652">
        <v>100</v>
      </c>
    </row>
    <row r="11653" spans="1:6">
      <c r="A11653">
        <v>40743</v>
      </c>
      <c r="B11653" t="s">
        <v>11576</v>
      </c>
      <c r="C11653">
        <v>404</v>
      </c>
      <c r="D11653" t="s">
        <v>101</v>
      </c>
      <c r="E11653">
        <v>1</v>
      </c>
      <c r="F11653">
        <v>100</v>
      </c>
    </row>
    <row r="11654" spans="1:6">
      <c r="A11654">
        <v>40744</v>
      </c>
      <c r="B11654" t="s">
        <v>11577</v>
      </c>
      <c r="C11654">
        <v>404</v>
      </c>
      <c r="D11654" t="s">
        <v>101</v>
      </c>
      <c r="E11654">
        <v>1</v>
      </c>
      <c r="F11654">
        <v>100</v>
      </c>
    </row>
    <row r="11655" spans="1:6">
      <c r="A11655">
        <v>40745</v>
      </c>
      <c r="B11655" t="s">
        <v>11578</v>
      </c>
      <c r="C11655">
        <v>405</v>
      </c>
      <c r="D11655" t="s">
        <v>102</v>
      </c>
      <c r="E11655">
        <v>1</v>
      </c>
      <c r="F11655">
        <v>100</v>
      </c>
    </row>
    <row r="11656" spans="1:6">
      <c r="A11656">
        <v>40746</v>
      </c>
      <c r="B11656" t="s">
        <v>11579</v>
      </c>
      <c r="C11656">
        <v>406</v>
      </c>
      <c r="D11656" t="s">
        <v>103</v>
      </c>
      <c r="E11656">
        <v>1</v>
      </c>
      <c r="F11656">
        <v>100</v>
      </c>
    </row>
    <row r="11657" spans="1:6">
      <c r="A11657">
        <v>40747</v>
      </c>
      <c r="B11657" t="s">
        <v>11580</v>
      </c>
      <c r="C11657">
        <v>407</v>
      </c>
      <c r="D11657" t="s">
        <v>104</v>
      </c>
      <c r="E11657">
        <v>1</v>
      </c>
      <c r="F11657">
        <v>100</v>
      </c>
    </row>
    <row r="11658" spans="1:6">
      <c r="A11658">
        <v>40748</v>
      </c>
      <c r="B11658" t="s">
        <v>11581</v>
      </c>
      <c r="C11658">
        <v>401</v>
      </c>
      <c r="D11658" t="s">
        <v>98</v>
      </c>
      <c r="E11658">
        <v>1</v>
      </c>
      <c r="F11658">
        <v>100</v>
      </c>
    </row>
    <row r="11659" spans="1:6">
      <c r="A11659">
        <v>40749</v>
      </c>
      <c r="B11659" t="s">
        <v>11582</v>
      </c>
      <c r="C11659">
        <v>405</v>
      </c>
      <c r="D11659" t="s">
        <v>102</v>
      </c>
      <c r="E11659">
        <v>1</v>
      </c>
      <c r="F11659">
        <v>100</v>
      </c>
    </row>
    <row r="11660" spans="1:6">
      <c r="A11660">
        <v>40750</v>
      </c>
      <c r="B11660" t="s">
        <v>11583</v>
      </c>
      <c r="C11660">
        <v>401</v>
      </c>
      <c r="D11660" t="s">
        <v>98</v>
      </c>
      <c r="E11660">
        <v>0.18518519999999999</v>
      </c>
      <c r="F11660">
        <v>18.518518499999999</v>
      </c>
    </row>
    <row r="11661" spans="1:6">
      <c r="A11661">
        <v>40750</v>
      </c>
      <c r="B11661" t="s">
        <v>11583</v>
      </c>
      <c r="C11661">
        <v>403</v>
      </c>
      <c r="D11661" t="s">
        <v>100</v>
      </c>
      <c r="E11661">
        <v>0.81481479999999995</v>
      </c>
      <c r="F11661">
        <v>81.481481500000001</v>
      </c>
    </row>
    <row r="11662" spans="1:6">
      <c r="A11662">
        <v>40751</v>
      </c>
      <c r="B11662" t="s">
        <v>11584</v>
      </c>
      <c r="C11662">
        <v>406</v>
      </c>
      <c r="D11662" t="s">
        <v>103</v>
      </c>
      <c r="E11662">
        <v>1</v>
      </c>
      <c r="F11662">
        <v>100</v>
      </c>
    </row>
    <row r="11663" spans="1:6">
      <c r="A11663">
        <v>40752</v>
      </c>
      <c r="B11663" t="s">
        <v>11585</v>
      </c>
      <c r="C11663">
        <v>405</v>
      </c>
      <c r="D11663" t="s">
        <v>102</v>
      </c>
      <c r="E11663">
        <v>1</v>
      </c>
      <c r="F11663">
        <v>100</v>
      </c>
    </row>
    <row r="11664" spans="1:6">
      <c r="A11664">
        <v>40753</v>
      </c>
      <c r="B11664" t="s">
        <v>11586</v>
      </c>
      <c r="C11664">
        <v>401</v>
      </c>
      <c r="D11664" t="s">
        <v>98</v>
      </c>
      <c r="E11664">
        <v>1</v>
      </c>
      <c r="F11664">
        <v>100</v>
      </c>
    </row>
    <row r="11665" spans="1:6">
      <c r="A11665">
        <v>40754</v>
      </c>
      <c r="B11665" t="s">
        <v>11587</v>
      </c>
      <c r="C11665">
        <v>402</v>
      </c>
      <c r="D11665" t="s">
        <v>99</v>
      </c>
      <c r="E11665">
        <v>1</v>
      </c>
      <c r="F11665">
        <v>100</v>
      </c>
    </row>
    <row r="11666" spans="1:6">
      <c r="A11666">
        <v>40755</v>
      </c>
      <c r="B11666" t="s">
        <v>11588</v>
      </c>
      <c r="C11666">
        <v>405</v>
      </c>
      <c r="D11666" t="s">
        <v>102</v>
      </c>
      <c r="E11666">
        <v>1</v>
      </c>
      <c r="F11666">
        <v>100</v>
      </c>
    </row>
    <row r="11667" spans="1:6">
      <c r="A11667">
        <v>40756</v>
      </c>
      <c r="B11667" t="s">
        <v>11589</v>
      </c>
      <c r="C11667">
        <v>406</v>
      </c>
      <c r="D11667" t="s">
        <v>103</v>
      </c>
      <c r="E11667">
        <v>1</v>
      </c>
      <c r="F11667">
        <v>100</v>
      </c>
    </row>
    <row r="11668" spans="1:6">
      <c r="A11668">
        <v>40757</v>
      </c>
      <c r="B11668" t="s">
        <v>11590</v>
      </c>
      <c r="C11668">
        <v>406</v>
      </c>
      <c r="D11668" t="s">
        <v>103</v>
      </c>
      <c r="E11668">
        <v>1</v>
      </c>
      <c r="F11668">
        <v>100</v>
      </c>
    </row>
    <row r="11669" spans="1:6">
      <c r="A11669">
        <v>40758</v>
      </c>
      <c r="B11669" t="s">
        <v>11591</v>
      </c>
      <c r="C11669">
        <v>401</v>
      </c>
      <c r="D11669" t="s">
        <v>98</v>
      </c>
      <c r="E11669">
        <v>1</v>
      </c>
      <c r="F11669">
        <v>100</v>
      </c>
    </row>
    <row r="11670" spans="1:6">
      <c r="A11670">
        <v>40759</v>
      </c>
      <c r="B11670" t="s">
        <v>11592</v>
      </c>
      <c r="C11670">
        <v>407</v>
      </c>
      <c r="D11670" t="s">
        <v>104</v>
      </c>
      <c r="E11670">
        <v>1</v>
      </c>
      <c r="F11670">
        <v>100</v>
      </c>
    </row>
    <row r="11671" spans="1:6">
      <c r="A11671">
        <v>40760</v>
      </c>
      <c r="B11671" t="s">
        <v>11593</v>
      </c>
      <c r="C11671">
        <v>405</v>
      </c>
      <c r="D11671" t="s">
        <v>102</v>
      </c>
      <c r="E11671">
        <v>1</v>
      </c>
      <c r="F11671">
        <v>100</v>
      </c>
    </row>
    <row r="11672" spans="1:6">
      <c r="A11672">
        <v>40761</v>
      </c>
      <c r="B11672" t="s">
        <v>11594</v>
      </c>
      <c r="C11672">
        <v>406</v>
      </c>
      <c r="D11672" t="s">
        <v>103</v>
      </c>
      <c r="E11672">
        <v>1</v>
      </c>
      <c r="F11672">
        <v>100</v>
      </c>
    </row>
    <row r="11673" spans="1:6">
      <c r="A11673">
        <v>40762</v>
      </c>
      <c r="B11673" t="s">
        <v>11595</v>
      </c>
      <c r="C11673">
        <v>406</v>
      </c>
      <c r="D11673" t="s">
        <v>103</v>
      </c>
      <c r="E11673">
        <v>1</v>
      </c>
      <c r="F11673">
        <v>100</v>
      </c>
    </row>
    <row r="11674" spans="1:6">
      <c r="A11674">
        <v>40763</v>
      </c>
      <c r="B11674" t="s">
        <v>11596</v>
      </c>
      <c r="C11674">
        <v>401</v>
      </c>
      <c r="D11674" t="s">
        <v>98</v>
      </c>
      <c r="E11674">
        <v>1</v>
      </c>
      <c r="F11674">
        <v>100</v>
      </c>
    </row>
    <row r="11675" spans="1:6">
      <c r="A11675">
        <v>40764</v>
      </c>
      <c r="B11675" t="s">
        <v>11597</v>
      </c>
      <c r="C11675">
        <v>401</v>
      </c>
      <c r="D11675" t="s">
        <v>98</v>
      </c>
      <c r="E11675">
        <v>1</v>
      </c>
      <c r="F11675">
        <v>100</v>
      </c>
    </row>
    <row r="11676" spans="1:6">
      <c r="A11676">
        <v>40765</v>
      </c>
      <c r="B11676" t="s">
        <v>11598</v>
      </c>
      <c r="C11676">
        <v>407</v>
      </c>
      <c r="D11676" t="s">
        <v>104</v>
      </c>
      <c r="E11676">
        <v>1</v>
      </c>
      <c r="F11676">
        <v>100</v>
      </c>
    </row>
    <row r="11677" spans="1:6">
      <c r="A11677">
        <v>40766</v>
      </c>
      <c r="B11677" t="s">
        <v>11599</v>
      </c>
      <c r="C11677">
        <v>405</v>
      </c>
      <c r="D11677" t="s">
        <v>102</v>
      </c>
      <c r="E11677">
        <v>1</v>
      </c>
      <c r="F11677">
        <v>100</v>
      </c>
    </row>
    <row r="11678" spans="1:6">
      <c r="A11678">
        <v>40767</v>
      </c>
      <c r="B11678" t="s">
        <v>11600</v>
      </c>
      <c r="C11678">
        <v>406</v>
      </c>
      <c r="D11678" t="s">
        <v>103</v>
      </c>
      <c r="E11678">
        <v>1</v>
      </c>
      <c r="F11678">
        <v>100</v>
      </c>
    </row>
    <row r="11679" spans="1:6">
      <c r="A11679">
        <v>40768</v>
      </c>
      <c r="B11679" t="s">
        <v>11601</v>
      </c>
      <c r="C11679">
        <v>404</v>
      </c>
      <c r="D11679" t="s">
        <v>101</v>
      </c>
      <c r="E11679">
        <v>1</v>
      </c>
      <c r="F11679">
        <v>100</v>
      </c>
    </row>
    <row r="11680" spans="1:6">
      <c r="A11680">
        <v>40769</v>
      </c>
      <c r="B11680" t="s">
        <v>11602</v>
      </c>
      <c r="C11680">
        <v>407</v>
      </c>
      <c r="D11680" t="s">
        <v>104</v>
      </c>
      <c r="E11680">
        <v>1</v>
      </c>
      <c r="F11680">
        <v>100</v>
      </c>
    </row>
    <row r="11681" spans="1:6">
      <c r="A11681">
        <v>40770</v>
      </c>
      <c r="B11681" t="s">
        <v>11603</v>
      </c>
      <c r="C11681">
        <v>405</v>
      </c>
      <c r="D11681" t="s">
        <v>102</v>
      </c>
      <c r="E11681">
        <v>1</v>
      </c>
      <c r="F11681">
        <v>100</v>
      </c>
    </row>
    <row r="11682" spans="1:6">
      <c r="A11682">
        <v>40771</v>
      </c>
      <c r="B11682" t="s">
        <v>11604</v>
      </c>
      <c r="C11682">
        <v>401</v>
      </c>
      <c r="D11682" t="s">
        <v>98</v>
      </c>
      <c r="E11682">
        <v>1</v>
      </c>
      <c r="F11682">
        <v>100</v>
      </c>
    </row>
    <row r="11683" spans="1:6">
      <c r="A11683">
        <v>40772</v>
      </c>
      <c r="B11683" t="s">
        <v>11605</v>
      </c>
      <c r="C11683">
        <v>403</v>
      </c>
      <c r="D11683" t="s">
        <v>100</v>
      </c>
      <c r="E11683">
        <v>1</v>
      </c>
      <c r="F11683">
        <v>100</v>
      </c>
    </row>
    <row r="11684" spans="1:6">
      <c r="A11684">
        <v>40773</v>
      </c>
      <c r="B11684" t="s">
        <v>11606</v>
      </c>
      <c r="C11684">
        <v>406</v>
      </c>
      <c r="D11684" t="s">
        <v>103</v>
      </c>
      <c r="E11684">
        <v>1</v>
      </c>
      <c r="F11684">
        <v>100</v>
      </c>
    </row>
    <row r="11685" spans="1:6">
      <c r="A11685">
        <v>40774</v>
      </c>
      <c r="B11685" t="s">
        <v>11607</v>
      </c>
      <c r="C11685">
        <v>407</v>
      </c>
      <c r="D11685" t="s">
        <v>104</v>
      </c>
      <c r="E11685">
        <v>1</v>
      </c>
      <c r="F11685">
        <v>100</v>
      </c>
    </row>
    <row r="11686" spans="1:6">
      <c r="A11686">
        <v>40775</v>
      </c>
      <c r="B11686" t="s">
        <v>11608</v>
      </c>
      <c r="C11686">
        <v>407</v>
      </c>
      <c r="D11686" t="s">
        <v>104</v>
      </c>
      <c r="E11686">
        <v>1</v>
      </c>
      <c r="F11686">
        <v>100</v>
      </c>
    </row>
    <row r="11687" spans="1:6">
      <c r="A11687">
        <v>40776</v>
      </c>
      <c r="B11687" t="s">
        <v>11609</v>
      </c>
      <c r="C11687">
        <v>407</v>
      </c>
      <c r="D11687" t="s">
        <v>104</v>
      </c>
      <c r="E11687">
        <v>1</v>
      </c>
      <c r="F11687">
        <v>100</v>
      </c>
    </row>
    <row r="11688" spans="1:6">
      <c r="A11688">
        <v>40777</v>
      </c>
      <c r="B11688" t="s">
        <v>11610</v>
      </c>
      <c r="C11688">
        <v>405</v>
      </c>
      <c r="D11688" t="s">
        <v>102</v>
      </c>
      <c r="E11688">
        <v>1</v>
      </c>
      <c r="F11688">
        <v>100</v>
      </c>
    </row>
    <row r="11689" spans="1:6">
      <c r="A11689">
        <v>40778</v>
      </c>
      <c r="B11689" t="s">
        <v>11611</v>
      </c>
      <c r="C11689">
        <v>401</v>
      </c>
      <c r="D11689" t="s">
        <v>98</v>
      </c>
      <c r="E11689">
        <v>1</v>
      </c>
      <c r="F11689">
        <v>100</v>
      </c>
    </row>
    <row r="11690" spans="1:6">
      <c r="A11690">
        <v>40779</v>
      </c>
      <c r="B11690" t="s">
        <v>11612</v>
      </c>
      <c r="C11690">
        <v>407</v>
      </c>
      <c r="D11690" t="s">
        <v>104</v>
      </c>
      <c r="E11690">
        <v>1</v>
      </c>
      <c r="F11690">
        <v>100</v>
      </c>
    </row>
    <row r="11691" spans="1:6">
      <c r="A11691">
        <v>40780</v>
      </c>
      <c r="B11691" t="s">
        <v>11613</v>
      </c>
      <c r="C11691">
        <v>405</v>
      </c>
      <c r="D11691" t="s">
        <v>102</v>
      </c>
      <c r="E11691">
        <v>1</v>
      </c>
      <c r="F11691">
        <v>100</v>
      </c>
    </row>
    <row r="11692" spans="1:6">
      <c r="A11692">
        <v>40781</v>
      </c>
      <c r="B11692" t="s">
        <v>11614</v>
      </c>
      <c r="C11692">
        <v>403</v>
      </c>
      <c r="D11692" t="s">
        <v>100</v>
      </c>
      <c r="E11692">
        <v>1</v>
      </c>
      <c r="F11692">
        <v>100</v>
      </c>
    </row>
    <row r="11693" spans="1:6">
      <c r="A11693">
        <v>40782</v>
      </c>
      <c r="B11693" t="s">
        <v>11615</v>
      </c>
      <c r="C11693">
        <v>407</v>
      </c>
      <c r="D11693" t="s">
        <v>104</v>
      </c>
      <c r="E11693">
        <v>1</v>
      </c>
      <c r="F11693">
        <v>100</v>
      </c>
    </row>
    <row r="11694" spans="1:6">
      <c r="A11694">
        <v>40783</v>
      </c>
      <c r="B11694" t="s">
        <v>11616</v>
      </c>
      <c r="C11694">
        <v>407</v>
      </c>
      <c r="D11694" t="s">
        <v>104</v>
      </c>
      <c r="E11694">
        <v>1</v>
      </c>
      <c r="F11694">
        <v>100</v>
      </c>
    </row>
    <row r="11695" spans="1:6">
      <c r="A11695">
        <v>40784</v>
      </c>
      <c r="B11695" t="s">
        <v>11617</v>
      </c>
      <c r="C11695">
        <v>407</v>
      </c>
      <c r="D11695" t="s">
        <v>104</v>
      </c>
      <c r="E11695">
        <v>1</v>
      </c>
      <c r="F11695">
        <v>100</v>
      </c>
    </row>
    <row r="11696" spans="1:6">
      <c r="A11696">
        <v>40785</v>
      </c>
      <c r="B11696" t="s">
        <v>11618</v>
      </c>
      <c r="C11696">
        <v>406</v>
      </c>
      <c r="D11696" t="s">
        <v>103</v>
      </c>
      <c r="E11696">
        <v>1</v>
      </c>
      <c r="F11696">
        <v>100</v>
      </c>
    </row>
    <row r="11697" spans="1:6">
      <c r="A11697">
        <v>40786</v>
      </c>
      <c r="B11697" t="s">
        <v>11619</v>
      </c>
      <c r="C11697">
        <v>406</v>
      </c>
      <c r="D11697" t="s">
        <v>103</v>
      </c>
      <c r="E11697">
        <v>1</v>
      </c>
      <c r="F11697">
        <v>100</v>
      </c>
    </row>
    <row r="11698" spans="1:6">
      <c r="A11698">
        <v>40787</v>
      </c>
      <c r="B11698" t="s">
        <v>11620</v>
      </c>
      <c r="C11698">
        <v>405</v>
      </c>
      <c r="D11698" t="s">
        <v>102</v>
      </c>
      <c r="E11698">
        <v>1</v>
      </c>
      <c r="F11698">
        <v>100</v>
      </c>
    </row>
    <row r="11699" spans="1:6">
      <c r="A11699">
        <v>40788</v>
      </c>
      <c r="B11699" t="s">
        <v>11621</v>
      </c>
      <c r="C11699">
        <v>403</v>
      </c>
      <c r="D11699" t="s">
        <v>100</v>
      </c>
      <c r="E11699">
        <v>1</v>
      </c>
      <c r="F11699">
        <v>100</v>
      </c>
    </row>
    <row r="11700" spans="1:6">
      <c r="A11700">
        <v>40789</v>
      </c>
      <c r="B11700" t="s">
        <v>11622</v>
      </c>
      <c r="C11700">
        <v>407</v>
      </c>
      <c r="D11700" t="s">
        <v>104</v>
      </c>
      <c r="E11700">
        <v>1</v>
      </c>
      <c r="F11700">
        <v>100</v>
      </c>
    </row>
    <row r="11701" spans="1:6">
      <c r="A11701">
        <v>40790</v>
      </c>
      <c r="B11701" t="s">
        <v>11623</v>
      </c>
      <c r="C11701">
        <v>407</v>
      </c>
      <c r="D11701" t="s">
        <v>104</v>
      </c>
      <c r="E11701">
        <v>1</v>
      </c>
      <c r="F11701">
        <v>100</v>
      </c>
    </row>
    <row r="11702" spans="1:6">
      <c r="A11702">
        <v>40791</v>
      </c>
      <c r="B11702" t="s">
        <v>11624</v>
      </c>
      <c r="C11702">
        <v>401</v>
      </c>
      <c r="D11702" t="s">
        <v>98</v>
      </c>
      <c r="E11702">
        <v>0.97411239999999999</v>
      </c>
      <c r="F11702">
        <v>97.411242599999994</v>
      </c>
    </row>
    <row r="11703" spans="1:6">
      <c r="A11703">
        <v>40791</v>
      </c>
      <c r="B11703" t="s">
        <v>11624</v>
      </c>
      <c r="C11703">
        <v>407</v>
      </c>
      <c r="D11703" t="s">
        <v>104</v>
      </c>
      <c r="E11703">
        <v>2.58876E-2</v>
      </c>
      <c r="F11703">
        <v>2.5887574</v>
      </c>
    </row>
    <row r="11704" spans="1:6">
      <c r="A11704">
        <v>40792</v>
      </c>
      <c r="B11704" t="s">
        <v>11625</v>
      </c>
      <c r="C11704">
        <v>402</v>
      </c>
      <c r="D11704" t="s">
        <v>99</v>
      </c>
      <c r="E11704">
        <v>1</v>
      </c>
      <c r="F11704">
        <v>100</v>
      </c>
    </row>
    <row r="11705" spans="1:6">
      <c r="A11705">
        <v>40793</v>
      </c>
      <c r="B11705" t="s">
        <v>11626</v>
      </c>
      <c r="C11705">
        <v>407</v>
      </c>
      <c r="D11705" t="s">
        <v>104</v>
      </c>
      <c r="E11705">
        <v>1</v>
      </c>
      <c r="F11705">
        <v>100</v>
      </c>
    </row>
    <row r="11706" spans="1:6">
      <c r="A11706">
        <v>40794</v>
      </c>
      <c r="B11706" t="s">
        <v>11627</v>
      </c>
      <c r="C11706">
        <v>407</v>
      </c>
      <c r="D11706" t="s">
        <v>104</v>
      </c>
      <c r="E11706">
        <v>1</v>
      </c>
      <c r="F11706">
        <v>100</v>
      </c>
    </row>
    <row r="11707" spans="1:6">
      <c r="A11707">
        <v>40795</v>
      </c>
      <c r="B11707" t="s">
        <v>11628</v>
      </c>
      <c r="C11707">
        <v>405</v>
      </c>
      <c r="D11707" t="s">
        <v>102</v>
      </c>
      <c r="E11707">
        <v>1</v>
      </c>
      <c r="F11707">
        <v>100</v>
      </c>
    </row>
    <row r="11708" spans="1:6">
      <c r="A11708">
        <v>40796</v>
      </c>
      <c r="B11708" t="s">
        <v>11629</v>
      </c>
      <c r="C11708">
        <v>407</v>
      </c>
      <c r="D11708" t="s">
        <v>104</v>
      </c>
      <c r="E11708">
        <v>1</v>
      </c>
      <c r="F11708">
        <v>100</v>
      </c>
    </row>
    <row r="11709" spans="1:6">
      <c r="A11709">
        <v>40797</v>
      </c>
      <c r="B11709" t="s">
        <v>11630</v>
      </c>
      <c r="C11709">
        <v>401</v>
      </c>
      <c r="D11709" t="s">
        <v>98</v>
      </c>
      <c r="E11709">
        <v>1</v>
      </c>
      <c r="F11709">
        <v>100</v>
      </c>
    </row>
    <row r="11710" spans="1:6">
      <c r="A11710">
        <v>40798</v>
      </c>
      <c r="B11710" t="s">
        <v>11631</v>
      </c>
      <c r="C11710">
        <v>406</v>
      </c>
      <c r="D11710" t="s">
        <v>103</v>
      </c>
      <c r="E11710">
        <v>1</v>
      </c>
      <c r="F11710">
        <v>100</v>
      </c>
    </row>
    <row r="11711" spans="1:6">
      <c r="A11711">
        <v>40799</v>
      </c>
      <c r="B11711" t="s">
        <v>11632</v>
      </c>
      <c r="C11711">
        <v>405</v>
      </c>
      <c r="D11711" t="s">
        <v>102</v>
      </c>
      <c r="E11711">
        <v>1</v>
      </c>
      <c r="F11711">
        <v>100</v>
      </c>
    </row>
    <row r="11712" spans="1:6">
      <c r="A11712">
        <v>40800</v>
      </c>
      <c r="B11712" t="s">
        <v>11633</v>
      </c>
      <c r="C11712">
        <v>407</v>
      </c>
      <c r="D11712" t="s">
        <v>104</v>
      </c>
      <c r="E11712">
        <v>1</v>
      </c>
      <c r="F11712">
        <v>100</v>
      </c>
    </row>
    <row r="11713" spans="1:6">
      <c r="A11713">
        <v>40801</v>
      </c>
      <c r="B11713" t="s">
        <v>11634</v>
      </c>
      <c r="C11713">
        <v>407</v>
      </c>
      <c r="D11713" t="s">
        <v>104</v>
      </c>
      <c r="E11713">
        <v>1</v>
      </c>
      <c r="F11713">
        <v>100</v>
      </c>
    </row>
    <row r="11714" spans="1:6">
      <c r="A11714">
        <v>40802</v>
      </c>
      <c r="B11714" t="s">
        <v>11635</v>
      </c>
      <c r="C11714">
        <v>405</v>
      </c>
      <c r="D11714" t="s">
        <v>102</v>
      </c>
      <c r="E11714">
        <v>1</v>
      </c>
      <c r="F11714">
        <v>100</v>
      </c>
    </row>
    <row r="11715" spans="1:6">
      <c r="A11715">
        <v>40803</v>
      </c>
      <c r="B11715" t="s">
        <v>11636</v>
      </c>
      <c r="C11715">
        <v>407</v>
      </c>
      <c r="D11715" t="s">
        <v>104</v>
      </c>
      <c r="E11715">
        <v>1</v>
      </c>
      <c r="F11715">
        <v>100</v>
      </c>
    </row>
    <row r="11716" spans="1:6">
      <c r="A11716">
        <v>40804</v>
      </c>
      <c r="B11716" t="s">
        <v>11637</v>
      </c>
      <c r="C11716">
        <v>406</v>
      </c>
      <c r="D11716" t="s">
        <v>103</v>
      </c>
      <c r="E11716">
        <v>1</v>
      </c>
      <c r="F11716">
        <v>100</v>
      </c>
    </row>
    <row r="11717" spans="1:6">
      <c r="A11717">
        <v>40805</v>
      </c>
      <c r="B11717" t="s">
        <v>11638</v>
      </c>
      <c r="C11717">
        <v>401</v>
      </c>
      <c r="D11717" t="s">
        <v>98</v>
      </c>
      <c r="E11717">
        <v>1</v>
      </c>
      <c r="F11717">
        <v>100</v>
      </c>
    </row>
    <row r="11718" spans="1:6">
      <c r="A11718">
        <v>40806</v>
      </c>
      <c r="B11718" t="s">
        <v>11639</v>
      </c>
      <c r="C11718">
        <v>405</v>
      </c>
      <c r="D11718" t="s">
        <v>102</v>
      </c>
      <c r="E11718">
        <v>1</v>
      </c>
      <c r="F11718">
        <v>100</v>
      </c>
    </row>
    <row r="11719" spans="1:6">
      <c r="A11719">
        <v>40807</v>
      </c>
      <c r="B11719" t="s">
        <v>11640</v>
      </c>
      <c r="C11719">
        <v>406</v>
      </c>
      <c r="D11719" t="s">
        <v>103</v>
      </c>
      <c r="E11719">
        <v>1</v>
      </c>
      <c r="F11719">
        <v>100</v>
      </c>
    </row>
    <row r="11720" spans="1:6">
      <c r="A11720">
        <v>40808</v>
      </c>
      <c r="B11720" t="s">
        <v>11641</v>
      </c>
      <c r="C11720">
        <v>406</v>
      </c>
      <c r="D11720" t="s">
        <v>103</v>
      </c>
      <c r="E11720">
        <v>1</v>
      </c>
      <c r="F11720">
        <v>100</v>
      </c>
    </row>
    <row r="11721" spans="1:6">
      <c r="A11721">
        <v>40809</v>
      </c>
      <c r="B11721" t="s">
        <v>11642</v>
      </c>
      <c r="C11721">
        <v>405</v>
      </c>
      <c r="D11721" t="s">
        <v>102</v>
      </c>
      <c r="E11721">
        <v>1</v>
      </c>
      <c r="F11721">
        <v>100</v>
      </c>
    </row>
    <row r="11722" spans="1:6">
      <c r="A11722">
        <v>40810</v>
      </c>
      <c r="B11722" t="s">
        <v>11643</v>
      </c>
      <c r="C11722">
        <v>402</v>
      </c>
      <c r="D11722" t="s">
        <v>99</v>
      </c>
      <c r="E11722">
        <v>1</v>
      </c>
      <c r="F11722">
        <v>100</v>
      </c>
    </row>
    <row r="11723" spans="1:6">
      <c r="A11723">
        <v>40811</v>
      </c>
      <c r="B11723" t="s">
        <v>11644</v>
      </c>
      <c r="C11723">
        <v>407</v>
      </c>
      <c r="D11723" t="s">
        <v>104</v>
      </c>
      <c r="E11723">
        <v>1</v>
      </c>
      <c r="F11723">
        <v>100</v>
      </c>
    </row>
    <row r="11724" spans="1:6">
      <c r="A11724">
        <v>40812</v>
      </c>
      <c r="B11724" t="s">
        <v>11645</v>
      </c>
      <c r="C11724">
        <v>405</v>
      </c>
      <c r="D11724" t="s">
        <v>102</v>
      </c>
      <c r="E11724">
        <v>1</v>
      </c>
      <c r="F11724">
        <v>100</v>
      </c>
    </row>
    <row r="11725" spans="1:6">
      <c r="A11725">
        <v>40813</v>
      </c>
      <c r="B11725" t="s">
        <v>11646</v>
      </c>
      <c r="C11725">
        <v>404</v>
      </c>
      <c r="D11725" t="s">
        <v>101</v>
      </c>
      <c r="E11725">
        <v>1</v>
      </c>
      <c r="F11725">
        <v>100</v>
      </c>
    </row>
    <row r="11726" spans="1:6">
      <c r="A11726">
        <v>40814</v>
      </c>
      <c r="B11726" t="s">
        <v>11647</v>
      </c>
      <c r="C11726">
        <v>407</v>
      </c>
      <c r="D11726" t="s">
        <v>104</v>
      </c>
      <c r="E11726">
        <v>1</v>
      </c>
      <c r="F11726">
        <v>100</v>
      </c>
    </row>
    <row r="11727" spans="1:6">
      <c r="A11727">
        <v>40815</v>
      </c>
      <c r="B11727" t="s">
        <v>11648</v>
      </c>
      <c r="C11727">
        <v>407</v>
      </c>
      <c r="D11727" t="s">
        <v>104</v>
      </c>
      <c r="E11727">
        <v>1</v>
      </c>
      <c r="F11727">
        <v>100</v>
      </c>
    </row>
    <row r="11728" spans="1:6">
      <c r="A11728">
        <v>40816</v>
      </c>
      <c r="B11728" t="s">
        <v>11649</v>
      </c>
      <c r="C11728">
        <v>405</v>
      </c>
      <c r="D11728" t="s">
        <v>102</v>
      </c>
      <c r="E11728">
        <v>1</v>
      </c>
      <c r="F11728">
        <v>100</v>
      </c>
    </row>
    <row r="11729" spans="1:6">
      <c r="A11729">
        <v>40817</v>
      </c>
      <c r="B11729" t="s">
        <v>11650</v>
      </c>
      <c r="C11729">
        <v>401</v>
      </c>
      <c r="D11729" t="s">
        <v>98</v>
      </c>
      <c r="E11729">
        <v>1</v>
      </c>
      <c r="F11729">
        <v>100</v>
      </c>
    </row>
    <row r="11730" spans="1:6">
      <c r="A11730">
        <v>40818</v>
      </c>
      <c r="B11730" t="s">
        <v>11651</v>
      </c>
      <c r="C11730">
        <v>407</v>
      </c>
      <c r="D11730" t="s">
        <v>104</v>
      </c>
      <c r="E11730">
        <v>1</v>
      </c>
      <c r="F11730">
        <v>100</v>
      </c>
    </row>
    <row r="11731" spans="1:6">
      <c r="A11731">
        <v>40819</v>
      </c>
      <c r="B11731" t="s">
        <v>11652</v>
      </c>
      <c r="C11731">
        <v>401</v>
      </c>
      <c r="D11731" t="s">
        <v>98</v>
      </c>
      <c r="E11731">
        <v>1</v>
      </c>
      <c r="F11731">
        <v>100</v>
      </c>
    </row>
    <row r="11732" spans="1:6">
      <c r="A11732">
        <v>40820</v>
      </c>
      <c r="B11732" t="s">
        <v>11653</v>
      </c>
      <c r="C11732">
        <v>403</v>
      </c>
      <c r="D11732" t="s">
        <v>100</v>
      </c>
      <c r="E11732">
        <v>1</v>
      </c>
      <c r="F11732">
        <v>100</v>
      </c>
    </row>
    <row r="11733" spans="1:6">
      <c r="A11733">
        <v>40821</v>
      </c>
      <c r="B11733" t="s">
        <v>11654</v>
      </c>
      <c r="C11733">
        <v>403</v>
      </c>
      <c r="D11733" t="s">
        <v>100</v>
      </c>
      <c r="E11733">
        <v>1</v>
      </c>
      <c r="F11733">
        <v>100</v>
      </c>
    </row>
    <row r="11734" spans="1:6">
      <c r="A11734">
        <v>40822</v>
      </c>
      <c r="B11734" t="s">
        <v>11655</v>
      </c>
      <c r="C11734">
        <v>405</v>
      </c>
      <c r="D11734" t="s">
        <v>102</v>
      </c>
      <c r="E11734">
        <v>1</v>
      </c>
      <c r="F11734">
        <v>100</v>
      </c>
    </row>
    <row r="11735" spans="1:6">
      <c r="A11735">
        <v>40823</v>
      </c>
      <c r="B11735" t="s">
        <v>11656</v>
      </c>
      <c r="C11735">
        <v>407</v>
      </c>
      <c r="D11735" t="s">
        <v>104</v>
      </c>
      <c r="E11735">
        <v>1</v>
      </c>
      <c r="F11735">
        <v>100</v>
      </c>
    </row>
    <row r="11736" spans="1:6">
      <c r="A11736">
        <v>40824</v>
      </c>
      <c r="B11736" t="s">
        <v>11657</v>
      </c>
      <c r="C11736">
        <v>407</v>
      </c>
      <c r="D11736" t="s">
        <v>104</v>
      </c>
      <c r="E11736">
        <v>1</v>
      </c>
      <c r="F11736">
        <v>100</v>
      </c>
    </row>
    <row r="11737" spans="1:6">
      <c r="A11737">
        <v>40825</v>
      </c>
      <c r="B11737" t="s">
        <v>11658</v>
      </c>
      <c r="C11737">
        <v>406</v>
      </c>
      <c r="D11737" t="s">
        <v>103</v>
      </c>
      <c r="E11737">
        <v>1</v>
      </c>
      <c r="F11737">
        <v>100</v>
      </c>
    </row>
    <row r="11738" spans="1:6">
      <c r="A11738">
        <v>40826</v>
      </c>
      <c r="B11738" t="s">
        <v>11659</v>
      </c>
      <c r="C11738">
        <v>404</v>
      </c>
      <c r="D11738" t="s">
        <v>101</v>
      </c>
      <c r="E11738">
        <v>1</v>
      </c>
      <c r="F11738">
        <v>100</v>
      </c>
    </row>
    <row r="11739" spans="1:6">
      <c r="A11739">
        <v>40827</v>
      </c>
      <c r="B11739" t="s">
        <v>11660</v>
      </c>
      <c r="C11739">
        <v>405</v>
      </c>
      <c r="D11739" t="s">
        <v>102</v>
      </c>
      <c r="E11739">
        <v>1</v>
      </c>
      <c r="F11739">
        <v>100</v>
      </c>
    </row>
    <row r="11740" spans="1:6">
      <c r="A11740">
        <v>40828</v>
      </c>
      <c r="B11740" t="s">
        <v>11661</v>
      </c>
      <c r="C11740">
        <v>405</v>
      </c>
      <c r="D11740" t="s">
        <v>102</v>
      </c>
      <c r="E11740">
        <v>1</v>
      </c>
      <c r="F11740">
        <v>100</v>
      </c>
    </row>
    <row r="11741" spans="1:6">
      <c r="A11741">
        <v>40829</v>
      </c>
      <c r="B11741" t="s">
        <v>11662</v>
      </c>
      <c r="C11741">
        <v>406</v>
      </c>
      <c r="D11741" t="s">
        <v>103</v>
      </c>
      <c r="E11741">
        <v>1</v>
      </c>
      <c r="F11741">
        <v>100</v>
      </c>
    </row>
    <row r="11742" spans="1:6">
      <c r="A11742">
        <v>40830</v>
      </c>
      <c r="B11742" t="s">
        <v>11663</v>
      </c>
      <c r="C11742">
        <v>401</v>
      </c>
      <c r="D11742" t="s">
        <v>98</v>
      </c>
      <c r="E11742">
        <v>1</v>
      </c>
      <c r="F11742">
        <v>100</v>
      </c>
    </row>
    <row r="11743" spans="1:6">
      <c r="A11743">
        <v>40831</v>
      </c>
      <c r="B11743" t="s">
        <v>11664</v>
      </c>
      <c r="C11743">
        <v>406</v>
      </c>
      <c r="D11743" t="s">
        <v>103</v>
      </c>
      <c r="E11743">
        <v>1</v>
      </c>
      <c r="F11743">
        <v>100</v>
      </c>
    </row>
    <row r="11744" spans="1:6">
      <c r="A11744">
        <v>40832</v>
      </c>
      <c r="B11744" t="s">
        <v>11665</v>
      </c>
      <c r="C11744">
        <v>403</v>
      </c>
      <c r="D11744" t="s">
        <v>100</v>
      </c>
      <c r="E11744">
        <v>1</v>
      </c>
      <c r="F11744">
        <v>100</v>
      </c>
    </row>
    <row r="11745" spans="1:6">
      <c r="A11745">
        <v>40833</v>
      </c>
      <c r="B11745" t="s">
        <v>11666</v>
      </c>
      <c r="C11745">
        <v>405</v>
      </c>
      <c r="D11745" t="s">
        <v>102</v>
      </c>
      <c r="E11745">
        <v>1</v>
      </c>
      <c r="F11745">
        <v>100</v>
      </c>
    </row>
    <row r="11746" spans="1:6">
      <c r="A11746">
        <v>40834</v>
      </c>
      <c r="B11746" t="s">
        <v>11667</v>
      </c>
      <c r="C11746">
        <v>407</v>
      </c>
      <c r="D11746" t="s">
        <v>104</v>
      </c>
      <c r="E11746">
        <v>1</v>
      </c>
      <c r="F11746">
        <v>100</v>
      </c>
    </row>
    <row r="11747" spans="1:6">
      <c r="A11747">
        <v>40835</v>
      </c>
      <c r="B11747" t="s">
        <v>11668</v>
      </c>
      <c r="C11747">
        <v>402</v>
      </c>
      <c r="D11747" t="s">
        <v>99</v>
      </c>
      <c r="E11747">
        <v>1</v>
      </c>
      <c r="F11747">
        <v>100</v>
      </c>
    </row>
    <row r="11748" spans="1:6">
      <c r="A11748">
        <v>40836</v>
      </c>
      <c r="B11748" t="s">
        <v>11669</v>
      </c>
      <c r="C11748">
        <v>405</v>
      </c>
      <c r="D11748" t="s">
        <v>102</v>
      </c>
      <c r="E11748">
        <v>1</v>
      </c>
      <c r="F11748">
        <v>100</v>
      </c>
    </row>
    <row r="11749" spans="1:6">
      <c r="A11749">
        <v>40837</v>
      </c>
      <c r="B11749" t="s">
        <v>11670</v>
      </c>
      <c r="C11749">
        <v>401</v>
      </c>
      <c r="D11749" t="s">
        <v>98</v>
      </c>
      <c r="E11749">
        <v>1</v>
      </c>
      <c r="F11749">
        <v>100</v>
      </c>
    </row>
    <row r="11750" spans="1:6">
      <c r="A11750">
        <v>40838</v>
      </c>
      <c r="B11750" t="s">
        <v>11671</v>
      </c>
      <c r="C11750">
        <v>407</v>
      </c>
      <c r="D11750" t="s">
        <v>104</v>
      </c>
      <c r="E11750">
        <v>1</v>
      </c>
      <c r="F11750">
        <v>100</v>
      </c>
    </row>
    <row r="11751" spans="1:6">
      <c r="A11751">
        <v>40839</v>
      </c>
      <c r="B11751" t="s">
        <v>11672</v>
      </c>
      <c r="C11751">
        <v>407</v>
      </c>
      <c r="D11751" t="s">
        <v>104</v>
      </c>
      <c r="E11751">
        <v>1</v>
      </c>
      <c r="F11751">
        <v>100</v>
      </c>
    </row>
    <row r="11752" spans="1:6">
      <c r="A11752">
        <v>40840</v>
      </c>
      <c r="B11752" t="s">
        <v>11673</v>
      </c>
      <c r="C11752">
        <v>407</v>
      </c>
      <c r="D11752" t="s">
        <v>104</v>
      </c>
      <c r="E11752">
        <v>1</v>
      </c>
      <c r="F11752">
        <v>100</v>
      </c>
    </row>
    <row r="11753" spans="1:6">
      <c r="A11753">
        <v>40841</v>
      </c>
      <c r="B11753" t="s">
        <v>11674</v>
      </c>
      <c r="C11753">
        <v>407</v>
      </c>
      <c r="D11753" t="s">
        <v>104</v>
      </c>
      <c r="E11753">
        <v>1</v>
      </c>
      <c r="F11753">
        <v>100</v>
      </c>
    </row>
    <row r="11754" spans="1:6">
      <c r="A11754">
        <v>40842</v>
      </c>
      <c r="B11754" t="s">
        <v>11675</v>
      </c>
      <c r="C11754">
        <v>403</v>
      </c>
      <c r="D11754" t="s">
        <v>100</v>
      </c>
      <c r="E11754">
        <v>1</v>
      </c>
      <c r="F11754">
        <v>100</v>
      </c>
    </row>
    <row r="11755" spans="1:6">
      <c r="A11755">
        <v>40843</v>
      </c>
      <c r="B11755" t="s">
        <v>11676</v>
      </c>
      <c r="C11755">
        <v>403</v>
      </c>
      <c r="D11755" t="s">
        <v>100</v>
      </c>
      <c r="E11755">
        <v>1</v>
      </c>
      <c r="F11755">
        <v>100</v>
      </c>
    </row>
    <row r="11756" spans="1:6">
      <c r="A11756">
        <v>40844</v>
      </c>
      <c r="B11756" t="s">
        <v>11677</v>
      </c>
      <c r="C11756">
        <v>401</v>
      </c>
      <c r="D11756" t="s">
        <v>98</v>
      </c>
      <c r="E11756">
        <v>1</v>
      </c>
      <c r="F11756">
        <v>100</v>
      </c>
    </row>
    <row r="11757" spans="1:6">
      <c r="A11757">
        <v>40845</v>
      </c>
      <c r="B11757" t="s">
        <v>11678</v>
      </c>
      <c r="C11757">
        <v>401</v>
      </c>
      <c r="D11757" t="s">
        <v>98</v>
      </c>
      <c r="E11757">
        <v>1</v>
      </c>
      <c r="F11757">
        <v>100</v>
      </c>
    </row>
    <row r="11758" spans="1:6">
      <c r="A11758">
        <v>40846</v>
      </c>
      <c r="B11758" t="s">
        <v>11679</v>
      </c>
      <c r="C11758">
        <v>401</v>
      </c>
      <c r="D11758" t="s">
        <v>98</v>
      </c>
      <c r="E11758">
        <v>1</v>
      </c>
      <c r="F11758">
        <v>100</v>
      </c>
    </row>
    <row r="11759" spans="1:6">
      <c r="A11759">
        <v>40847</v>
      </c>
      <c r="B11759" t="s">
        <v>11680</v>
      </c>
      <c r="C11759">
        <v>405</v>
      </c>
      <c r="D11759" t="s">
        <v>102</v>
      </c>
      <c r="E11759">
        <v>1</v>
      </c>
      <c r="F11759">
        <v>100</v>
      </c>
    </row>
    <row r="11760" spans="1:6">
      <c r="A11760">
        <v>40848</v>
      </c>
      <c r="B11760" t="s">
        <v>11681</v>
      </c>
      <c r="C11760">
        <v>403</v>
      </c>
      <c r="D11760" t="s">
        <v>100</v>
      </c>
      <c r="E11760">
        <v>1</v>
      </c>
      <c r="F11760">
        <v>100</v>
      </c>
    </row>
    <row r="11761" spans="1:6">
      <c r="A11761">
        <v>40849</v>
      </c>
      <c r="B11761" t="s">
        <v>11682</v>
      </c>
      <c r="C11761">
        <v>405</v>
      </c>
      <c r="D11761" t="s">
        <v>102</v>
      </c>
      <c r="E11761">
        <v>1</v>
      </c>
      <c r="F11761">
        <v>100</v>
      </c>
    </row>
    <row r="11762" spans="1:6">
      <c r="A11762">
        <v>40850</v>
      </c>
      <c r="B11762" t="s">
        <v>11683</v>
      </c>
      <c r="C11762">
        <v>406</v>
      </c>
      <c r="D11762" t="s">
        <v>103</v>
      </c>
      <c r="E11762">
        <v>1</v>
      </c>
      <c r="F11762">
        <v>100</v>
      </c>
    </row>
    <row r="11763" spans="1:6">
      <c r="A11763">
        <v>40851</v>
      </c>
      <c r="B11763" t="s">
        <v>11684</v>
      </c>
      <c r="C11763">
        <v>407</v>
      </c>
      <c r="D11763" t="s">
        <v>104</v>
      </c>
      <c r="E11763">
        <v>1</v>
      </c>
      <c r="F11763">
        <v>100</v>
      </c>
    </row>
    <row r="11764" spans="1:6">
      <c r="A11764">
        <v>40852</v>
      </c>
      <c r="B11764" t="s">
        <v>11685</v>
      </c>
      <c r="C11764">
        <v>407</v>
      </c>
      <c r="D11764" t="s">
        <v>104</v>
      </c>
      <c r="E11764">
        <v>1</v>
      </c>
      <c r="F11764">
        <v>100</v>
      </c>
    </row>
    <row r="11765" spans="1:6">
      <c r="A11765">
        <v>40853</v>
      </c>
      <c r="B11765" t="s">
        <v>11686</v>
      </c>
      <c r="C11765">
        <v>407</v>
      </c>
      <c r="D11765" t="s">
        <v>104</v>
      </c>
      <c r="E11765">
        <v>1</v>
      </c>
      <c r="F11765">
        <v>100</v>
      </c>
    </row>
    <row r="11766" spans="1:6">
      <c r="A11766">
        <v>40854</v>
      </c>
      <c r="B11766" t="s">
        <v>11687</v>
      </c>
      <c r="C11766">
        <v>407</v>
      </c>
      <c r="D11766" t="s">
        <v>104</v>
      </c>
      <c r="E11766">
        <v>1</v>
      </c>
      <c r="F11766">
        <v>100</v>
      </c>
    </row>
    <row r="11767" spans="1:6">
      <c r="A11767">
        <v>40855</v>
      </c>
      <c r="B11767" t="s">
        <v>11688</v>
      </c>
      <c r="C11767">
        <v>407</v>
      </c>
      <c r="D11767" t="s">
        <v>104</v>
      </c>
      <c r="E11767">
        <v>1</v>
      </c>
      <c r="F11767">
        <v>100</v>
      </c>
    </row>
    <row r="11768" spans="1:6">
      <c r="A11768">
        <v>40856</v>
      </c>
      <c r="B11768" t="s">
        <v>11689</v>
      </c>
      <c r="C11768">
        <v>406</v>
      </c>
      <c r="D11768" t="s">
        <v>103</v>
      </c>
      <c r="E11768">
        <v>1</v>
      </c>
      <c r="F11768">
        <v>100</v>
      </c>
    </row>
    <row r="11769" spans="1:6">
      <c r="A11769">
        <v>40857</v>
      </c>
      <c r="B11769" t="s">
        <v>11690</v>
      </c>
      <c r="C11769">
        <v>407</v>
      </c>
      <c r="D11769" t="s">
        <v>104</v>
      </c>
      <c r="E11769">
        <v>1</v>
      </c>
      <c r="F11769">
        <v>100</v>
      </c>
    </row>
    <row r="11770" spans="1:6">
      <c r="A11770">
        <v>40858</v>
      </c>
      <c r="B11770" t="s">
        <v>11691</v>
      </c>
      <c r="C11770">
        <v>405</v>
      </c>
      <c r="D11770" t="s">
        <v>102</v>
      </c>
      <c r="E11770">
        <v>1</v>
      </c>
      <c r="F11770">
        <v>100</v>
      </c>
    </row>
    <row r="11771" spans="1:6">
      <c r="A11771">
        <v>40859</v>
      </c>
      <c r="B11771" t="s">
        <v>11692</v>
      </c>
      <c r="C11771">
        <v>405</v>
      </c>
      <c r="D11771" t="s">
        <v>102</v>
      </c>
      <c r="E11771">
        <v>1</v>
      </c>
      <c r="F11771">
        <v>100</v>
      </c>
    </row>
    <row r="11772" spans="1:6">
      <c r="A11772">
        <v>40860</v>
      </c>
      <c r="B11772" t="s">
        <v>11693</v>
      </c>
      <c r="C11772">
        <v>407</v>
      </c>
      <c r="D11772" t="s">
        <v>104</v>
      </c>
      <c r="E11772">
        <v>1</v>
      </c>
      <c r="F11772">
        <v>100</v>
      </c>
    </row>
    <row r="11773" spans="1:6">
      <c r="A11773">
        <v>40861</v>
      </c>
      <c r="B11773" t="s">
        <v>11694</v>
      </c>
      <c r="C11773">
        <v>406</v>
      </c>
      <c r="D11773" t="s">
        <v>103</v>
      </c>
      <c r="E11773">
        <v>1</v>
      </c>
      <c r="F11773">
        <v>100</v>
      </c>
    </row>
    <row r="11774" spans="1:6">
      <c r="A11774">
        <v>40862</v>
      </c>
      <c r="B11774" t="s">
        <v>11695</v>
      </c>
      <c r="C11774">
        <v>407</v>
      </c>
      <c r="D11774" t="s">
        <v>104</v>
      </c>
      <c r="E11774">
        <v>1</v>
      </c>
      <c r="F11774">
        <v>100</v>
      </c>
    </row>
    <row r="11775" spans="1:6">
      <c r="A11775">
        <v>40863</v>
      </c>
      <c r="B11775" t="s">
        <v>11696</v>
      </c>
      <c r="C11775">
        <v>406</v>
      </c>
      <c r="D11775" t="s">
        <v>103</v>
      </c>
      <c r="E11775">
        <v>1</v>
      </c>
      <c r="F11775">
        <v>100</v>
      </c>
    </row>
    <row r="11776" spans="1:6">
      <c r="A11776">
        <v>40864</v>
      </c>
      <c r="B11776" t="s">
        <v>11697</v>
      </c>
      <c r="C11776">
        <v>407</v>
      </c>
      <c r="D11776" t="s">
        <v>104</v>
      </c>
      <c r="E11776">
        <v>1</v>
      </c>
      <c r="F11776">
        <v>100</v>
      </c>
    </row>
    <row r="11777" spans="1:6">
      <c r="A11777">
        <v>40865</v>
      </c>
      <c r="B11777" t="s">
        <v>11698</v>
      </c>
      <c r="C11777">
        <v>407</v>
      </c>
      <c r="D11777" t="s">
        <v>104</v>
      </c>
      <c r="E11777">
        <v>1</v>
      </c>
      <c r="F11777">
        <v>100</v>
      </c>
    </row>
    <row r="11778" spans="1:6">
      <c r="A11778">
        <v>40866</v>
      </c>
      <c r="B11778" t="s">
        <v>11699</v>
      </c>
      <c r="C11778">
        <v>404</v>
      </c>
      <c r="D11778" t="s">
        <v>101</v>
      </c>
      <c r="E11778">
        <v>1</v>
      </c>
      <c r="F11778">
        <v>100</v>
      </c>
    </row>
    <row r="11779" spans="1:6">
      <c r="A11779">
        <v>40867</v>
      </c>
      <c r="B11779" t="s">
        <v>11700</v>
      </c>
      <c r="C11779">
        <v>404</v>
      </c>
      <c r="D11779" t="s">
        <v>101</v>
      </c>
      <c r="E11779">
        <v>1</v>
      </c>
      <c r="F11779">
        <v>100</v>
      </c>
    </row>
    <row r="11780" spans="1:6">
      <c r="A11780">
        <v>40868</v>
      </c>
      <c r="B11780" t="s">
        <v>11701</v>
      </c>
      <c r="C11780">
        <v>407</v>
      </c>
      <c r="D11780" t="s">
        <v>104</v>
      </c>
      <c r="E11780">
        <v>1</v>
      </c>
      <c r="F11780">
        <v>100</v>
      </c>
    </row>
    <row r="11781" spans="1:6">
      <c r="A11781">
        <v>40869</v>
      </c>
      <c r="B11781" t="s">
        <v>11702</v>
      </c>
      <c r="C11781">
        <v>401</v>
      </c>
      <c r="D11781" t="s">
        <v>98</v>
      </c>
      <c r="E11781">
        <v>1</v>
      </c>
      <c r="F11781">
        <v>100</v>
      </c>
    </row>
    <row r="11782" spans="1:6">
      <c r="A11782">
        <v>40870</v>
      </c>
      <c r="B11782" t="s">
        <v>11703</v>
      </c>
      <c r="C11782">
        <v>407</v>
      </c>
      <c r="D11782" t="s">
        <v>104</v>
      </c>
      <c r="E11782">
        <v>1</v>
      </c>
      <c r="F11782">
        <v>100</v>
      </c>
    </row>
    <row r="11783" spans="1:6">
      <c r="A11783">
        <v>40871</v>
      </c>
      <c r="B11783" t="s">
        <v>11704</v>
      </c>
      <c r="C11783">
        <v>401</v>
      </c>
      <c r="D11783" t="s">
        <v>98</v>
      </c>
      <c r="E11783">
        <v>1</v>
      </c>
      <c r="F11783">
        <v>100</v>
      </c>
    </row>
    <row r="11784" spans="1:6">
      <c r="A11784">
        <v>40872</v>
      </c>
      <c r="B11784" t="s">
        <v>11705</v>
      </c>
      <c r="C11784">
        <v>406</v>
      </c>
      <c r="D11784" t="s">
        <v>103</v>
      </c>
      <c r="E11784">
        <v>1</v>
      </c>
      <c r="F11784">
        <v>100</v>
      </c>
    </row>
    <row r="11785" spans="1:6">
      <c r="A11785">
        <v>40873</v>
      </c>
      <c r="B11785" t="s">
        <v>11706</v>
      </c>
      <c r="C11785">
        <v>406</v>
      </c>
      <c r="D11785" t="s">
        <v>103</v>
      </c>
      <c r="E11785">
        <v>1</v>
      </c>
      <c r="F11785">
        <v>100</v>
      </c>
    </row>
    <row r="11786" spans="1:6">
      <c r="A11786">
        <v>40874</v>
      </c>
      <c r="B11786" t="s">
        <v>11707</v>
      </c>
      <c r="C11786">
        <v>406</v>
      </c>
      <c r="D11786" t="s">
        <v>103</v>
      </c>
      <c r="E11786">
        <v>1</v>
      </c>
      <c r="F11786">
        <v>100</v>
      </c>
    </row>
    <row r="11787" spans="1:6">
      <c r="A11787">
        <v>40875</v>
      </c>
      <c r="B11787" t="s">
        <v>11708</v>
      </c>
      <c r="C11787">
        <v>405</v>
      </c>
      <c r="D11787" t="s">
        <v>102</v>
      </c>
      <c r="E11787">
        <v>1</v>
      </c>
      <c r="F11787">
        <v>100</v>
      </c>
    </row>
    <row r="11788" spans="1:6">
      <c r="A11788">
        <v>40876</v>
      </c>
      <c r="B11788" t="s">
        <v>11709</v>
      </c>
      <c r="C11788">
        <v>407</v>
      </c>
      <c r="D11788" t="s">
        <v>104</v>
      </c>
      <c r="E11788">
        <v>1</v>
      </c>
      <c r="F11788">
        <v>100</v>
      </c>
    </row>
    <row r="11789" spans="1:6">
      <c r="A11789">
        <v>40877</v>
      </c>
      <c r="B11789" t="s">
        <v>11710</v>
      </c>
      <c r="C11789">
        <v>406</v>
      </c>
      <c r="D11789" t="s">
        <v>103</v>
      </c>
      <c r="E11789">
        <v>1</v>
      </c>
      <c r="F11789">
        <v>100</v>
      </c>
    </row>
    <row r="11790" spans="1:6">
      <c r="A11790">
        <v>40878</v>
      </c>
      <c r="B11790" t="s">
        <v>11711</v>
      </c>
      <c r="C11790">
        <v>407</v>
      </c>
      <c r="D11790" t="s">
        <v>104</v>
      </c>
      <c r="E11790">
        <v>1</v>
      </c>
      <c r="F11790">
        <v>100</v>
      </c>
    </row>
    <row r="11791" spans="1:6">
      <c r="A11791">
        <v>40879</v>
      </c>
      <c r="B11791" t="s">
        <v>11712</v>
      </c>
      <c r="C11791">
        <v>405</v>
      </c>
      <c r="D11791" t="s">
        <v>102</v>
      </c>
      <c r="E11791">
        <v>1</v>
      </c>
      <c r="F11791">
        <v>100</v>
      </c>
    </row>
    <row r="11792" spans="1:6">
      <c r="A11792">
        <v>40880</v>
      </c>
      <c r="B11792" t="s">
        <v>11713</v>
      </c>
      <c r="C11792">
        <v>406</v>
      </c>
      <c r="D11792" t="s">
        <v>103</v>
      </c>
      <c r="E11792">
        <v>1</v>
      </c>
      <c r="F11792">
        <v>100</v>
      </c>
    </row>
    <row r="11793" spans="1:6">
      <c r="A11793">
        <v>40881</v>
      </c>
      <c r="B11793" t="s">
        <v>11714</v>
      </c>
      <c r="C11793">
        <v>405</v>
      </c>
      <c r="D11793" t="s">
        <v>102</v>
      </c>
      <c r="E11793">
        <v>1</v>
      </c>
      <c r="F11793">
        <v>100</v>
      </c>
    </row>
    <row r="11794" spans="1:6">
      <c r="A11794">
        <v>40882</v>
      </c>
      <c r="B11794" t="s">
        <v>11715</v>
      </c>
      <c r="C11794">
        <v>405</v>
      </c>
      <c r="D11794" t="s">
        <v>102</v>
      </c>
      <c r="E11794">
        <v>1</v>
      </c>
      <c r="F11794">
        <v>100</v>
      </c>
    </row>
    <row r="11795" spans="1:6">
      <c r="A11795">
        <v>40883</v>
      </c>
      <c r="B11795" t="s">
        <v>11716</v>
      </c>
      <c r="C11795">
        <v>406</v>
      </c>
      <c r="D11795" t="s">
        <v>103</v>
      </c>
      <c r="E11795">
        <v>1</v>
      </c>
      <c r="F11795">
        <v>100</v>
      </c>
    </row>
    <row r="11796" spans="1:6">
      <c r="A11796">
        <v>40884</v>
      </c>
      <c r="B11796" t="s">
        <v>11717</v>
      </c>
      <c r="C11796">
        <v>403</v>
      </c>
      <c r="D11796" t="s">
        <v>100</v>
      </c>
      <c r="E11796">
        <v>1</v>
      </c>
      <c r="F11796">
        <v>100</v>
      </c>
    </row>
    <row r="11797" spans="1:6">
      <c r="A11797">
        <v>40885</v>
      </c>
      <c r="B11797" t="s">
        <v>11718</v>
      </c>
      <c r="C11797">
        <v>406</v>
      </c>
      <c r="D11797" t="s">
        <v>103</v>
      </c>
      <c r="E11797">
        <v>1</v>
      </c>
      <c r="F11797">
        <v>100</v>
      </c>
    </row>
    <row r="11798" spans="1:6">
      <c r="A11798">
        <v>40886</v>
      </c>
      <c r="B11798" t="s">
        <v>11719</v>
      </c>
      <c r="C11798">
        <v>403</v>
      </c>
      <c r="D11798" t="s">
        <v>100</v>
      </c>
      <c r="E11798">
        <v>1</v>
      </c>
      <c r="F11798">
        <v>100</v>
      </c>
    </row>
    <row r="11799" spans="1:6">
      <c r="A11799">
        <v>40887</v>
      </c>
      <c r="B11799" t="s">
        <v>11720</v>
      </c>
      <c r="C11799">
        <v>406</v>
      </c>
      <c r="D11799" t="s">
        <v>103</v>
      </c>
      <c r="E11799">
        <v>1</v>
      </c>
      <c r="F11799">
        <v>100</v>
      </c>
    </row>
    <row r="11800" spans="1:6">
      <c r="A11800">
        <v>40888</v>
      </c>
      <c r="B11800" t="s">
        <v>11721</v>
      </c>
      <c r="C11800">
        <v>403</v>
      </c>
      <c r="D11800" t="s">
        <v>100</v>
      </c>
      <c r="E11800">
        <v>1</v>
      </c>
      <c r="F11800">
        <v>100</v>
      </c>
    </row>
    <row r="11801" spans="1:6">
      <c r="A11801">
        <v>40889</v>
      </c>
      <c r="B11801" t="s">
        <v>11722</v>
      </c>
      <c r="C11801">
        <v>407</v>
      </c>
      <c r="D11801" t="s">
        <v>104</v>
      </c>
      <c r="E11801">
        <v>1</v>
      </c>
      <c r="F11801">
        <v>100</v>
      </c>
    </row>
    <row r="11802" spans="1:6">
      <c r="A11802">
        <v>40890</v>
      </c>
      <c r="B11802" t="s">
        <v>11723</v>
      </c>
      <c r="C11802">
        <v>405</v>
      </c>
      <c r="D11802" t="s">
        <v>102</v>
      </c>
      <c r="E11802">
        <v>1</v>
      </c>
      <c r="F11802">
        <v>100</v>
      </c>
    </row>
    <row r="11803" spans="1:6">
      <c r="A11803">
        <v>40891</v>
      </c>
      <c r="B11803" t="s">
        <v>11724</v>
      </c>
      <c r="C11803">
        <v>402</v>
      </c>
      <c r="D11803" t="s">
        <v>99</v>
      </c>
      <c r="E11803">
        <v>1</v>
      </c>
      <c r="F11803">
        <v>100</v>
      </c>
    </row>
    <row r="11804" spans="1:6">
      <c r="A11804">
        <v>40892</v>
      </c>
      <c r="B11804" t="s">
        <v>11725</v>
      </c>
      <c r="C11804">
        <v>402</v>
      </c>
      <c r="D11804" t="s">
        <v>99</v>
      </c>
      <c r="E11804">
        <v>1</v>
      </c>
      <c r="F11804">
        <v>100</v>
      </c>
    </row>
    <row r="11805" spans="1:6">
      <c r="A11805">
        <v>40893</v>
      </c>
      <c r="B11805" t="s">
        <v>11726</v>
      </c>
      <c r="C11805">
        <v>402</v>
      </c>
      <c r="D11805" t="s">
        <v>99</v>
      </c>
      <c r="E11805">
        <v>1</v>
      </c>
      <c r="F11805">
        <v>100</v>
      </c>
    </row>
    <row r="11806" spans="1:6">
      <c r="A11806">
        <v>40894</v>
      </c>
      <c r="B11806" t="s">
        <v>11727</v>
      </c>
      <c r="C11806">
        <v>407</v>
      </c>
      <c r="D11806" t="s">
        <v>104</v>
      </c>
      <c r="E11806">
        <v>1</v>
      </c>
      <c r="F11806">
        <v>100</v>
      </c>
    </row>
    <row r="11807" spans="1:6">
      <c r="A11807">
        <v>40895</v>
      </c>
      <c r="B11807" t="s">
        <v>11728</v>
      </c>
      <c r="C11807">
        <v>407</v>
      </c>
      <c r="D11807" t="s">
        <v>104</v>
      </c>
      <c r="E11807">
        <v>1</v>
      </c>
      <c r="F11807">
        <v>100</v>
      </c>
    </row>
    <row r="11808" spans="1:6">
      <c r="A11808">
        <v>40896</v>
      </c>
      <c r="B11808" t="s">
        <v>11729</v>
      </c>
      <c r="C11808">
        <v>407</v>
      </c>
      <c r="D11808" t="s">
        <v>104</v>
      </c>
      <c r="E11808">
        <v>1</v>
      </c>
      <c r="F11808">
        <v>100</v>
      </c>
    </row>
    <row r="11809" spans="1:6">
      <c r="A11809">
        <v>40897</v>
      </c>
      <c r="B11809" t="s">
        <v>11730</v>
      </c>
      <c r="C11809">
        <v>407</v>
      </c>
      <c r="D11809" t="s">
        <v>104</v>
      </c>
      <c r="E11809">
        <v>1</v>
      </c>
      <c r="F11809">
        <v>100</v>
      </c>
    </row>
    <row r="11810" spans="1:6">
      <c r="A11810">
        <v>40898</v>
      </c>
      <c r="B11810" t="s">
        <v>11731</v>
      </c>
      <c r="C11810">
        <v>407</v>
      </c>
      <c r="D11810" t="s">
        <v>104</v>
      </c>
      <c r="E11810">
        <v>1</v>
      </c>
      <c r="F11810">
        <v>100</v>
      </c>
    </row>
    <row r="11811" spans="1:6">
      <c r="A11811">
        <v>40899</v>
      </c>
      <c r="B11811" t="s">
        <v>11732</v>
      </c>
      <c r="C11811">
        <v>405</v>
      </c>
      <c r="D11811" t="s">
        <v>102</v>
      </c>
      <c r="E11811">
        <v>1</v>
      </c>
      <c r="F11811">
        <v>100</v>
      </c>
    </row>
    <row r="11812" spans="1:6">
      <c r="A11812">
        <v>40900</v>
      </c>
      <c r="B11812" t="s">
        <v>11733</v>
      </c>
      <c r="C11812">
        <v>401</v>
      </c>
      <c r="D11812" t="s">
        <v>98</v>
      </c>
      <c r="E11812">
        <v>1</v>
      </c>
      <c r="F11812">
        <v>100</v>
      </c>
    </row>
    <row r="11813" spans="1:6">
      <c r="A11813">
        <v>40901</v>
      </c>
      <c r="B11813" t="s">
        <v>11734</v>
      </c>
      <c r="C11813">
        <v>407</v>
      </c>
      <c r="D11813" t="s">
        <v>104</v>
      </c>
      <c r="E11813">
        <v>1</v>
      </c>
      <c r="F11813">
        <v>100</v>
      </c>
    </row>
    <row r="11814" spans="1:6">
      <c r="A11814">
        <v>40902</v>
      </c>
      <c r="B11814" t="s">
        <v>11735</v>
      </c>
      <c r="C11814">
        <v>407</v>
      </c>
      <c r="D11814" t="s">
        <v>104</v>
      </c>
      <c r="E11814">
        <v>1</v>
      </c>
      <c r="F11814">
        <v>100</v>
      </c>
    </row>
    <row r="11815" spans="1:6">
      <c r="A11815">
        <v>40903</v>
      </c>
      <c r="B11815" t="s">
        <v>11736</v>
      </c>
      <c r="C11815">
        <v>405</v>
      </c>
      <c r="D11815" t="s">
        <v>102</v>
      </c>
      <c r="E11815">
        <v>0.3333333</v>
      </c>
      <c r="F11815">
        <v>33.3333333</v>
      </c>
    </row>
    <row r="11816" spans="1:6">
      <c r="A11816">
        <v>40903</v>
      </c>
      <c r="B11816" t="s">
        <v>11736</v>
      </c>
      <c r="C11816">
        <v>406</v>
      </c>
      <c r="D11816" t="s">
        <v>103</v>
      </c>
      <c r="E11816">
        <v>0.66666669999999995</v>
      </c>
      <c r="F11816">
        <v>66.666666699999993</v>
      </c>
    </row>
    <row r="11817" spans="1:6">
      <c r="A11817">
        <v>40904</v>
      </c>
      <c r="B11817" t="s">
        <v>11737</v>
      </c>
      <c r="C11817">
        <v>406</v>
      </c>
      <c r="D11817" t="s">
        <v>103</v>
      </c>
      <c r="E11817">
        <v>1</v>
      </c>
      <c r="F11817">
        <v>100</v>
      </c>
    </row>
    <row r="11818" spans="1:6">
      <c r="A11818">
        <v>40905</v>
      </c>
      <c r="B11818" t="s">
        <v>11738</v>
      </c>
      <c r="C11818">
        <v>406</v>
      </c>
      <c r="D11818" t="s">
        <v>103</v>
      </c>
      <c r="E11818">
        <v>1</v>
      </c>
      <c r="F11818">
        <v>100</v>
      </c>
    </row>
    <row r="11819" spans="1:6">
      <c r="A11819">
        <v>40906</v>
      </c>
      <c r="B11819" t="s">
        <v>11739</v>
      </c>
      <c r="C11819">
        <v>405</v>
      </c>
      <c r="D11819" t="s">
        <v>102</v>
      </c>
      <c r="E11819">
        <v>1</v>
      </c>
      <c r="F11819">
        <v>100</v>
      </c>
    </row>
    <row r="11820" spans="1:6">
      <c r="A11820">
        <v>40907</v>
      </c>
      <c r="B11820" t="s">
        <v>11740</v>
      </c>
      <c r="C11820">
        <v>405</v>
      </c>
      <c r="D11820" t="s">
        <v>102</v>
      </c>
      <c r="E11820">
        <v>1</v>
      </c>
      <c r="F11820">
        <v>100</v>
      </c>
    </row>
    <row r="11821" spans="1:6">
      <c r="A11821">
        <v>40908</v>
      </c>
      <c r="B11821" t="s">
        <v>11741</v>
      </c>
      <c r="C11821">
        <v>405</v>
      </c>
      <c r="D11821" t="s">
        <v>102</v>
      </c>
      <c r="E11821">
        <v>1</v>
      </c>
      <c r="F11821">
        <v>100</v>
      </c>
    </row>
    <row r="11822" spans="1:6">
      <c r="A11822">
        <v>40909</v>
      </c>
      <c r="B11822" t="s">
        <v>11742</v>
      </c>
      <c r="C11822">
        <v>407</v>
      </c>
      <c r="D11822" t="s">
        <v>104</v>
      </c>
      <c r="E11822">
        <v>1</v>
      </c>
      <c r="F11822">
        <v>100</v>
      </c>
    </row>
    <row r="11823" spans="1:6">
      <c r="A11823">
        <v>40910</v>
      </c>
      <c r="B11823" t="s">
        <v>11743</v>
      </c>
      <c r="C11823">
        <v>407</v>
      </c>
      <c r="D11823" t="s">
        <v>104</v>
      </c>
      <c r="E11823">
        <v>1</v>
      </c>
      <c r="F11823">
        <v>100</v>
      </c>
    </row>
    <row r="11824" spans="1:6">
      <c r="A11824">
        <v>40911</v>
      </c>
      <c r="B11824" t="s">
        <v>11744</v>
      </c>
      <c r="C11824">
        <v>407</v>
      </c>
      <c r="D11824" t="s">
        <v>104</v>
      </c>
      <c r="E11824">
        <v>1</v>
      </c>
      <c r="F11824">
        <v>100</v>
      </c>
    </row>
    <row r="11825" spans="1:6">
      <c r="A11825">
        <v>40912</v>
      </c>
      <c r="B11825" t="s">
        <v>11745</v>
      </c>
      <c r="C11825">
        <v>407</v>
      </c>
      <c r="D11825" t="s">
        <v>104</v>
      </c>
      <c r="E11825">
        <v>1</v>
      </c>
      <c r="F11825">
        <v>100</v>
      </c>
    </row>
    <row r="11826" spans="1:6">
      <c r="A11826">
        <v>40913</v>
      </c>
      <c r="B11826" t="s">
        <v>11746</v>
      </c>
      <c r="C11826">
        <v>405</v>
      </c>
      <c r="D11826" t="s">
        <v>102</v>
      </c>
      <c r="E11826">
        <v>1</v>
      </c>
      <c r="F11826">
        <v>100</v>
      </c>
    </row>
    <row r="11827" spans="1:6">
      <c r="A11827">
        <v>40914</v>
      </c>
      <c r="B11827" t="s">
        <v>11747</v>
      </c>
      <c r="C11827">
        <v>405</v>
      </c>
      <c r="D11827" t="s">
        <v>102</v>
      </c>
      <c r="E11827">
        <v>1</v>
      </c>
      <c r="F11827">
        <v>100</v>
      </c>
    </row>
    <row r="11828" spans="1:6">
      <c r="A11828">
        <v>40915</v>
      </c>
      <c r="B11828" t="s">
        <v>11748</v>
      </c>
      <c r="C11828">
        <v>407</v>
      </c>
      <c r="D11828" t="s">
        <v>104</v>
      </c>
      <c r="E11828">
        <v>1</v>
      </c>
      <c r="F11828">
        <v>100</v>
      </c>
    </row>
    <row r="11829" spans="1:6">
      <c r="A11829">
        <v>40916</v>
      </c>
      <c r="B11829" t="s">
        <v>11749</v>
      </c>
      <c r="C11829">
        <v>405</v>
      </c>
      <c r="D11829" t="s">
        <v>102</v>
      </c>
      <c r="E11829">
        <v>1</v>
      </c>
      <c r="F11829">
        <v>100</v>
      </c>
    </row>
    <row r="11830" spans="1:6">
      <c r="A11830">
        <v>40917</v>
      </c>
      <c r="B11830" t="s">
        <v>11750</v>
      </c>
      <c r="C11830">
        <v>403</v>
      </c>
      <c r="D11830" t="s">
        <v>100</v>
      </c>
      <c r="E11830">
        <v>1</v>
      </c>
      <c r="F11830">
        <v>100</v>
      </c>
    </row>
    <row r="11831" spans="1:6">
      <c r="A11831">
        <v>40918</v>
      </c>
      <c r="B11831" t="s">
        <v>11751</v>
      </c>
      <c r="C11831">
        <v>407</v>
      </c>
      <c r="D11831" t="s">
        <v>104</v>
      </c>
      <c r="E11831">
        <v>1</v>
      </c>
      <c r="F11831">
        <v>100</v>
      </c>
    </row>
    <row r="11832" spans="1:6">
      <c r="A11832">
        <v>40919</v>
      </c>
      <c r="B11832" t="s">
        <v>11752</v>
      </c>
      <c r="C11832">
        <v>403</v>
      </c>
      <c r="D11832" t="s">
        <v>100</v>
      </c>
      <c r="E11832">
        <v>1</v>
      </c>
      <c r="F11832">
        <v>100</v>
      </c>
    </row>
    <row r="11833" spans="1:6">
      <c r="A11833">
        <v>40920</v>
      </c>
      <c r="B11833" t="s">
        <v>11753</v>
      </c>
      <c r="C11833">
        <v>406</v>
      </c>
      <c r="D11833" t="s">
        <v>103</v>
      </c>
      <c r="E11833">
        <v>1</v>
      </c>
      <c r="F11833">
        <v>100</v>
      </c>
    </row>
    <row r="11834" spans="1:6">
      <c r="A11834">
        <v>40921</v>
      </c>
      <c r="B11834" t="s">
        <v>11754</v>
      </c>
      <c r="C11834">
        <v>406</v>
      </c>
      <c r="D11834" t="s">
        <v>103</v>
      </c>
      <c r="E11834">
        <v>1</v>
      </c>
      <c r="F11834">
        <v>100</v>
      </c>
    </row>
    <row r="11835" spans="1:6">
      <c r="A11835">
        <v>40922</v>
      </c>
      <c r="B11835" t="s">
        <v>11755</v>
      </c>
      <c r="C11835">
        <v>407</v>
      </c>
      <c r="D11835" t="s">
        <v>104</v>
      </c>
      <c r="E11835">
        <v>1</v>
      </c>
      <c r="F11835">
        <v>100</v>
      </c>
    </row>
    <row r="11836" spans="1:6">
      <c r="A11836">
        <v>40923</v>
      </c>
      <c r="B11836" t="s">
        <v>11756</v>
      </c>
      <c r="C11836">
        <v>401</v>
      </c>
      <c r="D11836" t="s">
        <v>98</v>
      </c>
      <c r="E11836">
        <v>1</v>
      </c>
      <c r="F11836">
        <v>100</v>
      </c>
    </row>
    <row r="11837" spans="1:6">
      <c r="A11837">
        <v>40924</v>
      </c>
      <c r="B11837" t="s">
        <v>11757</v>
      </c>
      <c r="C11837">
        <v>401</v>
      </c>
      <c r="D11837" t="s">
        <v>98</v>
      </c>
      <c r="E11837">
        <v>1</v>
      </c>
      <c r="F11837">
        <v>100</v>
      </c>
    </row>
    <row r="11838" spans="1:6">
      <c r="A11838">
        <v>40925</v>
      </c>
      <c r="B11838" t="s">
        <v>11758</v>
      </c>
      <c r="C11838">
        <v>401</v>
      </c>
      <c r="D11838" t="s">
        <v>98</v>
      </c>
      <c r="E11838">
        <v>1</v>
      </c>
      <c r="F11838">
        <v>100</v>
      </c>
    </row>
    <row r="11839" spans="1:6">
      <c r="A11839">
        <v>40926</v>
      </c>
      <c r="B11839" t="s">
        <v>11759</v>
      </c>
      <c r="C11839">
        <v>401</v>
      </c>
      <c r="D11839" t="s">
        <v>98</v>
      </c>
      <c r="E11839">
        <v>1</v>
      </c>
      <c r="F11839">
        <v>100</v>
      </c>
    </row>
    <row r="11840" spans="1:6">
      <c r="A11840">
        <v>40927</v>
      </c>
      <c r="B11840" t="s">
        <v>11760</v>
      </c>
      <c r="C11840">
        <v>407</v>
      </c>
      <c r="D11840" t="s">
        <v>104</v>
      </c>
      <c r="E11840">
        <v>1</v>
      </c>
      <c r="F11840">
        <v>100</v>
      </c>
    </row>
    <row r="11841" spans="1:6">
      <c r="A11841">
        <v>40928</v>
      </c>
      <c r="B11841" t="s">
        <v>11761</v>
      </c>
      <c r="C11841">
        <v>405</v>
      </c>
      <c r="D11841" t="s">
        <v>102</v>
      </c>
      <c r="E11841">
        <v>1</v>
      </c>
      <c r="F11841">
        <v>100</v>
      </c>
    </row>
    <row r="11842" spans="1:6">
      <c r="A11842">
        <v>40929</v>
      </c>
      <c r="B11842" t="s">
        <v>11762</v>
      </c>
      <c r="C11842">
        <v>405</v>
      </c>
      <c r="D11842" t="s">
        <v>102</v>
      </c>
      <c r="E11842">
        <v>1</v>
      </c>
      <c r="F11842">
        <v>100</v>
      </c>
    </row>
    <row r="11843" spans="1:6">
      <c r="A11843">
        <v>40930</v>
      </c>
      <c r="B11843" t="s">
        <v>11763</v>
      </c>
      <c r="C11843">
        <v>407</v>
      </c>
      <c r="D11843" t="s">
        <v>104</v>
      </c>
      <c r="E11843">
        <v>1</v>
      </c>
      <c r="F11843">
        <v>100</v>
      </c>
    </row>
    <row r="11844" spans="1:6">
      <c r="A11844">
        <v>40931</v>
      </c>
      <c r="B11844" t="s">
        <v>11764</v>
      </c>
      <c r="C11844">
        <v>407</v>
      </c>
      <c r="D11844" t="s">
        <v>104</v>
      </c>
      <c r="E11844">
        <v>1</v>
      </c>
      <c r="F11844">
        <v>100</v>
      </c>
    </row>
    <row r="11845" spans="1:6">
      <c r="A11845">
        <v>40932</v>
      </c>
      <c r="B11845" t="s">
        <v>11765</v>
      </c>
      <c r="C11845">
        <v>406</v>
      </c>
      <c r="D11845" t="s">
        <v>103</v>
      </c>
      <c r="E11845">
        <v>1</v>
      </c>
      <c r="F11845">
        <v>100</v>
      </c>
    </row>
    <row r="11846" spans="1:6">
      <c r="A11846">
        <v>40933</v>
      </c>
      <c r="B11846" t="s">
        <v>11766</v>
      </c>
      <c r="C11846">
        <v>407</v>
      </c>
      <c r="D11846" t="s">
        <v>104</v>
      </c>
      <c r="E11846">
        <v>1</v>
      </c>
      <c r="F11846">
        <v>100</v>
      </c>
    </row>
    <row r="11847" spans="1:6">
      <c r="A11847">
        <v>40934</v>
      </c>
      <c r="B11847" t="s">
        <v>11767</v>
      </c>
      <c r="C11847">
        <v>406</v>
      </c>
      <c r="D11847" t="s">
        <v>103</v>
      </c>
      <c r="E11847">
        <v>1</v>
      </c>
      <c r="F11847">
        <v>100</v>
      </c>
    </row>
    <row r="11848" spans="1:6">
      <c r="A11848">
        <v>40935</v>
      </c>
      <c r="B11848" t="s">
        <v>11768</v>
      </c>
      <c r="C11848">
        <v>405</v>
      </c>
      <c r="D11848" t="s">
        <v>102</v>
      </c>
      <c r="E11848">
        <v>0.99999990000000005</v>
      </c>
      <c r="F11848">
        <v>99.9999921</v>
      </c>
    </row>
    <row r="11849" spans="1:6">
      <c r="A11849">
        <v>40936</v>
      </c>
      <c r="B11849" t="s">
        <v>11769</v>
      </c>
      <c r="C11849">
        <v>406</v>
      </c>
      <c r="D11849" t="s">
        <v>103</v>
      </c>
      <c r="E11849">
        <v>1</v>
      </c>
      <c r="F11849">
        <v>100</v>
      </c>
    </row>
    <row r="11850" spans="1:6">
      <c r="A11850">
        <v>40937</v>
      </c>
      <c r="B11850" t="s">
        <v>11770</v>
      </c>
      <c r="C11850">
        <v>406</v>
      </c>
      <c r="D11850" t="s">
        <v>103</v>
      </c>
      <c r="E11850">
        <v>1</v>
      </c>
      <c r="F11850">
        <v>100</v>
      </c>
    </row>
    <row r="11851" spans="1:6">
      <c r="A11851">
        <v>40938</v>
      </c>
      <c r="B11851" t="s">
        <v>11771</v>
      </c>
      <c r="C11851">
        <v>406</v>
      </c>
      <c r="D11851" t="s">
        <v>103</v>
      </c>
      <c r="E11851">
        <v>1</v>
      </c>
      <c r="F11851">
        <v>100</v>
      </c>
    </row>
    <row r="11852" spans="1:6">
      <c r="A11852">
        <v>40939</v>
      </c>
      <c r="B11852" t="s">
        <v>11772</v>
      </c>
      <c r="C11852">
        <v>406</v>
      </c>
      <c r="D11852" t="s">
        <v>103</v>
      </c>
      <c r="E11852">
        <v>1</v>
      </c>
      <c r="F11852">
        <v>100</v>
      </c>
    </row>
    <row r="11853" spans="1:6">
      <c r="A11853">
        <v>40940</v>
      </c>
      <c r="B11853" t="s">
        <v>11773</v>
      </c>
      <c r="C11853">
        <v>407</v>
      </c>
      <c r="D11853" t="s">
        <v>104</v>
      </c>
      <c r="E11853">
        <v>1</v>
      </c>
      <c r="F11853">
        <v>100</v>
      </c>
    </row>
    <row r="11854" spans="1:6">
      <c r="A11854">
        <v>40941</v>
      </c>
      <c r="B11854" t="s">
        <v>11774</v>
      </c>
      <c r="C11854">
        <v>401</v>
      </c>
      <c r="D11854" t="s">
        <v>98</v>
      </c>
      <c r="E11854">
        <v>1</v>
      </c>
      <c r="F11854">
        <v>100</v>
      </c>
    </row>
    <row r="11855" spans="1:6">
      <c r="A11855">
        <v>40942</v>
      </c>
      <c r="B11855" t="s">
        <v>11775</v>
      </c>
      <c r="C11855">
        <v>406</v>
      </c>
      <c r="D11855" t="s">
        <v>103</v>
      </c>
      <c r="E11855">
        <v>1</v>
      </c>
      <c r="F11855">
        <v>100</v>
      </c>
    </row>
    <row r="11856" spans="1:6">
      <c r="A11856">
        <v>40943</v>
      </c>
      <c r="B11856" t="s">
        <v>11776</v>
      </c>
      <c r="C11856">
        <v>407</v>
      </c>
      <c r="D11856" t="s">
        <v>104</v>
      </c>
      <c r="E11856">
        <v>1</v>
      </c>
      <c r="F11856">
        <v>100</v>
      </c>
    </row>
    <row r="11857" spans="1:6">
      <c r="A11857">
        <v>40944</v>
      </c>
      <c r="B11857" t="s">
        <v>11777</v>
      </c>
      <c r="C11857">
        <v>406</v>
      </c>
      <c r="D11857" t="s">
        <v>103</v>
      </c>
      <c r="E11857">
        <v>1</v>
      </c>
      <c r="F11857">
        <v>100</v>
      </c>
    </row>
    <row r="11858" spans="1:6">
      <c r="A11858">
        <v>40945</v>
      </c>
      <c r="B11858" t="s">
        <v>11778</v>
      </c>
      <c r="C11858">
        <v>407</v>
      </c>
      <c r="D11858" t="s">
        <v>104</v>
      </c>
      <c r="E11858">
        <v>1</v>
      </c>
      <c r="F11858">
        <v>100</v>
      </c>
    </row>
    <row r="11859" spans="1:6">
      <c r="A11859">
        <v>40946</v>
      </c>
      <c r="B11859" t="s">
        <v>11779</v>
      </c>
      <c r="C11859">
        <v>407</v>
      </c>
      <c r="D11859" t="s">
        <v>104</v>
      </c>
      <c r="E11859">
        <v>1</v>
      </c>
      <c r="F11859">
        <v>100</v>
      </c>
    </row>
    <row r="11860" spans="1:6">
      <c r="A11860">
        <v>40947</v>
      </c>
      <c r="B11860" t="s">
        <v>11780</v>
      </c>
      <c r="C11860">
        <v>407</v>
      </c>
      <c r="D11860" t="s">
        <v>104</v>
      </c>
      <c r="E11860">
        <v>1</v>
      </c>
      <c r="F11860">
        <v>100</v>
      </c>
    </row>
    <row r="11861" spans="1:6">
      <c r="A11861">
        <v>40948</v>
      </c>
      <c r="B11861" t="s">
        <v>11781</v>
      </c>
      <c r="C11861">
        <v>407</v>
      </c>
      <c r="D11861" t="s">
        <v>104</v>
      </c>
      <c r="E11861">
        <v>1</v>
      </c>
      <c r="F11861">
        <v>100</v>
      </c>
    </row>
    <row r="11862" spans="1:6">
      <c r="A11862">
        <v>40949</v>
      </c>
      <c r="B11862" t="s">
        <v>11782</v>
      </c>
      <c r="C11862">
        <v>405</v>
      </c>
      <c r="D11862" t="s">
        <v>102</v>
      </c>
      <c r="E11862">
        <v>1</v>
      </c>
      <c r="F11862">
        <v>100</v>
      </c>
    </row>
    <row r="11863" spans="1:6">
      <c r="A11863">
        <v>40950</v>
      </c>
      <c r="B11863" t="s">
        <v>11783</v>
      </c>
      <c r="C11863">
        <v>407</v>
      </c>
      <c r="D11863" t="s">
        <v>104</v>
      </c>
      <c r="E11863">
        <v>1</v>
      </c>
      <c r="F11863">
        <v>100</v>
      </c>
    </row>
    <row r="11864" spans="1:6">
      <c r="A11864">
        <v>40951</v>
      </c>
      <c r="B11864" t="s">
        <v>11784</v>
      </c>
      <c r="C11864">
        <v>401</v>
      </c>
      <c r="D11864" t="s">
        <v>98</v>
      </c>
      <c r="E11864">
        <v>1</v>
      </c>
      <c r="F11864">
        <v>100</v>
      </c>
    </row>
    <row r="11865" spans="1:6">
      <c r="A11865">
        <v>40952</v>
      </c>
      <c r="B11865" t="s">
        <v>11785</v>
      </c>
      <c r="C11865">
        <v>405</v>
      </c>
      <c r="D11865" t="s">
        <v>102</v>
      </c>
      <c r="E11865">
        <v>0.9205103</v>
      </c>
      <c r="F11865">
        <v>92.051031699999996</v>
      </c>
    </row>
    <row r="11866" spans="1:6">
      <c r="A11866">
        <v>40952</v>
      </c>
      <c r="B11866" t="s">
        <v>11785</v>
      </c>
      <c r="C11866">
        <v>407</v>
      </c>
      <c r="D11866" t="s">
        <v>104</v>
      </c>
      <c r="E11866">
        <v>7.9489699999999996E-2</v>
      </c>
      <c r="F11866">
        <v>7.9489682999999998</v>
      </c>
    </row>
    <row r="11867" spans="1:6">
      <c r="A11867">
        <v>40953</v>
      </c>
      <c r="B11867" t="s">
        <v>11786</v>
      </c>
      <c r="C11867">
        <v>407</v>
      </c>
      <c r="D11867" t="s">
        <v>104</v>
      </c>
      <c r="E11867">
        <v>1</v>
      </c>
      <c r="F11867">
        <v>100</v>
      </c>
    </row>
    <row r="11868" spans="1:6">
      <c r="A11868">
        <v>40954</v>
      </c>
      <c r="B11868" t="s">
        <v>11787</v>
      </c>
      <c r="C11868">
        <v>406</v>
      </c>
      <c r="D11868" t="s">
        <v>103</v>
      </c>
      <c r="E11868">
        <v>1</v>
      </c>
      <c r="F11868">
        <v>100</v>
      </c>
    </row>
    <row r="11869" spans="1:6">
      <c r="A11869">
        <v>40955</v>
      </c>
      <c r="B11869" t="s">
        <v>11788</v>
      </c>
      <c r="C11869">
        <v>405</v>
      </c>
      <c r="D11869" t="s">
        <v>102</v>
      </c>
      <c r="E11869">
        <v>1</v>
      </c>
      <c r="F11869">
        <v>100</v>
      </c>
    </row>
    <row r="11870" spans="1:6">
      <c r="A11870">
        <v>40956</v>
      </c>
      <c r="B11870" t="s">
        <v>11789</v>
      </c>
      <c r="C11870">
        <v>401</v>
      </c>
      <c r="D11870" t="s">
        <v>98</v>
      </c>
      <c r="E11870">
        <v>0.92489569999999999</v>
      </c>
      <c r="F11870">
        <v>92.489570999999998</v>
      </c>
    </row>
    <row r="11871" spans="1:6">
      <c r="A11871">
        <v>40956</v>
      </c>
      <c r="B11871" t="s">
        <v>11789</v>
      </c>
      <c r="C11871">
        <v>407</v>
      </c>
      <c r="D11871" t="s">
        <v>104</v>
      </c>
      <c r="E11871">
        <v>7.5104299999999999E-2</v>
      </c>
      <c r="F11871">
        <v>7.5104290000000002</v>
      </c>
    </row>
    <row r="11872" spans="1:6">
      <c r="A11872">
        <v>40957</v>
      </c>
      <c r="B11872" t="s">
        <v>11790</v>
      </c>
      <c r="C11872">
        <v>406</v>
      </c>
      <c r="D11872" t="s">
        <v>103</v>
      </c>
      <c r="E11872">
        <v>1</v>
      </c>
      <c r="F11872">
        <v>100</v>
      </c>
    </row>
    <row r="11873" spans="1:6">
      <c r="A11873">
        <v>40958</v>
      </c>
      <c r="B11873" t="s">
        <v>11791</v>
      </c>
      <c r="C11873">
        <v>406</v>
      </c>
      <c r="D11873" t="s">
        <v>103</v>
      </c>
      <c r="E11873">
        <v>1</v>
      </c>
      <c r="F11873">
        <v>100</v>
      </c>
    </row>
    <row r="11874" spans="1:6">
      <c r="A11874">
        <v>40959</v>
      </c>
      <c r="B11874" t="s">
        <v>11792</v>
      </c>
      <c r="C11874">
        <v>407</v>
      </c>
      <c r="D11874" t="s">
        <v>104</v>
      </c>
      <c r="E11874">
        <v>1</v>
      </c>
      <c r="F11874">
        <v>100</v>
      </c>
    </row>
    <row r="11875" spans="1:6">
      <c r="A11875">
        <v>40960</v>
      </c>
      <c r="B11875" t="s">
        <v>11793</v>
      </c>
      <c r="C11875">
        <v>406</v>
      </c>
      <c r="D11875" t="s">
        <v>103</v>
      </c>
      <c r="E11875">
        <v>1</v>
      </c>
      <c r="F11875">
        <v>100</v>
      </c>
    </row>
    <row r="11876" spans="1:6">
      <c r="A11876">
        <v>40961</v>
      </c>
      <c r="B11876" t="s">
        <v>11794</v>
      </c>
      <c r="C11876">
        <v>407</v>
      </c>
      <c r="D11876" t="s">
        <v>104</v>
      </c>
      <c r="E11876">
        <v>1</v>
      </c>
      <c r="F11876">
        <v>100</v>
      </c>
    </row>
    <row r="11877" spans="1:6">
      <c r="A11877">
        <v>40962</v>
      </c>
      <c r="B11877" t="s">
        <v>11795</v>
      </c>
      <c r="C11877">
        <v>406</v>
      </c>
      <c r="D11877" t="s">
        <v>103</v>
      </c>
      <c r="E11877">
        <v>1</v>
      </c>
      <c r="F11877">
        <v>100</v>
      </c>
    </row>
    <row r="11878" spans="1:6">
      <c r="A11878">
        <v>40963</v>
      </c>
      <c r="B11878" t="s">
        <v>11796</v>
      </c>
      <c r="C11878">
        <v>406</v>
      </c>
      <c r="D11878" t="s">
        <v>103</v>
      </c>
      <c r="E11878">
        <v>1</v>
      </c>
      <c r="F11878">
        <v>100</v>
      </c>
    </row>
    <row r="11879" spans="1:6">
      <c r="A11879">
        <v>40964</v>
      </c>
      <c r="B11879" t="s">
        <v>11797</v>
      </c>
      <c r="C11879">
        <v>407</v>
      </c>
      <c r="D11879" t="s">
        <v>104</v>
      </c>
      <c r="E11879">
        <v>1</v>
      </c>
      <c r="F11879">
        <v>100</v>
      </c>
    </row>
    <row r="11880" spans="1:6">
      <c r="A11880">
        <v>40965</v>
      </c>
      <c r="B11880" t="s">
        <v>11798</v>
      </c>
      <c r="C11880">
        <v>407</v>
      </c>
      <c r="D11880" t="s">
        <v>104</v>
      </c>
      <c r="E11880">
        <v>1</v>
      </c>
      <c r="F11880">
        <v>100</v>
      </c>
    </row>
    <row r="11881" spans="1:6">
      <c r="A11881">
        <v>40966</v>
      </c>
      <c r="B11881" t="s">
        <v>11799</v>
      </c>
      <c r="C11881">
        <v>405</v>
      </c>
      <c r="D11881" t="s">
        <v>102</v>
      </c>
      <c r="E11881">
        <v>1</v>
      </c>
      <c r="F11881">
        <v>100</v>
      </c>
    </row>
    <row r="11882" spans="1:6">
      <c r="A11882">
        <v>40967</v>
      </c>
      <c r="B11882" t="s">
        <v>11800</v>
      </c>
      <c r="C11882">
        <v>407</v>
      </c>
      <c r="D11882" t="s">
        <v>104</v>
      </c>
      <c r="E11882">
        <v>1</v>
      </c>
      <c r="F11882">
        <v>100</v>
      </c>
    </row>
    <row r="11883" spans="1:6">
      <c r="A11883">
        <v>40968</v>
      </c>
      <c r="B11883" t="s">
        <v>11801</v>
      </c>
      <c r="C11883">
        <v>407</v>
      </c>
      <c r="D11883" t="s">
        <v>104</v>
      </c>
      <c r="E11883">
        <v>1</v>
      </c>
      <c r="F11883">
        <v>100</v>
      </c>
    </row>
    <row r="11884" spans="1:6">
      <c r="A11884">
        <v>40969</v>
      </c>
      <c r="B11884" t="s">
        <v>11802</v>
      </c>
      <c r="C11884">
        <v>406</v>
      </c>
      <c r="D11884" t="s">
        <v>103</v>
      </c>
      <c r="E11884">
        <v>1</v>
      </c>
      <c r="F11884">
        <v>100</v>
      </c>
    </row>
    <row r="11885" spans="1:6">
      <c r="A11885">
        <v>40970</v>
      </c>
      <c r="B11885" t="s">
        <v>11803</v>
      </c>
      <c r="C11885">
        <v>402</v>
      </c>
      <c r="D11885" t="s">
        <v>99</v>
      </c>
      <c r="E11885">
        <v>1</v>
      </c>
      <c r="F11885">
        <v>100</v>
      </c>
    </row>
    <row r="11886" spans="1:6">
      <c r="A11886">
        <v>40971</v>
      </c>
      <c r="B11886" t="s">
        <v>11804</v>
      </c>
      <c r="C11886">
        <v>402</v>
      </c>
      <c r="D11886" t="s">
        <v>99</v>
      </c>
      <c r="E11886">
        <v>1</v>
      </c>
      <c r="F11886">
        <v>100</v>
      </c>
    </row>
    <row r="11887" spans="1:6">
      <c r="A11887">
        <v>40972</v>
      </c>
      <c r="B11887" t="s">
        <v>11805</v>
      </c>
      <c r="C11887">
        <v>402</v>
      </c>
      <c r="D11887" t="s">
        <v>99</v>
      </c>
      <c r="E11887">
        <v>1</v>
      </c>
      <c r="F11887">
        <v>100</v>
      </c>
    </row>
    <row r="11888" spans="1:6">
      <c r="A11888">
        <v>40973</v>
      </c>
      <c r="B11888" t="s">
        <v>11806</v>
      </c>
      <c r="C11888">
        <v>407</v>
      </c>
      <c r="D11888" t="s">
        <v>104</v>
      </c>
      <c r="E11888">
        <v>1</v>
      </c>
      <c r="F11888">
        <v>100</v>
      </c>
    </row>
    <row r="11889" spans="1:6">
      <c r="A11889">
        <v>40974</v>
      </c>
      <c r="B11889" t="s">
        <v>11807</v>
      </c>
      <c r="C11889">
        <v>406</v>
      </c>
      <c r="D11889" t="s">
        <v>103</v>
      </c>
      <c r="E11889">
        <v>1</v>
      </c>
      <c r="F11889">
        <v>100</v>
      </c>
    </row>
    <row r="11890" spans="1:6">
      <c r="A11890">
        <v>40975</v>
      </c>
      <c r="B11890" t="s">
        <v>11808</v>
      </c>
      <c r="C11890">
        <v>406</v>
      </c>
      <c r="D11890" t="s">
        <v>103</v>
      </c>
      <c r="E11890">
        <v>1</v>
      </c>
      <c r="F11890">
        <v>100</v>
      </c>
    </row>
    <row r="11891" spans="1:6">
      <c r="A11891">
        <v>40976</v>
      </c>
      <c r="B11891" t="s">
        <v>11809</v>
      </c>
      <c r="C11891">
        <v>406</v>
      </c>
      <c r="D11891" t="s">
        <v>103</v>
      </c>
      <c r="E11891">
        <v>1</v>
      </c>
      <c r="F11891">
        <v>100</v>
      </c>
    </row>
    <row r="11892" spans="1:6">
      <c r="A11892">
        <v>40977</v>
      </c>
      <c r="B11892" t="s">
        <v>11810</v>
      </c>
      <c r="C11892">
        <v>406</v>
      </c>
      <c r="D11892" t="s">
        <v>103</v>
      </c>
      <c r="E11892">
        <v>1</v>
      </c>
      <c r="F11892">
        <v>100</v>
      </c>
    </row>
    <row r="11893" spans="1:6">
      <c r="A11893">
        <v>40978</v>
      </c>
      <c r="B11893" t="s">
        <v>11811</v>
      </c>
      <c r="C11893">
        <v>407</v>
      </c>
      <c r="D11893" t="s">
        <v>104</v>
      </c>
      <c r="E11893">
        <v>1</v>
      </c>
      <c r="F11893">
        <v>100</v>
      </c>
    </row>
    <row r="11894" spans="1:6">
      <c r="A11894">
        <v>40979</v>
      </c>
      <c r="B11894" t="s">
        <v>11812</v>
      </c>
      <c r="C11894">
        <v>407</v>
      </c>
      <c r="D11894" t="s">
        <v>104</v>
      </c>
      <c r="E11894">
        <v>1</v>
      </c>
      <c r="F11894">
        <v>100</v>
      </c>
    </row>
    <row r="11895" spans="1:6">
      <c r="A11895">
        <v>40980</v>
      </c>
      <c r="B11895" t="s">
        <v>11813</v>
      </c>
      <c r="C11895">
        <v>407</v>
      </c>
      <c r="D11895" t="s">
        <v>104</v>
      </c>
      <c r="E11895">
        <v>1</v>
      </c>
      <c r="F11895">
        <v>100</v>
      </c>
    </row>
    <row r="11896" spans="1:6">
      <c r="A11896">
        <v>40981</v>
      </c>
      <c r="B11896" t="s">
        <v>11814</v>
      </c>
      <c r="C11896">
        <v>407</v>
      </c>
      <c r="D11896" t="s">
        <v>104</v>
      </c>
      <c r="E11896">
        <v>1</v>
      </c>
      <c r="F11896">
        <v>100</v>
      </c>
    </row>
    <row r="11897" spans="1:6">
      <c r="A11897">
        <v>40982</v>
      </c>
      <c r="B11897" t="s">
        <v>11815</v>
      </c>
      <c r="C11897">
        <v>407</v>
      </c>
      <c r="D11897" t="s">
        <v>104</v>
      </c>
      <c r="E11897">
        <v>1</v>
      </c>
      <c r="F11897">
        <v>100</v>
      </c>
    </row>
    <row r="11898" spans="1:6">
      <c r="A11898">
        <v>40983</v>
      </c>
      <c r="B11898" t="s">
        <v>11816</v>
      </c>
      <c r="C11898">
        <v>405</v>
      </c>
      <c r="D11898" t="s">
        <v>102</v>
      </c>
      <c r="E11898">
        <v>1</v>
      </c>
      <c r="F11898">
        <v>100</v>
      </c>
    </row>
    <row r="11899" spans="1:6">
      <c r="A11899">
        <v>40984</v>
      </c>
      <c r="B11899" t="s">
        <v>11817</v>
      </c>
      <c r="C11899">
        <v>407</v>
      </c>
      <c r="D11899" t="s">
        <v>104</v>
      </c>
      <c r="E11899">
        <v>1</v>
      </c>
      <c r="F11899">
        <v>100</v>
      </c>
    </row>
    <row r="11900" spans="1:6">
      <c r="A11900">
        <v>40985</v>
      </c>
      <c r="B11900" t="s">
        <v>11818</v>
      </c>
      <c r="C11900">
        <v>407</v>
      </c>
      <c r="D11900" t="s">
        <v>104</v>
      </c>
      <c r="E11900">
        <v>1</v>
      </c>
      <c r="F11900">
        <v>100</v>
      </c>
    </row>
    <row r="11901" spans="1:6">
      <c r="A11901">
        <v>40986</v>
      </c>
      <c r="B11901" t="s">
        <v>11819</v>
      </c>
      <c r="C11901">
        <v>401</v>
      </c>
      <c r="D11901" t="s">
        <v>98</v>
      </c>
      <c r="E11901">
        <v>1</v>
      </c>
      <c r="F11901">
        <v>100</v>
      </c>
    </row>
    <row r="11902" spans="1:6">
      <c r="A11902">
        <v>40987</v>
      </c>
      <c r="B11902" t="s">
        <v>11820</v>
      </c>
      <c r="C11902">
        <v>407</v>
      </c>
      <c r="D11902" t="s">
        <v>104</v>
      </c>
      <c r="E11902">
        <v>1</v>
      </c>
      <c r="F11902">
        <v>100</v>
      </c>
    </row>
    <row r="11903" spans="1:6">
      <c r="A11903">
        <v>40988</v>
      </c>
      <c r="B11903" t="s">
        <v>11821</v>
      </c>
      <c r="C11903">
        <v>407</v>
      </c>
      <c r="D11903" t="s">
        <v>104</v>
      </c>
      <c r="E11903">
        <v>1</v>
      </c>
      <c r="F11903">
        <v>100</v>
      </c>
    </row>
    <row r="11904" spans="1:6">
      <c r="A11904">
        <v>40989</v>
      </c>
      <c r="B11904" t="s">
        <v>11822</v>
      </c>
      <c r="C11904">
        <v>407</v>
      </c>
      <c r="D11904" t="s">
        <v>104</v>
      </c>
      <c r="E11904">
        <v>1</v>
      </c>
      <c r="F11904">
        <v>100</v>
      </c>
    </row>
    <row r="11905" spans="1:6">
      <c r="A11905">
        <v>40990</v>
      </c>
      <c r="B11905" t="s">
        <v>11823</v>
      </c>
      <c r="C11905">
        <v>401</v>
      </c>
      <c r="D11905" t="s">
        <v>98</v>
      </c>
      <c r="E11905">
        <v>1</v>
      </c>
      <c r="F11905">
        <v>100</v>
      </c>
    </row>
    <row r="11906" spans="1:6">
      <c r="A11906">
        <v>40991</v>
      </c>
      <c r="B11906" t="s">
        <v>11824</v>
      </c>
      <c r="C11906">
        <v>405</v>
      </c>
      <c r="D11906" t="s">
        <v>102</v>
      </c>
      <c r="E11906">
        <v>1</v>
      </c>
      <c r="F11906">
        <v>100</v>
      </c>
    </row>
    <row r="11907" spans="1:6">
      <c r="A11907">
        <v>40992</v>
      </c>
      <c r="B11907" t="s">
        <v>11825</v>
      </c>
      <c r="C11907">
        <v>406</v>
      </c>
      <c r="D11907" t="s">
        <v>103</v>
      </c>
      <c r="E11907">
        <v>1</v>
      </c>
      <c r="F11907">
        <v>100</v>
      </c>
    </row>
    <row r="11908" spans="1:6">
      <c r="A11908">
        <v>40993</v>
      </c>
      <c r="B11908" t="s">
        <v>11826</v>
      </c>
      <c r="C11908">
        <v>407</v>
      </c>
      <c r="D11908" t="s">
        <v>104</v>
      </c>
      <c r="E11908">
        <v>1</v>
      </c>
      <c r="F11908">
        <v>100</v>
      </c>
    </row>
    <row r="11909" spans="1:6">
      <c r="A11909">
        <v>40994</v>
      </c>
      <c r="B11909" t="s">
        <v>11827</v>
      </c>
      <c r="C11909">
        <v>401</v>
      </c>
      <c r="D11909" t="s">
        <v>98</v>
      </c>
      <c r="E11909">
        <v>1</v>
      </c>
      <c r="F11909">
        <v>100</v>
      </c>
    </row>
    <row r="11910" spans="1:6">
      <c r="A11910">
        <v>40995</v>
      </c>
      <c r="B11910" t="s">
        <v>11828</v>
      </c>
      <c r="C11910">
        <v>405</v>
      </c>
      <c r="D11910" t="s">
        <v>102</v>
      </c>
      <c r="E11910">
        <v>1</v>
      </c>
      <c r="F11910">
        <v>100</v>
      </c>
    </row>
    <row r="11911" spans="1:6">
      <c r="A11911">
        <v>40996</v>
      </c>
      <c r="B11911" t="s">
        <v>11829</v>
      </c>
      <c r="C11911">
        <v>401</v>
      </c>
      <c r="D11911" t="s">
        <v>98</v>
      </c>
      <c r="E11911">
        <v>1</v>
      </c>
      <c r="F11911">
        <v>100</v>
      </c>
    </row>
    <row r="11912" spans="1:6">
      <c r="A11912">
        <v>40997</v>
      </c>
      <c r="B11912" t="s">
        <v>11830</v>
      </c>
      <c r="C11912">
        <v>405</v>
      </c>
      <c r="D11912" t="s">
        <v>102</v>
      </c>
      <c r="E11912">
        <v>1</v>
      </c>
      <c r="F11912">
        <v>100</v>
      </c>
    </row>
    <row r="11913" spans="1:6">
      <c r="A11913">
        <v>40998</v>
      </c>
      <c r="B11913" t="s">
        <v>11831</v>
      </c>
      <c r="C11913">
        <v>407</v>
      </c>
      <c r="D11913" t="s">
        <v>104</v>
      </c>
      <c r="E11913">
        <v>1</v>
      </c>
      <c r="F11913">
        <v>100</v>
      </c>
    </row>
    <row r="11914" spans="1:6">
      <c r="A11914">
        <v>40999</v>
      </c>
      <c r="B11914" t="s">
        <v>11832</v>
      </c>
      <c r="C11914">
        <v>407</v>
      </c>
      <c r="D11914" t="s">
        <v>104</v>
      </c>
      <c r="E11914">
        <v>1</v>
      </c>
      <c r="F11914">
        <v>100</v>
      </c>
    </row>
    <row r="11915" spans="1:6">
      <c r="A11915">
        <v>41000</v>
      </c>
      <c r="B11915" t="s">
        <v>11833</v>
      </c>
      <c r="C11915">
        <v>405</v>
      </c>
      <c r="D11915" t="s">
        <v>102</v>
      </c>
      <c r="E11915">
        <v>1</v>
      </c>
      <c r="F11915">
        <v>100</v>
      </c>
    </row>
    <row r="11916" spans="1:6">
      <c r="A11916">
        <v>41001</v>
      </c>
      <c r="B11916" t="s">
        <v>11834</v>
      </c>
      <c r="C11916">
        <v>405</v>
      </c>
      <c r="D11916" t="s">
        <v>102</v>
      </c>
      <c r="E11916">
        <v>1</v>
      </c>
      <c r="F11916">
        <v>100</v>
      </c>
    </row>
    <row r="11917" spans="1:6">
      <c r="A11917">
        <v>41002</v>
      </c>
      <c r="B11917" t="s">
        <v>11835</v>
      </c>
      <c r="C11917">
        <v>407</v>
      </c>
      <c r="D11917" t="s">
        <v>104</v>
      </c>
      <c r="E11917">
        <v>1</v>
      </c>
      <c r="F11917">
        <v>100</v>
      </c>
    </row>
    <row r="11918" spans="1:6">
      <c r="A11918">
        <v>41003</v>
      </c>
      <c r="B11918" t="s">
        <v>11836</v>
      </c>
      <c r="C11918">
        <v>405</v>
      </c>
      <c r="D11918" t="s">
        <v>102</v>
      </c>
      <c r="E11918">
        <v>1</v>
      </c>
      <c r="F11918">
        <v>100</v>
      </c>
    </row>
    <row r="11919" spans="1:6">
      <c r="A11919">
        <v>41004</v>
      </c>
      <c r="B11919" t="s">
        <v>11837</v>
      </c>
      <c r="C11919">
        <v>407</v>
      </c>
      <c r="D11919" t="s">
        <v>104</v>
      </c>
      <c r="E11919">
        <v>1</v>
      </c>
      <c r="F11919">
        <v>100</v>
      </c>
    </row>
    <row r="11920" spans="1:6">
      <c r="A11920">
        <v>41005</v>
      </c>
      <c r="B11920" t="s">
        <v>11838</v>
      </c>
      <c r="C11920">
        <v>407</v>
      </c>
      <c r="D11920" t="s">
        <v>104</v>
      </c>
      <c r="E11920">
        <v>1</v>
      </c>
      <c r="F11920">
        <v>100</v>
      </c>
    </row>
    <row r="11921" spans="1:6">
      <c r="A11921">
        <v>41006</v>
      </c>
      <c r="B11921" t="s">
        <v>11839</v>
      </c>
      <c r="C11921">
        <v>405</v>
      </c>
      <c r="D11921" t="s">
        <v>102</v>
      </c>
      <c r="E11921">
        <v>1</v>
      </c>
      <c r="F11921">
        <v>100</v>
      </c>
    </row>
    <row r="11922" spans="1:6">
      <c r="A11922">
        <v>41007</v>
      </c>
      <c r="B11922" t="s">
        <v>11840</v>
      </c>
      <c r="C11922">
        <v>405</v>
      </c>
      <c r="D11922" t="s">
        <v>102</v>
      </c>
      <c r="E11922">
        <v>1</v>
      </c>
      <c r="F11922">
        <v>100</v>
      </c>
    </row>
    <row r="11923" spans="1:6">
      <c r="A11923">
        <v>41008</v>
      </c>
      <c r="B11923" t="s">
        <v>11841</v>
      </c>
      <c r="C11923">
        <v>405</v>
      </c>
      <c r="D11923" t="s">
        <v>102</v>
      </c>
      <c r="E11923">
        <v>1</v>
      </c>
      <c r="F11923">
        <v>100</v>
      </c>
    </row>
    <row r="11924" spans="1:6">
      <c r="A11924">
        <v>41009</v>
      </c>
      <c r="B11924" t="s">
        <v>11842</v>
      </c>
      <c r="C11924">
        <v>407</v>
      </c>
      <c r="D11924" t="s">
        <v>104</v>
      </c>
      <c r="E11924">
        <v>1</v>
      </c>
      <c r="F11924">
        <v>100</v>
      </c>
    </row>
    <row r="11925" spans="1:6">
      <c r="A11925">
        <v>41010</v>
      </c>
      <c r="B11925" t="s">
        <v>11843</v>
      </c>
      <c r="C11925">
        <v>406</v>
      </c>
      <c r="D11925" t="s">
        <v>103</v>
      </c>
      <c r="E11925">
        <v>1</v>
      </c>
      <c r="F11925">
        <v>100</v>
      </c>
    </row>
    <row r="11926" spans="1:6">
      <c r="A11926">
        <v>41011</v>
      </c>
      <c r="B11926" t="s">
        <v>11844</v>
      </c>
      <c r="C11926">
        <v>407</v>
      </c>
      <c r="D11926" t="s">
        <v>104</v>
      </c>
      <c r="E11926">
        <v>1</v>
      </c>
      <c r="F11926">
        <v>100</v>
      </c>
    </row>
    <row r="11927" spans="1:6">
      <c r="A11927">
        <v>41012</v>
      </c>
      <c r="B11927" t="s">
        <v>11845</v>
      </c>
      <c r="C11927">
        <v>403</v>
      </c>
      <c r="D11927" t="s">
        <v>100</v>
      </c>
      <c r="E11927">
        <v>1</v>
      </c>
      <c r="F11927">
        <v>100</v>
      </c>
    </row>
    <row r="11928" spans="1:6">
      <c r="A11928">
        <v>41013</v>
      </c>
      <c r="B11928" t="s">
        <v>11846</v>
      </c>
      <c r="C11928">
        <v>407</v>
      </c>
      <c r="D11928" t="s">
        <v>104</v>
      </c>
      <c r="E11928">
        <v>1</v>
      </c>
      <c r="F11928">
        <v>100</v>
      </c>
    </row>
    <row r="11929" spans="1:6">
      <c r="A11929">
        <v>41014</v>
      </c>
      <c r="B11929" t="s">
        <v>11847</v>
      </c>
      <c r="C11929">
        <v>404</v>
      </c>
      <c r="D11929" t="s">
        <v>101</v>
      </c>
      <c r="E11929">
        <v>1</v>
      </c>
      <c r="F11929">
        <v>100</v>
      </c>
    </row>
    <row r="11930" spans="1:6">
      <c r="A11930">
        <v>41015</v>
      </c>
      <c r="B11930" t="s">
        <v>11848</v>
      </c>
      <c r="C11930">
        <v>404</v>
      </c>
      <c r="D11930" t="s">
        <v>101</v>
      </c>
      <c r="E11930">
        <v>1</v>
      </c>
      <c r="F11930">
        <v>100</v>
      </c>
    </row>
    <row r="11931" spans="1:6">
      <c r="A11931">
        <v>41016</v>
      </c>
      <c r="B11931" t="s">
        <v>11849</v>
      </c>
      <c r="C11931">
        <v>407</v>
      </c>
      <c r="D11931" t="s">
        <v>104</v>
      </c>
      <c r="E11931">
        <v>1</v>
      </c>
      <c r="F11931">
        <v>100</v>
      </c>
    </row>
    <row r="11932" spans="1:6">
      <c r="A11932">
        <v>41017</v>
      </c>
      <c r="B11932" t="s">
        <v>11850</v>
      </c>
      <c r="C11932">
        <v>405</v>
      </c>
      <c r="D11932" t="s">
        <v>102</v>
      </c>
      <c r="E11932">
        <v>1</v>
      </c>
      <c r="F11932">
        <v>100</v>
      </c>
    </row>
    <row r="11933" spans="1:6">
      <c r="A11933">
        <v>41018</v>
      </c>
      <c r="B11933" t="s">
        <v>11851</v>
      </c>
      <c r="C11933">
        <v>407</v>
      </c>
      <c r="D11933" t="s">
        <v>104</v>
      </c>
      <c r="E11933">
        <v>1</v>
      </c>
      <c r="F11933">
        <v>100</v>
      </c>
    </row>
    <row r="11934" spans="1:6">
      <c r="A11934">
        <v>41019</v>
      </c>
      <c r="B11934" t="s">
        <v>11852</v>
      </c>
      <c r="C11934">
        <v>407</v>
      </c>
      <c r="D11934" t="s">
        <v>104</v>
      </c>
      <c r="E11934">
        <v>1</v>
      </c>
      <c r="F11934">
        <v>100</v>
      </c>
    </row>
    <row r="11935" spans="1:6">
      <c r="A11935">
        <v>41020</v>
      </c>
      <c r="B11935" t="s">
        <v>11853</v>
      </c>
      <c r="C11935">
        <v>401</v>
      </c>
      <c r="D11935" t="s">
        <v>98</v>
      </c>
      <c r="E11935">
        <v>1</v>
      </c>
      <c r="F11935">
        <v>100</v>
      </c>
    </row>
    <row r="11936" spans="1:6">
      <c r="A11936">
        <v>41021</v>
      </c>
      <c r="B11936" t="s">
        <v>11854</v>
      </c>
      <c r="C11936">
        <v>405</v>
      </c>
      <c r="D11936" t="s">
        <v>102</v>
      </c>
      <c r="E11936">
        <v>1</v>
      </c>
      <c r="F11936">
        <v>100</v>
      </c>
    </row>
    <row r="11937" spans="1:6">
      <c r="A11937">
        <v>41022</v>
      </c>
      <c r="B11937" t="s">
        <v>11855</v>
      </c>
      <c r="C11937">
        <v>407</v>
      </c>
      <c r="D11937" t="s">
        <v>104</v>
      </c>
      <c r="E11937">
        <v>1</v>
      </c>
      <c r="F11937">
        <v>100</v>
      </c>
    </row>
    <row r="11938" spans="1:6">
      <c r="A11938">
        <v>41023</v>
      </c>
      <c r="B11938" t="s">
        <v>11856</v>
      </c>
      <c r="C11938">
        <v>407</v>
      </c>
      <c r="D11938" t="s">
        <v>104</v>
      </c>
      <c r="E11938">
        <v>1</v>
      </c>
      <c r="F11938">
        <v>100</v>
      </c>
    </row>
    <row r="11939" spans="1:6">
      <c r="A11939">
        <v>41024</v>
      </c>
      <c r="B11939" t="s">
        <v>11857</v>
      </c>
      <c r="C11939">
        <v>405</v>
      </c>
      <c r="D11939" t="s">
        <v>102</v>
      </c>
      <c r="E11939">
        <v>1</v>
      </c>
      <c r="F11939">
        <v>100</v>
      </c>
    </row>
    <row r="11940" spans="1:6">
      <c r="A11940">
        <v>41025</v>
      </c>
      <c r="B11940" t="s">
        <v>11858</v>
      </c>
      <c r="C11940">
        <v>403</v>
      </c>
      <c r="D11940" t="s">
        <v>100</v>
      </c>
      <c r="E11940">
        <v>1</v>
      </c>
      <c r="F11940">
        <v>100</v>
      </c>
    </row>
    <row r="11941" spans="1:6">
      <c r="A11941">
        <v>41026</v>
      </c>
      <c r="B11941" t="s">
        <v>11859</v>
      </c>
      <c r="C11941">
        <v>403</v>
      </c>
      <c r="D11941" t="s">
        <v>100</v>
      </c>
      <c r="E11941">
        <v>1</v>
      </c>
      <c r="F11941">
        <v>100</v>
      </c>
    </row>
    <row r="11942" spans="1:6">
      <c r="A11942">
        <v>41027</v>
      </c>
      <c r="B11942" t="s">
        <v>11860</v>
      </c>
      <c r="C11942">
        <v>407</v>
      </c>
      <c r="D11942" t="s">
        <v>104</v>
      </c>
      <c r="E11942">
        <v>1</v>
      </c>
      <c r="F11942">
        <v>100</v>
      </c>
    </row>
    <row r="11943" spans="1:6">
      <c r="A11943">
        <v>41028</v>
      </c>
      <c r="B11943" t="s">
        <v>11861</v>
      </c>
      <c r="C11943">
        <v>407</v>
      </c>
      <c r="D11943" t="s">
        <v>104</v>
      </c>
      <c r="E11943">
        <v>1</v>
      </c>
      <c r="F11943">
        <v>100</v>
      </c>
    </row>
    <row r="11944" spans="1:6">
      <c r="A11944">
        <v>41029</v>
      </c>
      <c r="B11944" t="s">
        <v>11862</v>
      </c>
      <c r="C11944">
        <v>401</v>
      </c>
      <c r="D11944" t="s">
        <v>98</v>
      </c>
      <c r="E11944">
        <v>1</v>
      </c>
      <c r="F11944">
        <v>100</v>
      </c>
    </row>
    <row r="11945" spans="1:6">
      <c r="A11945">
        <v>41030</v>
      </c>
      <c r="B11945" t="s">
        <v>11863</v>
      </c>
      <c r="C11945">
        <v>405</v>
      </c>
      <c r="D11945" t="s">
        <v>102</v>
      </c>
      <c r="E11945">
        <v>1</v>
      </c>
      <c r="F11945">
        <v>100</v>
      </c>
    </row>
    <row r="11946" spans="1:6">
      <c r="A11946">
        <v>41031</v>
      </c>
      <c r="B11946" t="s">
        <v>11864</v>
      </c>
      <c r="C11946">
        <v>405</v>
      </c>
      <c r="D11946" t="s">
        <v>102</v>
      </c>
      <c r="E11946">
        <v>1</v>
      </c>
      <c r="F11946">
        <v>100</v>
      </c>
    </row>
    <row r="11947" spans="1:6">
      <c r="A11947">
        <v>41032</v>
      </c>
      <c r="B11947" t="s">
        <v>11865</v>
      </c>
      <c r="C11947">
        <v>403</v>
      </c>
      <c r="D11947" t="s">
        <v>100</v>
      </c>
      <c r="E11947">
        <v>1</v>
      </c>
      <c r="F11947">
        <v>100</v>
      </c>
    </row>
    <row r="11948" spans="1:6">
      <c r="A11948">
        <v>41033</v>
      </c>
      <c r="B11948" t="s">
        <v>11866</v>
      </c>
      <c r="C11948">
        <v>407</v>
      </c>
      <c r="D11948" t="s">
        <v>104</v>
      </c>
      <c r="E11948">
        <v>1</v>
      </c>
      <c r="F11948">
        <v>100</v>
      </c>
    </row>
    <row r="11949" spans="1:6">
      <c r="A11949">
        <v>41034</v>
      </c>
      <c r="B11949" t="s">
        <v>11867</v>
      </c>
      <c r="C11949">
        <v>404</v>
      </c>
      <c r="D11949" t="s">
        <v>101</v>
      </c>
      <c r="E11949">
        <v>1</v>
      </c>
      <c r="F11949">
        <v>100</v>
      </c>
    </row>
    <row r="11950" spans="1:6">
      <c r="A11950">
        <v>41035</v>
      </c>
      <c r="B11950" t="s">
        <v>11868</v>
      </c>
      <c r="C11950">
        <v>405</v>
      </c>
      <c r="D11950" t="s">
        <v>102</v>
      </c>
      <c r="E11950">
        <v>1</v>
      </c>
      <c r="F11950">
        <v>100</v>
      </c>
    </row>
    <row r="11951" spans="1:6">
      <c r="A11951">
        <v>41036</v>
      </c>
      <c r="B11951" t="s">
        <v>11869</v>
      </c>
      <c r="C11951">
        <v>404</v>
      </c>
      <c r="D11951" t="s">
        <v>101</v>
      </c>
      <c r="E11951">
        <v>1</v>
      </c>
      <c r="F11951">
        <v>100</v>
      </c>
    </row>
    <row r="11952" spans="1:6">
      <c r="A11952">
        <v>41037</v>
      </c>
      <c r="B11952" t="s">
        <v>11870</v>
      </c>
      <c r="C11952">
        <v>406</v>
      </c>
      <c r="D11952" t="s">
        <v>103</v>
      </c>
      <c r="E11952">
        <v>1</v>
      </c>
      <c r="F11952">
        <v>100</v>
      </c>
    </row>
    <row r="11953" spans="1:6">
      <c r="A11953">
        <v>41038</v>
      </c>
      <c r="B11953" t="s">
        <v>11871</v>
      </c>
      <c r="C11953">
        <v>407</v>
      </c>
      <c r="D11953" t="s">
        <v>104</v>
      </c>
      <c r="E11953">
        <v>1</v>
      </c>
      <c r="F11953">
        <v>100</v>
      </c>
    </row>
    <row r="11954" spans="1:6">
      <c r="A11954">
        <v>41039</v>
      </c>
      <c r="B11954" t="s">
        <v>11872</v>
      </c>
      <c r="C11954">
        <v>405</v>
      </c>
      <c r="D11954" t="s">
        <v>102</v>
      </c>
      <c r="E11954">
        <v>1</v>
      </c>
      <c r="F11954">
        <v>100</v>
      </c>
    </row>
    <row r="11955" spans="1:6">
      <c r="A11955">
        <v>41040</v>
      </c>
      <c r="B11955" t="s">
        <v>11873</v>
      </c>
      <c r="C11955">
        <v>407</v>
      </c>
      <c r="D11955" t="s">
        <v>104</v>
      </c>
      <c r="E11955">
        <v>1</v>
      </c>
      <c r="F11955">
        <v>100</v>
      </c>
    </row>
    <row r="11956" spans="1:6">
      <c r="A11956">
        <v>41041</v>
      </c>
      <c r="B11956" t="s">
        <v>11874</v>
      </c>
      <c r="C11956">
        <v>402</v>
      </c>
      <c r="D11956" t="s">
        <v>99</v>
      </c>
      <c r="E11956">
        <v>1</v>
      </c>
      <c r="F11956">
        <v>100</v>
      </c>
    </row>
    <row r="11957" spans="1:6">
      <c r="A11957">
        <v>41042</v>
      </c>
      <c r="B11957" t="s">
        <v>11875</v>
      </c>
      <c r="C11957">
        <v>402</v>
      </c>
      <c r="D11957" t="s">
        <v>99</v>
      </c>
      <c r="E11957">
        <v>1</v>
      </c>
      <c r="F11957">
        <v>100</v>
      </c>
    </row>
    <row r="11958" spans="1:6">
      <c r="A11958">
        <v>41043</v>
      </c>
      <c r="B11958" t="s">
        <v>11876</v>
      </c>
      <c r="C11958">
        <v>401</v>
      </c>
      <c r="D11958" t="s">
        <v>98</v>
      </c>
      <c r="E11958">
        <v>1</v>
      </c>
      <c r="F11958">
        <v>100</v>
      </c>
    </row>
    <row r="11959" spans="1:6">
      <c r="A11959">
        <v>41044</v>
      </c>
      <c r="B11959" t="s">
        <v>11877</v>
      </c>
      <c r="C11959">
        <v>401</v>
      </c>
      <c r="D11959" t="s">
        <v>98</v>
      </c>
      <c r="E11959">
        <v>1</v>
      </c>
      <c r="F11959">
        <v>100</v>
      </c>
    </row>
    <row r="11960" spans="1:6">
      <c r="A11960">
        <v>41045</v>
      </c>
      <c r="B11960" t="s">
        <v>11878</v>
      </c>
      <c r="C11960">
        <v>407</v>
      </c>
      <c r="D11960" t="s">
        <v>104</v>
      </c>
      <c r="E11960">
        <v>1</v>
      </c>
      <c r="F11960">
        <v>100</v>
      </c>
    </row>
    <row r="11961" spans="1:6">
      <c r="A11961">
        <v>41046</v>
      </c>
      <c r="B11961" t="s">
        <v>11879</v>
      </c>
      <c r="C11961">
        <v>404</v>
      </c>
      <c r="D11961" t="s">
        <v>101</v>
      </c>
      <c r="E11961">
        <v>1</v>
      </c>
      <c r="F11961">
        <v>100</v>
      </c>
    </row>
    <row r="11962" spans="1:6">
      <c r="A11962">
        <v>41047</v>
      </c>
      <c r="B11962" t="s">
        <v>11880</v>
      </c>
      <c r="C11962">
        <v>406</v>
      </c>
      <c r="D11962" t="s">
        <v>103</v>
      </c>
      <c r="E11962">
        <v>1</v>
      </c>
      <c r="F11962">
        <v>100</v>
      </c>
    </row>
    <row r="11963" spans="1:6">
      <c r="A11963">
        <v>41048</v>
      </c>
      <c r="B11963" t="s">
        <v>11881</v>
      </c>
      <c r="C11963">
        <v>406</v>
      </c>
      <c r="D11963" t="s">
        <v>103</v>
      </c>
      <c r="E11963">
        <v>1</v>
      </c>
      <c r="F11963">
        <v>100</v>
      </c>
    </row>
    <row r="11964" spans="1:6">
      <c r="A11964">
        <v>41049</v>
      </c>
      <c r="B11964" t="s">
        <v>11882</v>
      </c>
      <c r="C11964">
        <v>405</v>
      </c>
      <c r="D11964" t="s">
        <v>102</v>
      </c>
      <c r="E11964">
        <v>1</v>
      </c>
      <c r="F11964">
        <v>100</v>
      </c>
    </row>
    <row r="11965" spans="1:6">
      <c r="A11965">
        <v>41050</v>
      </c>
      <c r="B11965" t="s">
        <v>11883</v>
      </c>
      <c r="C11965">
        <v>405</v>
      </c>
      <c r="D11965" t="s">
        <v>102</v>
      </c>
      <c r="E11965">
        <v>1</v>
      </c>
      <c r="F11965">
        <v>100</v>
      </c>
    </row>
    <row r="11966" spans="1:6">
      <c r="A11966">
        <v>41051</v>
      </c>
      <c r="B11966" t="s">
        <v>11884</v>
      </c>
      <c r="C11966">
        <v>407</v>
      </c>
      <c r="D11966" t="s">
        <v>104</v>
      </c>
      <c r="E11966">
        <v>1</v>
      </c>
      <c r="F11966">
        <v>100</v>
      </c>
    </row>
    <row r="11967" spans="1:6">
      <c r="A11967">
        <v>41052</v>
      </c>
      <c r="B11967" t="s">
        <v>11885</v>
      </c>
      <c r="C11967">
        <v>403</v>
      </c>
      <c r="D11967" t="s">
        <v>100</v>
      </c>
      <c r="E11967">
        <v>1</v>
      </c>
      <c r="F11967">
        <v>100</v>
      </c>
    </row>
    <row r="11968" spans="1:6">
      <c r="A11968">
        <v>41053</v>
      </c>
      <c r="B11968" t="s">
        <v>11886</v>
      </c>
      <c r="C11968">
        <v>403</v>
      </c>
      <c r="D11968" t="s">
        <v>100</v>
      </c>
      <c r="E11968">
        <v>1</v>
      </c>
      <c r="F11968">
        <v>100</v>
      </c>
    </row>
    <row r="11969" spans="1:6">
      <c r="A11969">
        <v>41054</v>
      </c>
      <c r="B11969" t="s">
        <v>11887</v>
      </c>
      <c r="C11969">
        <v>401</v>
      </c>
      <c r="D11969" t="s">
        <v>98</v>
      </c>
      <c r="E11969">
        <v>1</v>
      </c>
      <c r="F11969">
        <v>100</v>
      </c>
    </row>
    <row r="11970" spans="1:6">
      <c r="A11970">
        <v>41055</v>
      </c>
      <c r="B11970" t="s">
        <v>11888</v>
      </c>
      <c r="C11970">
        <v>402</v>
      </c>
      <c r="D11970" t="s">
        <v>99</v>
      </c>
      <c r="E11970">
        <v>1</v>
      </c>
      <c r="F11970">
        <v>100</v>
      </c>
    </row>
    <row r="11971" spans="1:6">
      <c r="A11971">
        <v>41056</v>
      </c>
      <c r="B11971" t="s">
        <v>11889</v>
      </c>
      <c r="C11971">
        <v>406</v>
      </c>
      <c r="D11971" t="s">
        <v>103</v>
      </c>
      <c r="E11971">
        <v>1</v>
      </c>
      <c r="F11971">
        <v>100</v>
      </c>
    </row>
    <row r="11972" spans="1:6">
      <c r="A11972">
        <v>41057</v>
      </c>
      <c r="B11972" t="s">
        <v>11890</v>
      </c>
      <c r="C11972">
        <v>403</v>
      </c>
      <c r="D11972" t="s">
        <v>100</v>
      </c>
      <c r="E11972">
        <v>1</v>
      </c>
      <c r="F11972">
        <v>100</v>
      </c>
    </row>
    <row r="11973" spans="1:6">
      <c r="A11973">
        <v>41058</v>
      </c>
      <c r="B11973" t="s">
        <v>11891</v>
      </c>
      <c r="C11973">
        <v>407</v>
      </c>
      <c r="D11973" t="s">
        <v>104</v>
      </c>
      <c r="E11973">
        <v>1</v>
      </c>
      <c r="F11973">
        <v>100</v>
      </c>
    </row>
    <row r="11974" spans="1:6">
      <c r="A11974">
        <v>41059</v>
      </c>
      <c r="B11974" t="s">
        <v>11892</v>
      </c>
      <c r="C11974">
        <v>406</v>
      </c>
      <c r="D11974" t="s">
        <v>103</v>
      </c>
      <c r="E11974">
        <v>1</v>
      </c>
      <c r="F11974">
        <v>100</v>
      </c>
    </row>
    <row r="11975" spans="1:6">
      <c r="A11975">
        <v>41060</v>
      </c>
      <c r="B11975" t="s">
        <v>11893</v>
      </c>
      <c r="C11975">
        <v>407</v>
      </c>
      <c r="D11975" t="s">
        <v>104</v>
      </c>
      <c r="E11975">
        <v>1</v>
      </c>
      <c r="F11975">
        <v>100</v>
      </c>
    </row>
    <row r="11976" spans="1:6">
      <c r="A11976">
        <v>41061</v>
      </c>
      <c r="B11976" t="s">
        <v>11894</v>
      </c>
      <c r="C11976">
        <v>403</v>
      </c>
      <c r="D11976" t="s">
        <v>100</v>
      </c>
      <c r="E11976">
        <v>1</v>
      </c>
      <c r="F11976">
        <v>100</v>
      </c>
    </row>
    <row r="11977" spans="1:6">
      <c r="A11977">
        <v>41062</v>
      </c>
      <c r="B11977" t="s">
        <v>11895</v>
      </c>
      <c r="C11977">
        <v>403</v>
      </c>
      <c r="D11977" t="s">
        <v>100</v>
      </c>
      <c r="E11977">
        <v>1</v>
      </c>
      <c r="F11977">
        <v>100</v>
      </c>
    </row>
    <row r="11978" spans="1:6">
      <c r="A11978">
        <v>41063</v>
      </c>
      <c r="B11978" t="s">
        <v>11896</v>
      </c>
      <c r="C11978">
        <v>407</v>
      </c>
      <c r="D11978" t="s">
        <v>104</v>
      </c>
      <c r="E11978">
        <v>1</v>
      </c>
      <c r="F11978">
        <v>100</v>
      </c>
    </row>
    <row r="11979" spans="1:6">
      <c r="A11979">
        <v>41064</v>
      </c>
      <c r="B11979" t="s">
        <v>11897</v>
      </c>
      <c r="C11979">
        <v>406</v>
      </c>
      <c r="D11979" t="s">
        <v>103</v>
      </c>
      <c r="E11979">
        <v>1</v>
      </c>
      <c r="F11979">
        <v>100</v>
      </c>
    </row>
    <row r="11980" spans="1:6">
      <c r="A11980">
        <v>41065</v>
      </c>
      <c r="B11980" t="s">
        <v>11898</v>
      </c>
      <c r="C11980">
        <v>402</v>
      </c>
      <c r="D11980" t="s">
        <v>99</v>
      </c>
      <c r="E11980">
        <v>1</v>
      </c>
      <c r="F11980">
        <v>100</v>
      </c>
    </row>
    <row r="11981" spans="1:6">
      <c r="A11981">
        <v>41066</v>
      </c>
      <c r="B11981" t="s">
        <v>11899</v>
      </c>
      <c r="C11981">
        <v>403</v>
      </c>
      <c r="D11981" t="s">
        <v>100</v>
      </c>
      <c r="E11981">
        <v>1</v>
      </c>
      <c r="F11981">
        <v>100</v>
      </c>
    </row>
    <row r="11982" spans="1:6">
      <c r="A11982">
        <v>41067</v>
      </c>
      <c r="B11982" t="s">
        <v>11900</v>
      </c>
      <c r="C11982">
        <v>405</v>
      </c>
      <c r="D11982" t="s">
        <v>102</v>
      </c>
      <c r="E11982">
        <v>1</v>
      </c>
      <c r="F11982">
        <v>100</v>
      </c>
    </row>
    <row r="11983" spans="1:6">
      <c r="A11983">
        <v>41068</v>
      </c>
      <c r="B11983" t="s">
        <v>11901</v>
      </c>
      <c r="C11983">
        <v>406</v>
      </c>
      <c r="D11983" t="s">
        <v>103</v>
      </c>
      <c r="E11983">
        <v>1</v>
      </c>
      <c r="F11983">
        <v>100</v>
      </c>
    </row>
    <row r="11984" spans="1:6">
      <c r="A11984">
        <v>41069</v>
      </c>
      <c r="B11984" t="s">
        <v>11902</v>
      </c>
      <c r="C11984">
        <v>405</v>
      </c>
      <c r="D11984" t="s">
        <v>102</v>
      </c>
      <c r="E11984">
        <v>1</v>
      </c>
      <c r="F11984">
        <v>100</v>
      </c>
    </row>
    <row r="11985" spans="1:6">
      <c r="A11985">
        <v>41070</v>
      </c>
      <c r="B11985" t="s">
        <v>11903</v>
      </c>
      <c r="C11985">
        <v>404</v>
      </c>
      <c r="D11985" t="s">
        <v>101</v>
      </c>
      <c r="E11985">
        <v>1</v>
      </c>
      <c r="F11985">
        <v>100</v>
      </c>
    </row>
    <row r="11986" spans="1:6">
      <c r="A11986">
        <v>41071</v>
      </c>
      <c r="B11986" t="s">
        <v>11904</v>
      </c>
      <c r="C11986">
        <v>404</v>
      </c>
      <c r="D11986" t="s">
        <v>101</v>
      </c>
      <c r="E11986">
        <v>1</v>
      </c>
      <c r="F11986">
        <v>100</v>
      </c>
    </row>
    <row r="11987" spans="1:6">
      <c r="A11987">
        <v>41072</v>
      </c>
      <c r="B11987" t="s">
        <v>11905</v>
      </c>
      <c r="C11987">
        <v>404</v>
      </c>
      <c r="D11987" t="s">
        <v>101</v>
      </c>
      <c r="E11987">
        <v>1</v>
      </c>
      <c r="F11987">
        <v>100</v>
      </c>
    </row>
    <row r="11988" spans="1:6">
      <c r="A11988">
        <v>41073</v>
      </c>
      <c r="B11988" t="s">
        <v>11906</v>
      </c>
      <c r="C11988">
        <v>407</v>
      </c>
      <c r="D11988" t="s">
        <v>104</v>
      </c>
      <c r="E11988">
        <v>1</v>
      </c>
      <c r="F11988">
        <v>100</v>
      </c>
    </row>
    <row r="11989" spans="1:6">
      <c r="A11989">
        <v>41074</v>
      </c>
      <c r="B11989" t="s">
        <v>11907</v>
      </c>
      <c r="C11989">
        <v>401</v>
      </c>
      <c r="D11989" t="s">
        <v>98</v>
      </c>
      <c r="E11989">
        <v>0.28011599999999998</v>
      </c>
      <c r="F11989">
        <v>28.011596300000001</v>
      </c>
    </row>
    <row r="11990" spans="1:6">
      <c r="A11990">
        <v>41074</v>
      </c>
      <c r="B11990" t="s">
        <v>11907</v>
      </c>
      <c r="C11990">
        <v>404</v>
      </c>
      <c r="D11990" t="s">
        <v>101</v>
      </c>
      <c r="E11990">
        <v>0.71988399999999997</v>
      </c>
      <c r="F11990">
        <v>71.988403700000006</v>
      </c>
    </row>
    <row r="11991" spans="1:6">
      <c r="A11991">
        <v>41075</v>
      </c>
      <c r="B11991" t="s">
        <v>11908</v>
      </c>
      <c r="C11991">
        <v>405</v>
      </c>
      <c r="D11991" t="s">
        <v>102</v>
      </c>
      <c r="E11991">
        <v>1</v>
      </c>
      <c r="F11991">
        <v>100</v>
      </c>
    </row>
    <row r="11992" spans="1:6">
      <c r="A11992">
        <v>41076</v>
      </c>
      <c r="B11992" t="s">
        <v>11909</v>
      </c>
      <c r="C11992">
        <v>407</v>
      </c>
      <c r="D11992" t="s">
        <v>104</v>
      </c>
      <c r="E11992">
        <v>1</v>
      </c>
      <c r="F11992">
        <v>100</v>
      </c>
    </row>
    <row r="11993" spans="1:6">
      <c r="A11993">
        <v>41077</v>
      </c>
      <c r="B11993" t="s">
        <v>11910</v>
      </c>
      <c r="C11993">
        <v>401</v>
      </c>
      <c r="D11993" t="s">
        <v>98</v>
      </c>
      <c r="E11993">
        <v>1</v>
      </c>
      <c r="F11993">
        <v>100</v>
      </c>
    </row>
    <row r="11994" spans="1:6">
      <c r="A11994">
        <v>41078</v>
      </c>
      <c r="B11994" t="s">
        <v>11911</v>
      </c>
      <c r="C11994">
        <v>407</v>
      </c>
      <c r="D11994" t="s">
        <v>104</v>
      </c>
      <c r="E11994">
        <v>1</v>
      </c>
      <c r="F11994">
        <v>100</v>
      </c>
    </row>
    <row r="11995" spans="1:6">
      <c r="A11995">
        <v>41079</v>
      </c>
      <c r="B11995" t="s">
        <v>11912</v>
      </c>
      <c r="C11995">
        <v>407</v>
      </c>
      <c r="D11995" t="s">
        <v>104</v>
      </c>
      <c r="E11995">
        <v>1</v>
      </c>
      <c r="F11995">
        <v>100</v>
      </c>
    </row>
    <row r="11996" spans="1:6">
      <c r="A11996">
        <v>41080</v>
      </c>
      <c r="B11996" t="s">
        <v>11913</v>
      </c>
      <c r="C11996">
        <v>406</v>
      </c>
      <c r="D11996" t="s">
        <v>103</v>
      </c>
      <c r="E11996">
        <v>1</v>
      </c>
      <c r="F11996">
        <v>100</v>
      </c>
    </row>
    <row r="11997" spans="1:6">
      <c r="A11997">
        <v>41081</v>
      </c>
      <c r="B11997" t="s">
        <v>11914</v>
      </c>
      <c r="C11997">
        <v>407</v>
      </c>
      <c r="D11997" t="s">
        <v>104</v>
      </c>
      <c r="E11997">
        <v>1</v>
      </c>
      <c r="F11997">
        <v>100</v>
      </c>
    </row>
    <row r="11998" spans="1:6">
      <c r="A11998">
        <v>41082</v>
      </c>
      <c r="B11998" t="s">
        <v>11915</v>
      </c>
      <c r="C11998">
        <v>407</v>
      </c>
      <c r="D11998" t="s">
        <v>104</v>
      </c>
      <c r="E11998">
        <v>1</v>
      </c>
      <c r="F11998">
        <v>100</v>
      </c>
    </row>
    <row r="11999" spans="1:6">
      <c r="A11999">
        <v>41083</v>
      </c>
      <c r="B11999" t="s">
        <v>11916</v>
      </c>
      <c r="C11999">
        <v>406</v>
      </c>
      <c r="D11999" t="s">
        <v>103</v>
      </c>
      <c r="E11999">
        <v>1</v>
      </c>
      <c r="F11999">
        <v>100</v>
      </c>
    </row>
    <row r="12000" spans="1:6">
      <c r="A12000">
        <v>41084</v>
      </c>
      <c r="B12000" t="s">
        <v>11917</v>
      </c>
      <c r="C12000">
        <v>403</v>
      </c>
      <c r="D12000" t="s">
        <v>100</v>
      </c>
      <c r="E12000">
        <v>1</v>
      </c>
      <c r="F12000">
        <v>100</v>
      </c>
    </row>
    <row r="12001" spans="1:6">
      <c r="A12001">
        <v>41085</v>
      </c>
      <c r="B12001" t="s">
        <v>11918</v>
      </c>
      <c r="C12001">
        <v>402</v>
      </c>
      <c r="D12001" t="s">
        <v>99</v>
      </c>
      <c r="E12001">
        <v>1</v>
      </c>
      <c r="F12001">
        <v>100</v>
      </c>
    </row>
    <row r="12002" spans="1:6">
      <c r="A12002">
        <v>41086</v>
      </c>
      <c r="B12002" t="s">
        <v>11919</v>
      </c>
      <c r="C12002">
        <v>402</v>
      </c>
      <c r="D12002" t="s">
        <v>99</v>
      </c>
      <c r="E12002">
        <v>1</v>
      </c>
      <c r="F12002">
        <v>100</v>
      </c>
    </row>
    <row r="12003" spans="1:6">
      <c r="A12003">
        <v>41087</v>
      </c>
      <c r="B12003" t="s">
        <v>11920</v>
      </c>
      <c r="C12003">
        <v>402</v>
      </c>
      <c r="D12003" t="s">
        <v>99</v>
      </c>
      <c r="E12003">
        <v>1</v>
      </c>
      <c r="F12003">
        <v>100</v>
      </c>
    </row>
    <row r="12004" spans="1:6">
      <c r="A12004">
        <v>41088</v>
      </c>
      <c r="B12004" t="s">
        <v>11921</v>
      </c>
      <c r="C12004">
        <v>406</v>
      </c>
      <c r="D12004" t="s">
        <v>103</v>
      </c>
      <c r="E12004">
        <v>1</v>
      </c>
      <c r="F12004">
        <v>100</v>
      </c>
    </row>
    <row r="12005" spans="1:6">
      <c r="A12005">
        <v>41089</v>
      </c>
      <c r="B12005" t="s">
        <v>11922</v>
      </c>
      <c r="C12005">
        <v>401</v>
      </c>
      <c r="D12005" t="s">
        <v>98</v>
      </c>
      <c r="E12005">
        <v>0.92000009999999999</v>
      </c>
      <c r="F12005">
        <v>92.000012999999996</v>
      </c>
    </row>
    <row r="12006" spans="1:6">
      <c r="A12006">
        <v>41089</v>
      </c>
      <c r="B12006" t="s">
        <v>11922</v>
      </c>
      <c r="C12006">
        <v>402</v>
      </c>
      <c r="D12006" t="s">
        <v>99</v>
      </c>
      <c r="E12006">
        <v>7.9999899999999999E-2</v>
      </c>
      <c r="F12006">
        <v>7.999987</v>
      </c>
    </row>
    <row r="12007" spans="1:6">
      <c r="A12007">
        <v>41090</v>
      </c>
      <c r="B12007" t="s">
        <v>11923</v>
      </c>
      <c r="C12007">
        <v>401</v>
      </c>
      <c r="D12007" t="s">
        <v>98</v>
      </c>
      <c r="E12007">
        <v>1</v>
      </c>
      <c r="F12007">
        <v>100</v>
      </c>
    </row>
    <row r="12008" spans="1:6">
      <c r="A12008">
        <v>41091</v>
      </c>
      <c r="B12008" t="s">
        <v>11924</v>
      </c>
      <c r="C12008">
        <v>402</v>
      </c>
      <c r="D12008" t="s">
        <v>99</v>
      </c>
      <c r="E12008">
        <v>1</v>
      </c>
      <c r="F12008">
        <v>100</v>
      </c>
    </row>
    <row r="12009" spans="1:6">
      <c r="A12009">
        <v>41092</v>
      </c>
      <c r="B12009" t="s">
        <v>11925</v>
      </c>
      <c r="C12009">
        <v>402</v>
      </c>
      <c r="D12009" t="s">
        <v>99</v>
      </c>
      <c r="E12009">
        <v>1</v>
      </c>
      <c r="F12009">
        <v>100</v>
      </c>
    </row>
    <row r="12010" spans="1:6">
      <c r="A12010">
        <v>41093</v>
      </c>
      <c r="B12010" t="s">
        <v>11926</v>
      </c>
      <c r="C12010">
        <v>402</v>
      </c>
      <c r="D12010" t="s">
        <v>99</v>
      </c>
      <c r="E12010">
        <v>1</v>
      </c>
      <c r="F12010">
        <v>100</v>
      </c>
    </row>
    <row r="12011" spans="1:6">
      <c r="A12011">
        <v>41094</v>
      </c>
      <c r="B12011" t="s">
        <v>11927</v>
      </c>
      <c r="C12011">
        <v>405</v>
      </c>
      <c r="D12011" t="s">
        <v>102</v>
      </c>
      <c r="E12011">
        <v>1</v>
      </c>
      <c r="F12011">
        <v>100</v>
      </c>
    </row>
    <row r="12012" spans="1:6">
      <c r="A12012">
        <v>41095</v>
      </c>
      <c r="B12012" t="s">
        <v>11928</v>
      </c>
      <c r="C12012">
        <v>405</v>
      </c>
      <c r="D12012" t="s">
        <v>102</v>
      </c>
      <c r="E12012">
        <v>1</v>
      </c>
      <c r="F12012">
        <v>100</v>
      </c>
    </row>
    <row r="12013" spans="1:6">
      <c r="A12013">
        <v>41096</v>
      </c>
      <c r="B12013" t="s">
        <v>11929</v>
      </c>
      <c r="C12013">
        <v>407</v>
      </c>
      <c r="D12013" t="s">
        <v>104</v>
      </c>
      <c r="E12013">
        <v>1</v>
      </c>
      <c r="F12013">
        <v>100</v>
      </c>
    </row>
    <row r="12014" spans="1:6">
      <c r="A12014">
        <v>41097</v>
      </c>
      <c r="B12014" t="s">
        <v>11930</v>
      </c>
      <c r="C12014">
        <v>405</v>
      </c>
      <c r="D12014" t="s">
        <v>102</v>
      </c>
      <c r="E12014">
        <v>1</v>
      </c>
      <c r="F12014">
        <v>100</v>
      </c>
    </row>
    <row r="12015" spans="1:6">
      <c r="A12015">
        <v>41098</v>
      </c>
      <c r="B12015" t="s">
        <v>11931</v>
      </c>
      <c r="C12015">
        <v>407</v>
      </c>
      <c r="D12015" t="s">
        <v>104</v>
      </c>
      <c r="E12015">
        <v>1</v>
      </c>
      <c r="F12015">
        <v>100</v>
      </c>
    </row>
    <row r="12016" spans="1:6">
      <c r="A12016">
        <v>41099</v>
      </c>
      <c r="B12016" t="s">
        <v>11932</v>
      </c>
      <c r="C12016">
        <v>407</v>
      </c>
      <c r="D12016" t="s">
        <v>104</v>
      </c>
      <c r="E12016">
        <v>1</v>
      </c>
      <c r="F12016">
        <v>100</v>
      </c>
    </row>
    <row r="12017" spans="1:6">
      <c r="A12017">
        <v>41100</v>
      </c>
      <c r="B12017" t="s">
        <v>11933</v>
      </c>
      <c r="C12017">
        <v>401</v>
      </c>
      <c r="D12017" t="s">
        <v>98</v>
      </c>
      <c r="E12017">
        <v>0.55494509999999997</v>
      </c>
      <c r="F12017">
        <v>55.494505500000002</v>
      </c>
    </row>
    <row r="12018" spans="1:6">
      <c r="A12018">
        <v>41100</v>
      </c>
      <c r="B12018" t="s">
        <v>11933</v>
      </c>
      <c r="C12018">
        <v>407</v>
      </c>
      <c r="D12018" t="s">
        <v>104</v>
      </c>
      <c r="E12018">
        <v>0.44505489999999998</v>
      </c>
      <c r="F12018">
        <v>44.505494499999998</v>
      </c>
    </row>
    <row r="12019" spans="1:6">
      <c r="A12019">
        <v>41101</v>
      </c>
      <c r="B12019" t="s">
        <v>11934</v>
      </c>
      <c r="C12019">
        <v>403</v>
      </c>
      <c r="D12019" t="s">
        <v>100</v>
      </c>
      <c r="E12019">
        <v>1</v>
      </c>
      <c r="F12019">
        <v>100</v>
      </c>
    </row>
    <row r="12020" spans="1:6">
      <c r="A12020">
        <v>41102</v>
      </c>
      <c r="B12020" t="s">
        <v>11935</v>
      </c>
      <c r="C12020">
        <v>401</v>
      </c>
      <c r="D12020" t="s">
        <v>98</v>
      </c>
      <c r="E12020">
        <v>1</v>
      </c>
      <c r="F12020">
        <v>100</v>
      </c>
    </row>
    <row r="12021" spans="1:6">
      <c r="A12021">
        <v>41103</v>
      </c>
      <c r="B12021" t="s">
        <v>11936</v>
      </c>
      <c r="C12021">
        <v>405</v>
      </c>
      <c r="D12021" t="s">
        <v>102</v>
      </c>
      <c r="E12021">
        <v>1</v>
      </c>
      <c r="F12021">
        <v>100</v>
      </c>
    </row>
    <row r="12022" spans="1:6">
      <c r="A12022">
        <v>41104</v>
      </c>
      <c r="B12022" t="s">
        <v>11937</v>
      </c>
      <c r="C12022">
        <v>407</v>
      </c>
      <c r="D12022" t="s">
        <v>104</v>
      </c>
      <c r="E12022">
        <v>1</v>
      </c>
      <c r="F12022">
        <v>100</v>
      </c>
    </row>
    <row r="12023" spans="1:6">
      <c r="A12023">
        <v>41105</v>
      </c>
      <c r="B12023" t="s">
        <v>11938</v>
      </c>
      <c r="C12023">
        <v>407</v>
      </c>
      <c r="D12023" t="s">
        <v>104</v>
      </c>
      <c r="E12023">
        <v>1</v>
      </c>
      <c r="F12023">
        <v>100</v>
      </c>
    </row>
    <row r="12024" spans="1:6">
      <c r="A12024">
        <v>41106</v>
      </c>
      <c r="B12024" t="s">
        <v>11939</v>
      </c>
      <c r="C12024">
        <v>407</v>
      </c>
      <c r="D12024" t="s">
        <v>104</v>
      </c>
      <c r="E12024">
        <v>1</v>
      </c>
      <c r="F12024">
        <v>100</v>
      </c>
    </row>
    <row r="12025" spans="1:6">
      <c r="A12025">
        <v>41107</v>
      </c>
      <c r="B12025" t="s">
        <v>11940</v>
      </c>
      <c r="C12025">
        <v>403</v>
      </c>
      <c r="D12025" t="s">
        <v>100</v>
      </c>
      <c r="E12025">
        <v>1</v>
      </c>
      <c r="F12025">
        <v>100</v>
      </c>
    </row>
    <row r="12026" spans="1:6">
      <c r="A12026">
        <v>41108</v>
      </c>
      <c r="B12026" t="s">
        <v>11941</v>
      </c>
      <c r="C12026">
        <v>405</v>
      </c>
      <c r="D12026" t="s">
        <v>102</v>
      </c>
      <c r="E12026">
        <v>1</v>
      </c>
      <c r="F12026">
        <v>100</v>
      </c>
    </row>
    <row r="12027" spans="1:6">
      <c r="A12027">
        <v>41109</v>
      </c>
      <c r="B12027" t="s">
        <v>11942</v>
      </c>
      <c r="C12027">
        <v>407</v>
      </c>
      <c r="D12027" t="s">
        <v>104</v>
      </c>
      <c r="E12027">
        <v>1</v>
      </c>
      <c r="F12027">
        <v>100</v>
      </c>
    </row>
    <row r="12028" spans="1:6">
      <c r="A12028">
        <v>41110</v>
      </c>
      <c r="B12028" t="s">
        <v>11943</v>
      </c>
      <c r="C12028">
        <v>401</v>
      </c>
      <c r="D12028" t="s">
        <v>98</v>
      </c>
      <c r="E12028">
        <v>1</v>
      </c>
      <c r="F12028">
        <v>100</v>
      </c>
    </row>
    <row r="12029" spans="1:6">
      <c r="A12029">
        <v>41111</v>
      </c>
      <c r="B12029" t="s">
        <v>11944</v>
      </c>
      <c r="C12029">
        <v>401</v>
      </c>
      <c r="D12029" t="s">
        <v>98</v>
      </c>
      <c r="E12029">
        <v>1</v>
      </c>
      <c r="F12029">
        <v>100</v>
      </c>
    </row>
    <row r="12030" spans="1:6">
      <c r="A12030">
        <v>41112</v>
      </c>
      <c r="B12030" t="s">
        <v>11945</v>
      </c>
      <c r="C12030">
        <v>407</v>
      </c>
      <c r="D12030" t="s">
        <v>104</v>
      </c>
      <c r="E12030">
        <v>1</v>
      </c>
      <c r="F12030">
        <v>100</v>
      </c>
    </row>
    <row r="12031" spans="1:6">
      <c r="A12031">
        <v>41113</v>
      </c>
      <c r="B12031" t="s">
        <v>11946</v>
      </c>
      <c r="C12031">
        <v>406</v>
      </c>
      <c r="D12031" t="s">
        <v>103</v>
      </c>
      <c r="E12031">
        <v>1</v>
      </c>
      <c r="F12031">
        <v>100</v>
      </c>
    </row>
    <row r="12032" spans="1:6">
      <c r="A12032">
        <v>41114</v>
      </c>
      <c r="B12032" t="s">
        <v>11947</v>
      </c>
      <c r="C12032">
        <v>407</v>
      </c>
      <c r="D12032" t="s">
        <v>104</v>
      </c>
      <c r="E12032">
        <v>1</v>
      </c>
      <c r="F12032">
        <v>100</v>
      </c>
    </row>
    <row r="12033" spans="1:6">
      <c r="A12033">
        <v>41115</v>
      </c>
      <c r="B12033" t="s">
        <v>11948</v>
      </c>
      <c r="C12033">
        <v>405</v>
      </c>
      <c r="D12033" t="s">
        <v>102</v>
      </c>
      <c r="E12033">
        <v>1</v>
      </c>
      <c r="F12033">
        <v>100</v>
      </c>
    </row>
    <row r="12034" spans="1:6">
      <c r="A12034">
        <v>41116</v>
      </c>
      <c r="B12034" t="s">
        <v>11949</v>
      </c>
      <c r="C12034">
        <v>405</v>
      </c>
      <c r="D12034" t="s">
        <v>102</v>
      </c>
      <c r="E12034">
        <v>1</v>
      </c>
      <c r="F12034">
        <v>100</v>
      </c>
    </row>
    <row r="12035" spans="1:6">
      <c r="A12035">
        <v>41117</v>
      </c>
      <c r="B12035" t="s">
        <v>11950</v>
      </c>
      <c r="C12035">
        <v>407</v>
      </c>
      <c r="D12035" t="s">
        <v>104</v>
      </c>
      <c r="E12035">
        <v>1</v>
      </c>
      <c r="F12035">
        <v>100</v>
      </c>
    </row>
    <row r="12036" spans="1:6">
      <c r="A12036">
        <v>41118</v>
      </c>
      <c r="B12036" t="s">
        <v>11951</v>
      </c>
      <c r="C12036">
        <v>407</v>
      </c>
      <c r="D12036" t="s">
        <v>104</v>
      </c>
      <c r="E12036">
        <v>1</v>
      </c>
      <c r="F12036">
        <v>100</v>
      </c>
    </row>
    <row r="12037" spans="1:6">
      <c r="A12037">
        <v>41119</v>
      </c>
      <c r="B12037" t="s">
        <v>11952</v>
      </c>
      <c r="C12037">
        <v>407</v>
      </c>
      <c r="D12037" t="s">
        <v>104</v>
      </c>
      <c r="E12037">
        <v>1</v>
      </c>
      <c r="F12037">
        <v>100</v>
      </c>
    </row>
    <row r="12038" spans="1:6">
      <c r="A12038">
        <v>41120</v>
      </c>
      <c r="B12038" t="s">
        <v>11953</v>
      </c>
      <c r="C12038">
        <v>402</v>
      </c>
      <c r="D12038" t="s">
        <v>99</v>
      </c>
      <c r="E12038">
        <v>1</v>
      </c>
      <c r="F12038">
        <v>100</v>
      </c>
    </row>
    <row r="12039" spans="1:6">
      <c r="A12039">
        <v>41121</v>
      </c>
      <c r="B12039" t="s">
        <v>11954</v>
      </c>
      <c r="C12039">
        <v>402</v>
      </c>
      <c r="D12039" t="s">
        <v>99</v>
      </c>
      <c r="E12039">
        <v>1</v>
      </c>
      <c r="F12039">
        <v>100</v>
      </c>
    </row>
    <row r="12040" spans="1:6">
      <c r="A12040">
        <v>41122</v>
      </c>
      <c r="B12040" t="s">
        <v>11955</v>
      </c>
      <c r="C12040">
        <v>407</v>
      </c>
      <c r="D12040" t="s">
        <v>104</v>
      </c>
      <c r="E12040">
        <v>1</v>
      </c>
      <c r="F12040">
        <v>100</v>
      </c>
    </row>
    <row r="12041" spans="1:6">
      <c r="A12041">
        <v>41123</v>
      </c>
      <c r="B12041" t="s">
        <v>11956</v>
      </c>
      <c r="C12041">
        <v>404</v>
      </c>
      <c r="D12041" t="s">
        <v>101</v>
      </c>
      <c r="E12041">
        <v>1</v>
      </c>
      <c r="F12041">
        <v>100</v>
      </c>
    </row>
    <row r="12042" spans="1:6">
      <c r="A12042">
        <v>41124</v>
      </c>
      <c r="B12042" t="s">
        <v>11957</v>
      </c>
      <c r="C12042">
        <v>407</v>
      </c>
      <c r="D12042" t="s">
        <v>104</v>
      </c>
      <c r="E12042">
        <v>1</v>
      </c>
      <c r="F12042">
        <v>100</v>
      </c>
    </row>
    <row r="12043" spans="1:6">
      <c r="A12043">
        <v>41125</v>
      </c>
      <c r="B12043" t="s">
        <v>11958</v>
      </c>
      <c r="C12043">
        <v>406</v>
      </c>
      <c r="D12043" t="s">
        <v>103</v>
      </c>
      <c r="E12043">
        <v>1</v>
      </c>
      <c r="F12043">
        <v>100</v>
      </c>
    </row>
    <row r="12044" spans="1:6">
      <c r="A12044">
        <v>41126</v>
      </c>
      <c r="B12044" t="s">
        <v>11959</v>
      </c>
      <c r="C12044">
        <v>405</v>
      </c>
      <c r="D12044" t="s">
        <v>102</v>
      </c>
      <c r="E12044">
        <v>1</v>
      </c>
      <c r="F12044">
        <v>100</v>
      </c>
    </row>
    <row r="12045" spans="1:6">
      <c r="A12045">
        <v>41127</v>
      </c>
      <c r="B12045" t="s">
        <v>11960</v>
      </c>
      <c r="C12045">
        <v>405</v>
      </c>
      <c r="D12045" t="s">
        <v>102</v>
      </c>
      <c r="E12045">
        <v>1</v>
      </c>
      <c r="F12045">
        <v>100</v>
      </c>
    </row>
    <row r="12046" spans="1:6">
      <c r="A12046">
        <v>41128</v>
      </c>
      <c r="B12046" t="s">
        <v>11961</v>
      </c>
      <c r="C12046">
        <v>406</v>
      </c>
      <c r="D12046" t="s">
        <v>103</v>
      </c>
      <c r="E12046">
        <v>1</v>
      </c>
      <c r="F12046">
        <v>100</v>
      </c>
    </row>
    <row r="12047" spans="1:6">
      <c r="A12047">
        <v>41129</v>
      </c>
      <c r="B12047" t="s">
        <v>11962</v>
      </c>
      <c r="C12047">
        <v>407</v>
      </c>
      <c r="D12047" t="s">
        <v>104</v>
      </c>
      <c r="E12047">
        <v>1</v>
      </c>
      <c r="F12047">
        <v>100</v>
      </c>
    </row>
    <row r="12048" spans="1:6">
      <c r="A12048">
        <v>41130</v>
      </c>
      <c r="B12048" t="s">
        <v>11963</v>
      </c>
      <c r="C12048">
        <v>405</v>
      </c>
      <c r="D12048" t="s">
        <v>102</v>
      </c>
      <c r="E12048">
        <v>1</v>
      </c>
      <c r="F12048">
        <v>100</v>
      </c>
    </row>
    <row r="12049" spans="1:6">
      <c r="A12049">
        <v>41131</v>
      </c>
      <c r="B12049" t="s">
        <v>11964</v>
      </c>
      <c r="C12049">
        <v>404</v>
      </c>
      <c r="D12049" t="s">
        <v>101</v>
      </c>
      <c r="E12049">
        <v>1</v>
      </c>
      <c r="F12049">
        <v>100</v>
      </c>
    </row>
    <row r="12050" spans="1:6">
      <c r="A12050">
        <v>41132</v>
      </c>
      <c r="B12050" t="s">
        <v>11965</v>
      </c>
      <c r="C12050">
        <v>405</v>
      </c>
      <c r="D12050" t="s">
        <v>102</v>
      </c>
      <c r="E12050">
        <v>1</v>
      </c>
      <c r="F12050">
        <v>100</v>
      </c>
    </row>
    <row r="12051" spans="1:6">
      <c r="A12051">
        <v>41133</v>
      </c>
      <c r="B12051" t="s">
        <v>11966</v>
      </c>
      <c r="C12051">
        <v>407</v>
      </c>
      <c r="D12051" t="s">
        <v>104</v>
      </c>
      <c r="E12051">
        <v>1</v>
      </c>
      <c r="F12051">
        <v>100</v>
      </c>
    </row>
    <row r="12052" spans="1:6">
      <c r="A12052">
        <v>41134</v>
      </c>
      <c r="B12052" t="s">
        <v>11967</v>
      </c>
      <c r="C12052">
        <v>406</v>
      </c>
      <c r="D12052" t="s">
        <v>103</v>
      </c>
      <c r="E12052">
        <v>1</v>
      </c>
      <c r="F12052">
        <v>100</v>
      </c>
    </row>
    <row r="12053" spans="1:6">
      <c r="A12053">
        <v>41135</v>
      </c>
      <c r="B12053" t="s">
        <v>11968</v>
      </c>
      <c r="C12053">
        <v>401</v>
      </c>
      <c r="D12053" t="s">
        <v>98</v>
      </c>
      <c r="E12053">
        <v>1</v>
      </c>
      <c r="F12053">
        <v>100</v>
      </c>
    </row>
    <row r="12054" spans="1:6">
      <c r="A12054">
        <v>41136</v>
      </c>
      <c r="B12054" t="s">
        <v>11969</v>
      </c>
      <c r="C12054">
        <v>405</v>
      </c>
      <c r="D12054" t="s">
        <v>102</v>
      </c>
      <c r="E12054">
        <v>1</v>
      </c>
      <c r="F12054">
        <v>100</v>
      </c>
    </row>
    <row r="12055" spans="1:6">
      <c r="A12055">
        <v>41137</v>
      </c>
      <c r="B12055" t="s">
        <v>11970</v>
      </c>
      <c r="C12055">
        <v>401</v>
      </c>
      <c r="D12055" t="s">
        <v>98</v>
      </c>
      <c r="E12055">
        <v>1</v>
      </c>
      <c r="F12055">
        <v>100</v>
      </c>
    </row>
    <row r="12056" spans="1:6">
      <c r="A12056">
        <v>41138</v>
      </c>
      <c r="B12056" t="s">
        <v>11971</v>
      </c>
      <c r="C12056">
        <v>406</v>
      </c>
      <c r="D12056" t="s">
        <v>103</v>
      </c>
      <c r="E12056">
        <v>1</v>
      </c>
      <c r="F12056">
        <v>100</v>
      </c>
    </row>
    <row r="12057" spans="1:6">
      <c r="A12057">
        <v>41139</v>
      </c>
      <c r="B12057" t="s">
        <v>11972</v>
      </c>
      <c r="C12057">
        <v>407</v>
      </c>
      <c r="D12057" t="s">
        <v>104</v>
      </c>
      <c r="E12057">
        <v>1</v>
      </c>
      <c r="F12057">
        <v>100</v>
      </c>
    </row>
    <row r="12058" spans="1:6">
      <c r="A12058">
        <v>41140</v>
      </c>
      <c r="B12058" t="s">
        <v>11973</v>
      </c>
      <c r="C12058">
        <v>406</v>
      </c>
      <c r="D12058" t="s">
        <v>103</v>
      </c>
      <c r="E12058">
        <v>1</v>
      </c>
      <c r="F12058">
        <v>100</v>
      </c>
    </row>
    <row r="12059" spans="1:6">
      <c r="A12059">
        <v>41141</v>
      </c>
      <c r="B12059" t="s">
        <v>11974</v>
      </c>
      <c r="C12059">
        <v>406</v>
      </c>
      <c r="D12059" t="s">
        <v>103</v>
      </c>
      <c r="E12059">
        <v>1</v>
      </c>
      <c r="F12059">
        <v>100</v>
      </c>
    </row>
    <row r="12060" spans="1:6">
      <c r="A12060">
        <v>41142</v>
      </c>
      <c r="B12060" t="s">
        <v>11975</v>
      </c>
      <c r="C12060">
        <v>405</v>
      </c>
      <c r="D12060" t="s">
        <v>102</v>
      </c>
      <c r="E12060">
        <v>1</v>
      </c>
      <c r="F12060">
        <v>100</v>
      </c>
    </row>
    <row r="12061" spans="1:6">
      <c r="A12061">
        <v>41143</v>
      </c>
      <c r="B12061" t="s">
        <v>11976</v>
      </c>
      <c r="C12061">
        <v>407</v>
      </c>
      <c r="D12061" t="s">
        <v>104</v>
      </c>
      <c r="E12061">
        <v>1</v>
      </c>
      <c r="F12061">
        <v>100</v>
      </c>
    </row>
    <row r="12062" spans="1:6">
      <c r="A12062">
        <v>41144</v>
      </c>
      <c r="B12062" t="s">
        <v>11977</v>
      </c>
      <c r="C12062">
        <v>405</v>
      </c>
      <c r="D12062" t="s">
        <v>102</v>
      </c>
      <c r="E12062">
        <v>1</v>
      </c>
      <c r="F12062">
        <v>100</v>
      </c>
    </row>
    <row r="12063" spans="1:6">
      <c r="A12063">
        <v>41145</v>
      </c>
      <c r="B12063" t="s">
        <v>11978</v>
      </c>
      <c r="C12063">
        <v>405</v>
      </c>
      <c r="D12063" t="s">
        <v>102</v>
      </c>
      <c r="E12063">
        <v>1</v>
      </c>
      <c r="F12063">
        <v>100</v>
      </c>
    </row>
    <row r="12064" spans="1:6">
      <c r="A12064">
        <v>41146</v>
      </c>
      <c r="B12064" t="s">
        <v>11979</v>
      </c>
      <c r="C12064">
        <v>406</v>
      </c>
      <c r="D12064" t="s">
        <v>103</v>
      </c>
      <c r="E12064">
        <v>1</v>
      </c>
      <c r="F12064">
        <v>100</v>
      </c>
    </row>
    <row r="12065" spans="1:6">
      <c r="A12065">
        <v>41147</v>
      </c>
      <c r="B12065" t="s">
        <v>11980</v>
      </c>
      <c r="C12065">
        <v>405</v>
      </c>
      <c r="D12065" t="s">
        <v>102</v>
      </c>
      <c r="E12065">
        <v>1</v>
      </c>
      <c r="F12065">
        <v>100</v>
      </c>
    </row>
    <row r="12066" spans="1:6">
      <c r="A12066">
        <v>41148</v>
      </c>
      <c r="B12066" t="s">
        <v>11981</v>
      </c>
      <c r="C12066">
        <v>407</v>
      </c>
      <c r="D12066" t="s">
        <v>104</v>
      </c>
      <c r="E12066">
        <v>1</v>
      </c>
      <c r="F12066">
        <v>100</v>
      </c>
    </row>
    <row r="12067" spans="1:6">
      <c r="A12067">
        <v>41149</v>
      </c>
      <c r="B12067" t="s">
        <v>11982</v>
      </c>
      <c r="C12067">
        <v>407</v>
      </c>
      <c r="D12067" t="s">
        <v>104</v>
      </c>
      <c r="E12067">
        <v>1</v>
      </c>
      <c r="F12067">
        <v>100</v>
      </c>
    </row>
    <row r="12068" spans="1:6">
      <c r="A12068">
        <v>41150</v>
      </c>
      <c r="B12068" t="s">
        <v>11983</v>
      </c>
      <c r="C12068">
        <v>406</v>
      </c>
      <c r="D12068" t="s">
        <v>103</v>
      </c>
      <c r="E12068">
        <v>1</v>
      </c>
      <c r="F12068">
        <v>100</v>
      </c>
    </row>
    <row r="12069" spans="1:6">
      <c r="A12069">
        <v>41151</v>
      </c>
      <c r="B12069" t="s">
        <v>11984</v>
      </c>
      <c r="C12069">
        <v>405</v>
      </c>
      <c r="D12069" t="s">
        <v>102</v>
      </c>
      <c r="E12069">
        <v>1</v>
      </c>
      <c r="F12069">
        <v>100</v>
      </c>
    </row>
    <row r="12070" spans="1:6">
      <c r="A12070">
        <v>41152</v>
      </c>
      <c r="B12070" t="s">
        <v>11985</v>
      </c>
      <c r="C12070">
        <v>407</v>
      </c>
      <c r="D12070" t="s">
        <v>104</v>
      </c>
      <c r="E12070">
        <v>1</v>
      </c>
      <c r="F12070">
        <v>100</v>
      </c>
    </row>
    <row r="12071" spans="1:6">
      <c r="A12071">
        <v>41153</v>
      </c>
      <c r="B12071" t="s">
        <v>11986</v>
      </c>
      <c r="C12071">
        <v>404</v>
      </c>
      <c r="D12071" t="s">
        <v>101</v>
      </c>
      <c r="E12071">
        <v>1</v>
      </c>
      <c r="F12071">
        <v>100</v>
      </c>
    </row>
    <row r="12072" spans="1:6">
      <c r="A12072">
        <v>41154</v>
      </c>
      <c r="B12072" t="s">
        <v>11987</v>
      </c>
      <c r="C12072">
        <v>403</v>
      </c>
      <c r="D12072" t="s">
        <v>100</v>
      </c>
      <c r="E12072">
        <v>1</v>
      </c>
      <c r="F12072">
        <v>100</v>
      </c>
    </row>
    <row r="12073" spans="1:6">
      <c r="A12073">
        <v>41155</v>
      </c>
      <c r="B12073" t="s">
        <v>11988</v>
      </c>
      <c r="C12073">
        <v>406</v>
      </c>
      <c r="D12073" t="s">
        <v>103</v>
      </c>
      <c r="E12073">
        <v>1</v>
      </c>
      <c r="F12073">
        <v>100</v>
      </c>
    </row>
    <row r="12074" spans="1:6">
      <c r="A12074">
        <v>41156</v>
      </c>
      <c r="B12074" t="s">
        <v>11989</v>
      </c>
      <c r="C12074">
        <v>406</v>
      </c>
      <c r="D12074" t="s">
        <v>103</v>
      </c>
      <c r="E12074">
        <v>1</v>
      </c>
      <c r="F12074">
        <v>100</v>
      </c>
    </row>
    <row r="12075" spans="1:6">
      <c r="A12075">
        <v>41157</v>
      </c>
      <c r="B12075" t="s">
        <v>11990</v>
      </c>
      <c r="C12075">
        <v>405</v>
      </c>
      <c r="D12075" t="s">
        <v>102</v>
      </c>
      <c r="E12075">
        <v>1</v>
      </c>
      <c r="F12075">
        <v>100</v>
      </c>
    </row>
    <row r="12076" spans="1:6">
      <c r="A12076">
        <v>41158</v>
      </c>
      <c r="B12076" t="s">
        <v>11991</v>
      </c>
      <c r="C12076">
        <v>405</v>
      </c>
      <c r="D12076" t="s">
        <v>102</v>
      </c>
      <c r="E12076">
        <v>1</v>
      </c>
      <c r="F12076">
        <v>100</v>
      </c>
    </row>
    <row r="12077" spans="1:6">
      <c r="A12077">
        <v>41159</v>
      </c>
      <c r="B12077" t="s">
        <v>11992</v>
      </c>
      <c r="C12077">
        <v>405</v>
      </c>
      <c r="D12077" t="s">
        <v>102</v>
      </c>
      <c r="E12077">
        <v>1</v>
      </c>
      <c r="F12077">
        <v>100</v>
      </c>
    </row>
    <row r="12078" spans="1:6">
      <c r="A12078">
        <v>41160</v>
      </c>
      <c r="B12078" t="s">
        <v>11993</v>
      </c>
      <c r="C12078">
        <v>407</v>
      </c>
      <c r="D12078" t="s">
        <v>104</v>
      </c>
      <c r="E12078">
        <v>1</v>
      </c>
      <c r="F12078">
        <v>100</v>
      </c>
    </row>
    <row r="12079" spans="1:6">
      <c r="A12079">
        <v>41161</v>
      </c>
      <c r="B12079" t="s">
        <v>11994</v>
      </c>
      <c r="C12079">
        <v>405</v>
      </c>
      <c r="D12079" t="s">
        <v>102</v>
      </c>
      <c r="E12079">
        <v>1</v>
      </c>
      <c r="F12079">
        <v>100</v>
      </c>
    </row>
    <row r="12080" spans="1:6">
      <c r="A12080">
        <v>41162</v>
      </c>
      <c r="B12080" t="s">
        <v>11995</v>
      </c>
      <c r="C12080">
        <v>406</v>
      </c>
      <c r="D12080" t="s">
        <v>103</v>
      </c>
      <c r="E12080">
        <v>1</v>
      </c>
      <c r="F12080">
        <v>100</v>
      </c>
    </row>
    <row r="12081" spans="1:6">
      <c r="A12081">
        <v>41163</v>
      </c>
      <c r="B12081" t="s">
        <v>11996</v>
      </c>
      <c r="C12081">
        <v>405</v>
      </c>
      <c r="D12081" t="s">
        <v>102</v>
      </c>
      <c r="E12081">
        <v>1</v>
      </c>
      <c r="F12081">
        <v>100</v>
      </c>
    </row>
    <row r="12082" spans="1:6">
      <c r="A12082">
        <v>41164</v>
      </c>
      <c r="B12082" t="s">
        <v>11997</v>
      </c>
      <c r="C12082">
        <v>407</v>
      </c>
      <c r="D12082" t="s">
        <v>104</v>
      </c>
      <c r="E12082">
        <v>1</v>
      </c>
      <c r="F12082">
        <v>100</v>
      </c>
    </row>
    <row r="12083" spans="1:6">
      <c r="A12083">
        <v>41165</v>
      </c>
      <c r="B12083" t="s">
        <v>11998</v>
      </c>
      <c r="C12083">
        <v>407</v>
      </c>
      <c r="D12083" t="s">
        <v>104</v>
      </c>
      <c r="E12083">
        <v>1</v>
      </c>
      <c r="F12083">
        <v>100</v>
      </c>
    </row>
    <row r="12084" spans="1:6">
      <c r="A12084">
        <v>41166</v>
      </c>
      <c r="B12084" t="s">
        <v>11999</v>
      </c>
      <c r="C12084">
        <v>407</v>
      </c>
      <c r="D12084" t="s">
        <v>104</v>
      </c>
      <c r="E12084">
        <v>1</v>
      </c>
      <c r="F12084">
        <v>100</v>
      </c>
    </row>
    <row r="12085" spans="1:6">
      <c r="A12085">
        <v>41167</v>
      </c>
      <c r="B12085" t="s">
        <v>12000</v>
      </c>
      <c r="C12085">
        <v>406</v>
      </c>
      <c r="D12085" t="s">
        <v>103</v>
      </c>
      <c r="E12085">
        <v>1</v>
      </c>
      <c r="F12085">
        <v>100</v>
      </c>
    </row>
    <row r="12086" spans="1:6">
      <c r="A12086">
        <v>41168</v>
      </c>
      <c r="B12086" t="s">
        <v>12001</v>
      </c>
      <c r="C12086">
        <v>407</v>
      </c>
      <c r="D12086" t="s">
        <v>104</v>
      </c>
      <c r="E12086">
        <v>1</v>
      </c>
      <c r="F12086">
        <v>100</v>
      </c>
    </row>
    <row r="12087" spans="1:6">
      <c r="A12087">
        <v>41169</v>
      </c>
      <c r="B12087" t="s">
        <v>12002</v>
      </c>
      <c r="C12087">
        <v>407</v>
      </c>
      <c r="D12087" t="s">
        <v>104</v>
      </c>
      <c r="E12087">
        <v>1</v>
      </c>
      <c r="F12087">
        <v>100</v>
      </c>
    </row>
    <row r="12088" spans="1:6">
      <c r="A12088">
        <v>41170</v>
      </c>
      <c r="B12088" t="s">
        <v>12003</v>
      </c>
      <c r="C12088">
        <v>406</v>
      </c>
      <c r="D12088" t="s">
        <v>103</v>
      </c>
      <c r="E12088">
        <v>1</v>
      </c>
      <c r="F12088">
        <v>100</v>
      </c>
    </row>
    <row r="12089" spans="1:6">
      <c r="A12089">
        <v>41171</v>
      </c>
      <c r="B12089" t="s">
        <v>12004</v>
      </c>
      <c r="C12089">
        <v>402</v>
      </c>
      <c r="D12089" t="s">
        <v>99</v>
      </c>
      <c r="E12089">
        <v>1</v>
      </c>
      <c r="F12089">
        <v>100</v>
      </c>
    </row>
    <row r="12090" spans="1:6">
      <c r="A12090">
        <v>41172</v>
      </c>
      <c r="B12090" t="s">
        <v>12005</v>
      </c>
      <c r="C12090">
        <v>407</v>
      </c>
      <c r="D12090" t="s">
        <v>104</v>
      </c>
      <c r="E12090">
        <v>1</v>
      </c>
      <c r="F12090">
        <v>100</v>
      </c>
    </row>
    <row r="12091" spans="1:6">
      <c r="A12091">
        <v>41173</v>
      </c>
      <c r="B12091" t="s">
        <v>12006</v>
      </c>
      <c r="C12091">
        <v>404</v>
      </c>
      <c r="D12091" t="s">
        <v>101</v>
      </c>
      <c r="E12091">
        <v>1</v>
      </c>
      <c r="F12091">
        <v>100</v>
      </c>
    </row>
    <row r="12092" spans="1:6">
      <c r="A12092">
        <v>41174</v>
      </c>
      <c r="B12092" t="s">
        <v>12007</v>
      </c>
      <c r="C12092">
        <v>405</v>
      </c>
      <c r="D12092" t="s">
        <v>102</v>
      </c>
      <c r="E12092">
        <v>1</v>
      </c>
      <c r="F12092">
        <v>100</v>
      </c>
    </row>
    <row r="12093" spans="1:6">
      <c r="A12093">
        <v>41175</v>
      </c>
      <c r="B12093" t="s">
        <v>12008</v>
      </c>
      <c r="C12093">
        <v>406</v>
      </c>
      <c r="D12093" t="s">
        <v>103</v>
      </c>
      <c r="E12093">
        <v>1</v>
      </c>
      <c r="F12093">
        <v>100</v>
      </c>
    </row>
    <row r="12094" spans="1:6">
      <c r="A12094">
        <v>41176</v>
      </c>
      <c r="B12094" t="s">
        <v>12009</v>
      </c>
      <c r="C12094">
        <v>406</v>
      </c>
      <c r="D12094" t="s">
        <v>103</v>
      </c>
      <c r="E12094">
        <v>1</v>
      </c>
      <c r="F12094">
        <v>100</v>
      </c>
    </row>
    <row r="12095" spans="1:6">
      <c r="A12095">
        <v>41177</v>
      </c>
      <c r="B12095" t="s">
        <v>12010</v>
      </c>
      <c r="C12095">
        <v>406</v>
      </c>
      <c r="D12095" t="s">
        <v>103</v>
      </c>
      <c r="E12095">
        <v>1</v>
      </c>
      <c r="F12095">
        <v>100</v>
      </c>
    </row>
    <row r="12096" spans="1:6">
      <c r="A12096">
        <v>41178</v>
      </c>
      <c r="B12096" t="s">
        <v>12011</v>
      </c>
      <c r="C12096">
        <v>405</v>
      </c>
      <c r="D12096" t="s">
        <v>102</v>
      </c>
      <c r="E12096">
        <v>1</v>
      </c>
      <c r="F12096">
        <v>100</v>
      </c>
    </row>
    <row r="12097" spans="1:6">
      <c r="A12097">
        <v>41179</v>
      </c>
      <c r="B12097" t="s">
        <v>12012</v>
      </c>
      <c r="C12097">
        <v>405</v>
      </c>
      <c r="D12097" t="s">
        <v>102</v>
      </c>
      <c r="E12097">
        <v>1</v>
      </c>
      <c r="F12097">
        <v>100</v>
      </c>
    </row>
    <row r="12098" spans="1:6">
      <c r="A12098">
        <v>41180</v>
      </c>
      <c r="B12098" t="s">
        <v>12013</v>
      </c>
      <c r="C12098">
        <v>407</v>
      </c>
      <c r="D12098" t="s">
        <v>104</v>
      </c>
      <c r="E12098">
        <v>1</v>
      </c>
      <c r="F12098">
        <v>100</v>
      </c>
    </row>
    <row r="12099" spans="1:6">
      <c r="A12099">
        <v>41181</v>
      </c>
      <c r="B12099" t="s">
        <v>12014</v>
      </c>
      <c r="C12099">
        <v>405</v>
      </c>
      <c r="D12099" t="s">
        <v>102</v>
      </c>
      <c r="E12099">
        <v>1</v>
      </c>
      <c r="F12099">
        <v>100</v>
      </c>
    </row>
    <row r="12100" spans="1:6">
      <c r="A12100">
        <v>41182</v>
      </c>
      <c r="B12100" t="s">
        <v>12015</v>
      </c>
      <c r="C12100">
        <v>405</v>
      </c>
      <c r="D12100" t="s">
        <v>102</v>
      </c>
      <c r="E12100">
        <v>1</v>
      </c>
      <c r="F12100">
        <v>100</v>
      </c>
    </row>
    <row r="12101" spans="1:6">
      <c r="A12101">
        <v>41183</v>
      </c>
      <c r="B12101" t="s">
        <v>12016</v>
      </c>
      <c r="C12101">
        <v>406</v>
      </c>
      <c r="D12101" t="s">
        <v>103</v>
      </c>
      <c r="E12101">
        <v>1</v>
      </c>
      <c r="F12101">
        <v>100</v>
      </c>
    </row>
    <row r="12102" spans="1:6">
      <c r="A12102">
        <v>41184</v>
      </c>
      <c r="B12102" t="s">
        <v>12017</v>
      </c>
      <c r="C12102">
        <v>405</v>
      </c>
      <c r="D12102" t="s">
        <v>102</v>
      </c>
      <c r="E12102">
        <v>1</v>
      </c>
      <c r="F12102">
        <v>100</v>
      </c>
    </row>
    <row r="12103" spans="1:6">
      <c r="A12103">
        <v>41185</v>
      </c>
      <c r="B12103" t="s">
        <v>12018</v>
      </c>
      <c r="C12103">
        <v>405</v>
      </c>
      <c r="D12103" t="s">
        <v>102</v>
      </c>
      <c r="E12103">
        <v>1</v>
      </c>
      <c r="F12103">
        <v>100</v>
      </c>
    </row>
    <row r="12104" spans="1:6">
      <c r="A12104">
        <v>41186</v>
      </c>
      <c r="B12104" t="s">
        <v>12019</v>
      </c>
      <c r="C12104">
        <v>406</v>
      </c>
      <c r="D12104" t="s">
        <v>103</v>
      </c>
      <c r="E12104">
        <v>1</v>
      </c>
      <c r="F12104">
        <v>100</v>
      </c>
    </row>
    <row r="12105" spans="1:6">
      <c r="A12105">
        <v>41187</v>
      </c>
      <c r="B12105" t="s">
        <v>12020</v>
      </c>
      <c r="C12105">
        <v>406</v>
      </c>
      <c r="D12105" t="s">
        <v>103</v>
      </c>
      <c r="E12105">
        <v>1</v>
      </c>
      <c r="F12105">
        <v>100</v>
      </c>
    </row>
    <row r="12106" spans="1:6">
      <c r="A12106">
        <v>41188</v>
      </c>
      <c r="B12106" t="s">
        <v>12021</v>
      </c>
      <c r="C12106">
        <v>407</v>
      </c>
      <c r="D12106" t="s">
        <v>104</v>
      </c>
      <c r="E12106">
        <v>1</v>
      </c>
      <c r="F12106">
        <v>100</v>
      </c>
    </row>
    <row r="12107" spans="1:6">
      <c r="A12107">
        <v>41189</v>
      </c>
      <c r="B12107" t="s">
        <v>12022</v>
      </c>
      <c r="C12107">
        <v>407</v>
      </c>
      <c r="D12107" t="s">
        <v>104</v>
      </c>
      <c r="E12107">
        <v>1</v>
      </c>
      <c r="F12107">
        <v>100</v>
      </c>
    </row>
    <row r="12108" spans="1:6">
      <c r="A12108">
        <v>41190</v>
      </c>
      <c r="B12108" t="s">
        <v>12023</v>
      </c>
      <c r="C12108">
        <v>405</v>
      </c>
      <c r="D12108" t="s">
        <v>102</v>
      </c>
      <c r="E12108">
        <v>1</v>
      </c>
      <c r="F12108">
        <v>100</v>
      </c>
    </row>
    <row r="12109" spans="1:6">
      <c r="A12109">
        <v>41191</v>
      </c>
      <c r="B12109" t="s">
        <v>12024</v>
      </c>
      <c r="C12109">
        <v>406</v>
      </c>
      <c r="D12109" t="s">
        <v>103</v>
      </c>
      <c r="E12109">
        <v>1</v>
      </c>
      <c r="F12109">
        <v>100</v>
      </c>
    </row>
    <row r="12110" spans="1:6">
      <c r="A12110">
        <v>41192</v>
      </c>
      <c r="B12110" t="s">
        <v>12025</v>
      </c>
      <c r="C12110">
        <v>403</v>
      </c>
      <c r="D12110" t="s">
        <v>100</v>
      </c>
      <c r="E12110">
        <v>1</v>
      </c>
      <c r="F12110">
        <v>100</v>
      </c>
    </row>
    <row r="12111" spans="1:6">
      <c r="A12111">
        <v>41193</v>
      </c>
      <c r="B12111" t="s">
        <v>12026</v>
      </c>
      <c r="C12111">
        <v>403</v>
      </c>
      <c r="D12111" t="s">
        <v>100</v>
      </c>
      <c r="E12111">
        <v>1</v>
      </c>
      <c r="F12111">
        <v>100</v>
      </c>
    </row>
    <row r="12112" spans="1:6">
      <c r="A12112">
        <v>41194</v>
      </c>
      <c r="B12112" t="s">
        <v>12027</v>
      </c>
      <c r="C12112">
        <v>406</v>
      </c>
      <c r="D12112" t="s">
        <v>103</v>
      </c>
      <c r="E12112">
        <v>1</v>
      </c>
      <c r="F12112">
        <v>100</v>
      </c>
    </row>
    <row r="12113" spans="1:6">
      <c r="A12113">
        <v>41195</v>
      </c>
      <c r="B12113" t="s">
        <v>12028</v>
      </c>
      <c r="C12113">
        <v>405</v>
      </c>
      <c r="D12113" t="s">
        <v>102</v>
      </c>
      <c r="E12113">
        <v>1</v>
      </c>
      <c r="F12113">
        <v>100</v>
      </c>
    </row>
    <row r="12114" spans="1:6">
      <c r="A12114">
        <v>41196</v>
      </c>
      <c r="B12114" t="s">
        <v>12029</v>
      </c>
      <c r="C12114">
        <v>405</v>
      </c>
      <c r="D12114" t="s">
        <v>102</v>
      </c>
      <c r="E12114">
        <v>1</v>
      </c>
      <c r="F12114">
        <v>100</v>
      </c>
    </row>
    <row r="12115" spans="1:6">
      <c r="A12115">
        <v>41197</v>
      </c>
      <c r="B12115" t="s">
        <v>12030</v>
      </c>
      <c r="C12115">
        <v>405</v>
      </c>
      <c r="D12115" t="s">
        <v>102</v>
      </c>
      <c r="E12115">
        <v>1</v>
      </c>
      <c r="F12115">
        <v>100</v>
      </c>
    </row>
    <row r="12116" spans="1:6">
      <c r="A12116">
        <v>41198</v>
      </c>
      <c r="B12116" t="s">
        <v>12031</v>
      </c>
      <c r="C12116">
        <v>405</v>
      </c>
      <c r="D12116" t="s">
        <v>102</v>
      </c>
      <c r="E12116">
        <v>1</v>
      </c>
      <c r="F12116">
        <v>100</v>
      </c>
    </row>
    <row r="12117" spans="1:6">
      <c r="A12117">
        <v>41199</v>
      </c>
      <c r="B12117" t="s">
        <v>12032</v>
      </c>
      <c r="C12117">
        <v>405</v>
      </c>
      <c r="D12117" t="s">
        <v>102</v>
      </c>
      <c r="E12117">
        <v>1</v>
      </c>
      <c r="F12117">
        <v>100</v>
      </c>
    </row>
    <row r="12118" spans="1:6">
      <c r="A12118">
        <v>41200</v>
      </c>
      <c r="B12118" t="s">
        <v>12033</v>
      </c>
      <c r="C12118">
        <v>405</v>
      </c>
      <c r="D12118" t="s">
        <v>102</v>
      </c>
      <c r="E12118">
        <v>1</v>
      </c>
      <c r="F12118">
        <v>100</v>
      </c>
    </row>
    <row r="12119" spans="1:6">
      <c r="A12119">
        <v>41201</v>
      </c>
      <c r="B12119" t="s">
        <v>12034</v>
      </c>
      <c r="C12119">
        <v>405</v>
      </c>
      <c r="D12119" t="s">
        <v>102</v>
      </c>
      <c r="E12119">
        <v>1</v>
      </c>
      <c r="F12119">
        <v>100</v>
      </c>
    </row>
    <row r="12120" spans="1:6">
      <c r="A12120">
        <v>41202</v>
      </c>
      <c r="B12120" t="s">
        <v>12035</v>
      </c>
      <c r="C12120">
        <v>403</v>
      </c>
      <c r="D12120" t="s">
        <v>100</v>
      </c>
      <c r="E12120">
        <v>1</v>
      </c>
      <c r="F12120">
        <v>100</v>
      </c>
    </row>
    <row r="12121" spans="1:6">
      <c r="A12121">
        <v>41203</v>
      </c>
      <c r="B12121" t="s">
        <v>12036</v>
      </c>
      <c r="C12121">
        <v>405</v>
      </c>
      <c r="D12121" t="s">
        <v>102</v>
      </c>
      <c r="E12121">
        <v>1</v>
      </c>
      <c r="F12121">
        <v>100</v>
      </c>
    </row>
    <row r="12122" spans="1:6">
      <c r="A12122">
        <v>41204</v>
      </c>
      <c r="B12122" t="s">
        <v>12037</v>
      </c>
      <c r="C12122">
        <v>405</v>
      </c>
      <c r="D12122" t="s">
        <v>102</v>
      </c>
      <c r="E12122">
        <v>1</v>
      </c>
      <c r="F12122">
        <v>100</v>
      </c>
    </row>
    <row r="12123" spans="1:6">
      <c r="A12123">
        <v>41205</v>
      </c>
      <c r="B12123" t="s">
        <v>12038</v>
      </c>
      <c r="C12123">
        <v>405</v>
      </c>
      <c r="D12123" t="s">
        <v>102</v>
      </c>
      <c r="E12123">
        <v>1</v>
      </c>
      <c r="F12123">
        <v>100</v>
      </c>
    </row>
    <row r="12124" spans="1:6">
      <c r="A12124">
        <v>41206</v>
      </c>
      <c r="B12124" t="s">
        <v>12039</v>
      </c>
      <c r="C12124">
        <v>401</v>
      </c>
      <c r="D12124" t="s">
        <v>98</v>
      </c>
      <c r="E12124">
        <v>1</v>
      </c>
      <c r="F12124">
        <v>100</v>
      </c>
    </row>
    <row r="12125" spans="1:6">
      <c r="A12125">
        <v>41207</v>
      </c>
      <c r="B12125" t="s">
        <v>12040</v>
      </c>
      <c r="C12125">
        <v>401</v>
      </c>
      <c r="D12125" t="s">
        <v>98</v>
      </c>
      <c r="E12125">
        <v>0.70370359999999998</v>
      </c>
      <c r="F12125">
        <v>70.370360500000004</v>
      </c>
    </row>
    <row r="12126" spans="1:6">
      <c r="A12126">
        <v>41207</v>
      </c>
      <c r="B12126" t="s">
        <v>12040</v>
      </c>
      <c r="C12126">
        <v>407</v>
      </c>
      <c r="D12126" t="s">
        <v>104</v>
      </c>
      <c r="E12126">
        <v>0.29629640000000002</v>
      </c>
      <c r="F12126">
        <v>29.6296395</v>
      </c>
    </row>
    <row r="12127" spans="1:6">
      <c r="A12127">
        <v>41208</v>
      </c>
      <c r="B12127" t="s">
        <v>12041</v>
      </c>
      <c r="C12127">
        <v>406</v>
      </c>
      <c r="D12127" t="s">
        <v>103</v>
      </c>
      <c r="E12127">
        <v>1</v>
      </c>
      <c r="F12127">
        <v>100</v>
      </c>
    </row>
    <row r="12128" spans="1:6">
      <c r="A12128">
        <v>41209</v>
      </c>
      <c r="B12128" t="s">
        <v>12042</v>
      </c>
      <c r="C12128">
        <v>406</v>
      </c>
      <c r="D12128" t="s">
        <v>103</v>
      </c>
      <c r="E12128">
        <v>1</v>
      </c>
      <c r="F12128">
        <v>100</v>
      </c>
    </row>
    <row r="12129" spans="1:6">
      <c r="A12129">
        <v>41210</v>
      </c>
      <c r="B12129" t="s">
        <v>12043</v>
      </c>
      <c r="C12129">
        <v>407</v>
      </c>
      <c r="D12129" t="s">
        <v>104</v>
      </c>
      <c r="E12129">
        <v>1</v>
      </c>
      <c r="F12129">
        <v>100</v>
      </c>
    </row>
    <row r="12130" spans="1:6">
      <c r="A12130">
        <v>41211</v>
      </c>
      <c r="B12130" t="s">
        <v>12044</v>
      </c>
      <c r="C12130">
        <v>407</v>
      </c>
      <c r="D12130" t="s">
        <v>104</v>
      </c>
      <c r="E12130">
        <v>1</v>
      </c>
      <c r="F12130">
        <v>100</v>
      </c>
    </row>
    <row r="12131" spans="1:6">
      <c r="A12131">
        <v>41212</v>
      </c>
      <c r="B12131" t="s">
        <v>12045</v>
      </c>
      <c r="C12131">
        <v>406</v>
      </c>
      <c r="D12131" t="s">
        <v>103</v>
      </c>
      <c r="E12131">
        <v>1</v>
      </c>
      <c r="F12131">
        <v>100</v>
      </c>
    </row>
    <row r="12132" spans="1:6">
      <c r="A12132">
        <v>41213</v>
      </c>
      <c r="B12132" t="s">
        <v>12046</v>
      </c>
      <c r="C12132">
        <v>407</v>
      </c>
      <c r="D12132" t="s">
        <v>104</v>
      </c>
      <c r="E12132">
        <v>1</v>
      </c>
      <c r="F12132">
        <v>100</v>
      </c>
    </row>
    <row r="12133" spans="1:6">
      <c r="A12133">
        <v>41214</v>
      </c>
      <c r="B12133" t="s">
        <v>12047</v>
      </c>
      <c r="C12133">
        <v>407</v>
      </c>
      <c r="D12133" t="s">
        <v>104</v>
      </c>
      <c r="E12133">
        <v>1</v>
      </c>
      <c r="F12133">
        <v>100</v>
      </c>
    </row>
    <row r="12134" spans="1:6">
      <c r="A12134">
        <v>41215</v>
      </c>
      <c r="B12134" t="s">
        <v>12048</v>
      </c>
      <c r="C12134">
        <v>407</v>
      </c>
      <c r="D12134" t="s">
        <v>104</v>
      </c>
      <c r="E12134">
        <v>1</v>
      </c>
      <c r="F12134">
        <v>100</v>
      </c>
    </row>
    <row r="12135" spans="1:6">
      <c r="A12135">
        <v>41216</v>
      </c>
      <c r="B12135" t="s">
        <v>12049</v>
      </c>
      <c r="C12135">
        <v>406</v>
      </c>
      <c r="D12135" t="s">
        <v>103</v>
      </c>
      <c r="E12135">
        <v>1</v>
      </c>
      <c r="F12135">
        <v>100</v>
      </c>
    </row>
    <row r="12136" spans="1:6">
      <c r="A12136">
        <v>41217</v>
      </c>
      <c r="B12136" t="s">
        <v>12050</v>
      </c>
      <c r="C12136">
        <v>407</v>
      </c>
      <c r="D12136" t="s">
        <v>104</v>
      </c>
      <c r="E12136">
        <v>1</v>
      </c>
      <c r="F12136">
        <v>100</v>
      </c>
    </row>
    <row r="12137" spans="1:6">
      <c r="A12137">
        <v>41218</v>
      </c>
      <c r="B12137" t="s">
        <v>12051</v>
      </c>
      <c r="C12137">
        <v>404</v>
      </c>
      <c r="D12137" t="s">
        <v>101</v>
      </c>
      <c r="E12137">
        <v>1</v>
      </c>
      <c r="F12137">
        <v>100</v>
      </c>
    </row>
    <row r="12138" spans="1:6">
      <c r="A12138">
        <v>41219</v>
      </c>
      <c r="B12138" t="s">
        <v>12052</v>
      </c>
      <c r="C12138">
        <v>406</v>
      </c>
      <c r="D12138" t="s">
        <v>103</v>
      </c>
      <c r="E12138">
        <v>1</v>
      </c>
      <c r="F12138">
        <v>100</v>
      </c>
    </row>
    <row r="12139" spans="1:6">
      <c r="A12139">
        <v>41220</v>
      </c>
      <c r="B12139" t="s">
        <v>12053</v>
      </c>
      <c r="C12139">
        <v>406</v>
      </c>
      <c r="D12139" t="s">
        <v>103</v>
      </c>
      <c r="E12139">
        <v>1</v>
      </c>
      <c r="F12139">
        <v>100</v>
      </c>
    </row>
    <row r="12140" spans="1:6">
      <c r="A12140">
        <v>41221</v>
      </c>
      <c r="B12140" t="s">
        <v>12054</v>
      </c>
      <c r="C12140">
        <v>407</v>
      </c>
      <c r="D12140" t="s">
        <v>104</v>
      </c>
      <c r="E12140">
        <v>1</v>
      </c>
      <c r="F12140">
        <v>100</v>
      </c>
    </row>
    <row r="12141" spans="1:6">
      <c r="A12141">
        <v>41222</v>
      </c>
      <c r="B12141" t="s">
        <v>12055</v>
      </c>
      <c r="C12141">
        <v>407</v>
      </c>
      <c r="D12141" t="s">
        <v>104</v>
      </c>
      <c r="E12141">
        <v>1</v>
      </c>
      <c r="F12141">
        <v>100</v>
      </c>
    </row>
    <row r="12142" spans="1:6">
      <c r="A12142">
        <v>41223</v>
      </c>
      <c r="B12142" t="s">
        <v>12056</v>
      </c>
      <c r="C12142">
        <v>407</v>
      </c>
      <c r="D12142" t="s">
        <v>104</v>
      </c>
      <c r="E12142">
        <v>1</v>
      </c>
      <c r="F12142">
        <v>100</v>
      </c>
    </row>
    <row r="12143" spans="1:6">
      <c r="A12143">
        <v>41224</v>
      </c>
      <c r="B12143" t="s">
        <v>12057</v>
      </c>
      <c r="C12143">
        <v>405</v>
      </c>
      <c r="D12143" t="s">
        <v>102</v>
      </c>
      <c r="E12143">
        <v>1</v>
      </c>
      <c r="F12143">
        <v>100</v>
      </c>
    </row>
    <row r="12144" spans="1:6">
      <c r="A12144">
        <v>41225</v>
      </c>
      <c r="B12144" t="s">
        <v>12058</v>
      </c>
      <c r="C12144">
        <v>407</v>
      </c>
      <c r="D12144" t="s">
        <v>104</v>
      </c>
      <c r="E12144">
        <v>1</v>
      </c>
      <c r="F12144">
        <v>100</v>
      </c>
    </row>
    <row r="12145" spans="1:6">
      <c r="A12145">
        <v>41226</v>
      </c>
      <c r="B12145" t="s">
        <v>12059</v>
      </c>
      <c r="C12145">
        <v>407</v>
      </c>
      <c r="D12145" t="s">
        <v>104</v>
      </c>
      <c r="E12145">
        <v>1</v>
      </c>
      <c r="F12145">
        <v>100</v>
      </c>
    </row>
    <row r="12146" spans="1:6">
      <c r="A12146">
        <v>41227</v>
      </c>
      <c r="B12146" t="s">
        <v>12060</v>
      </c>
      <c r="C12146">
        <v>405</v>
      </c>
      <c r="D12146" t="s">
        <v>102</v>
      </c>
      <c r="E12146">
        <v>1</v>
      </c>
      <c r="F12146">
        <v>100</v>
      </c>
    </row>
    <row r="12147" spans="1:6">
      <c r="A12147">
        <v>41228</v>
      </c>
      <c r="B12147" t="s">
        <v>12061</v>
      </c>
      <c r="C12147">
        <v>405</v>
      </c>
      <c r="D12147" t="s">
        <v>102</v>
      </c>
      <c r="E12147">
        <v>1</v>
      </c>
      <c r="F12147">
        <v>100</v>
      </c>
    </row>
    <row r="12148" spans="1:6">
      <c r="A12148">
        <v>41229</v>
      </c>
      <c r="B12148" t="s">
        <v>12062</v>
      </c>
      <c r="C12148">
        <v>402</v>
      </c>
      <c r="D12148" t="s">
        <v>99</v>
      </c>
      <c r="E12148">
        <v>1</v>
      </c>
      <c r="F12148">
        <v>100</v>
      </c>
    </row>
    <row r="12149" spans="1:6">
      <c r="A12149">
        <v>41230</v>
      </c>
      <c r="B12149" t="s">
        <v>12063</v>
      </c>
      <c r="C12149">
        <v>407</v>
      </c>
      <c r="D12149" t="s">
        <v>104</v>
      </c>
      <c r="E12149">
        <v>1</v>
      </c>
      <c r="F12149">
        <v>100</v>
      </c>
    </row>
    <row r="12150" spans="1:6">
      <c r="A12150">
        <v>41231</v>
      </c>
      <c r="B12150" t="s">
        <v>12064</v>
      </c>
      <c r="C12150">
        <v>405</v>
      </c>
      <c r="D12150" t="s">
        <v>102</v>
      </c>
      <c r="E12150">
        <v>1</v>
      </c>
      <c r="F12150">
        <v>100</v>
      </c>
    </row>
    <row r="12151" spans="1:6">
      <c r="A12151">
        <v>41232</v>
      </c>
      <c r="B12151" t="s">
        <v>12065</v>
      </c>
      <c r="C12151">
        <v>404</v>
      </c>
      <c r="D12151" t="s">
        <v>101</v>
      </c>
      <c r="E12151">
        <v>1</v>
      </c>
      <c r="F12151">
        <v>100</v>
      </c>
    </row>
    <row r="12152" spans="1:6">
      <c r="A12152">
        <v>41233</v>
      </c>
      <c r="B12152" t="s">
        <v>12066</v>
      </c>
      <c r="C12152">
        <v>402</v>
      </c>
      <c r="D12152" t="s">
        <v>99</v>
      </c>
      <c r="E12152">
        <v>1</v>
      </c>
      <c r="F12152">
        <v>100</v>
      </c>
    </row>
    <row r="12153" spans="1:6">
      <c r="A12153">
        <v>41234</v>
      </c>
      <c r="B12153" t="s">
        <v>12067</v>
      </c>
      <c r="C12153">
        <v>407</v>
      </c>
      <c r="D12153" t="s">
        <v>104</v>
      </c>
      <c r="E12153">
        <v>1</v>
      </c>
      <c r="F12153">
        <v>100</v>
      </c>
    </row>
    <row r="12154" spans="1:6">
      <c r="A12154">
        <v>41235</v>
      </c>
      <c r="B12154" t="s">
        <v>12068</v>
      </c>
      <c r="C12154">
        <v>407</v>
      </c>
      <c r="D12154" t="s">
        <v>104</v>
      </c>
      <c r="E12154">
        <v>1</v>
      </c>
      <c r="F12154">
        <v>100</v>
      </c>
    </row>
    <row r="12155" spans="1:6">
      <c r="A12155">
        <v>41236</v>
      </c>
      <c r="B12155" t="s">
        <v>12069</v>
      </c>
      <c r="C12155">
        <v>407</v>
      </c>
      <c r="D12155" t="s">
        <v>104</v>
      </c>
      <c r="E12155">
        <v>1</v>
      </c>
      <c r="F12155">
        <v>99.999998399999996</v>
      </c>
    </row>
    <row r="12156" spans="1:6">
      <c r="A12156">
        <v>41237</v>
      </c>
      <c r="B12156" t="s">
        <v>12070</v>
      </c>
      <c r="C12156">
        <v>407</v>
      </c>
      <c r="D12156" t="s">
        <v>104</v>
      </c>
      <c r="E12156">
        <v>1</v>
      </c>
      <c r="F12156">
        <v>100</v>
      </c>
    </row>
    <row r="12157" spans="1:6">
      <c r="A12157">
        <v>41238</v>
      </c>
      <c r="B12157" t="s">
        <v>12071</v>
      </c>
      <c r="C12157">
        <v>407</v>
      </c>
      <c r="D12157" t="s">
        <v>104</v>
      </c>
      <c r="E12157">
        <v>1</v>
      </c>
      <c r="F12157">
        <v>100</v>
      </c>
    </row>
    <row r="12158" spans="1:6">
      <c r="A12158">
        <v>41239</v>
      </c>
      <c r="B12158" t="s">
        <v>12072</v>
      </c>
      <c r="C12158">
        <v>404</v>
      </c>
      <c r="D12158" t="s">
        <v>101</v>
      </c>
      <c r="E12158">
        <v>1</v>
      </c>
      <c r="F12158">
        <v>100</v>
      </c>
    </row>
    <row r="12159" spans="1:6">
      <c r="A12159">
        <v>41240</v>
      </c>
      <c r="B12159" t="s">
        <v>12073</v>
      </c>
      <c r="C12159">
        <v>403</v>
      </c>
      <c r="D12159" t="s">
        <v>100</v>
      </c>
      <c r="E12159">
        <v>1</v>
      </c>
      <c r="F12159">
        <v>100</v>
      </c>
    </row>
    <row r="12160" spans="1:6">
      <c r="A12160">
        <v>41241</v>
      </c>
      <c r="B12160" t="s">
        <v>12074</v>
      </c>
      <c r="C12160">
        <v>403</v>
      </c>
      <c r="D12160" t="s">
        <v>100</v>
      </c>
      <c r="E12160">
        <v>1</v>
      </c>
      <c r="F12160">
        <v>100</v>
      </c>
    </row>
    <row r="12161" spans="1:6">
      <c r="A12161">
        <v>41242</v>
      </c>
      <c r="B12161" t="s">
        <v>12075</v>
      </c>
      <c r="C12161">
        <v>405</v>
      </c>
      <c r="D12161" t="s">
        <v>102</v>
      </c>
      <c r="E12161">
        <v>1</v>
      </c>
      <c r="F12161">
        <v>100</v>
      </c>
    </row>
    <row r="12162" spans="1:6">
      <c r="A12162">
        <v>41243</v>
      </c>
      <c r="B12162" t="s">
        <v>12076</v>
      </c>
      <c r="C12162">
        <v>404</v>
      </c>
      <c r="D12162" t="s">
        <v>101</v>
      </c>
      <c r="E12162">
        <v>1</v>
      </c>
      <c r="F12162">
        <v>100</v>
      </c>
    </row>
    <row r="12163" spans="1:6">
      <c r="A12163">
        <v>41244</v>
      </c>
      <c r="B12163" t="s">
        <v>12077</v>
      </c>
      <c r="C12163">
        <v>402</v>
      </c>
      <c r="D12163" t="s">
        <v>99</v>
      </c>
      <c r="E12163">
        <v>1</v>
      </c>
      <c r="F12163">
        <v>100</v>
      </c>
    </row>
    <row r="12164" spans="1:6">
      <c r="A12164">
        <v>41245</v>
      </c>
      <c r="B12164" t="s">
        <v>12078</v>
      </c>
      <c r="C12164">
        <v>404</v>
      </c>
      <c r="D12164" t="s">
        <v>101</v>
      </c>
      <c r="E12164">
        <v>1</v>
      </c>
      <c r="F12164">
        <v>100</v>
      </c>
    </row>
    <row r="12165" spans="1:6">
      <c r="A12165">
        <v>41246</v>
      </c>
      <c r="B12165" t="s">
        <v>12079</v>
      </c>
      <c r="C12165">
        <v>405</v>
      </c>
      <c r="D12165" t="s">
        <v>102</v>
      </c>
      <c r="E12165">
        <v>1</v>
      </c>
      <c r="F12165">
        <v>100</v>
      </c>
    </row>
    <row r="12166" spans="1:6">
      <c r="A12166">
        <v>41247</v>
      </c>
      <c r="B12166" t="s">
        <v>12080</v>
      </c>
      <c r="C12166">
        <v>405</v>
      </c>
      <c r="D12166" t="s">
        <v>102</v>
      </c>
      <c r="E12166">
        <v>1</v>
      </c>
      <c r="F12166">
        <v>100</v>
      </c>
    </row>
    <row r="12167" spans="1:6">
      <c r="A12167">
        <v>41248</v>
      </c>
      <c r="B12167" t="s">
        <v>12081</v>
      </c>
      <c r="C12167">
        <v>407</v>
      </c>
      <c r="D12167" t="s">
        <v>104</v>
      </c>
      <c r="E12167">
        <v>1</v>
      </c>
      <c r="F12167">
        <v>100</v>
      </c>
    </row>
    <row r="12168" spans="1:6">
      <c r="A12168">
        <v>41249</v>
      </c>
      <c r="B12168" t="s">
        <v>12082</v>
      </c>
      <c r="C12168">
        <v>407</v>
      </c>
      <c r="D12168" t="s">
        <v>104</v>
      </c>
      <c r="E12168">
        <v>1</v>
      </c>
      <c r="F12168">
        <v>100</v>
      </c>
    </row>
    <row r="12169" spans="1:6">
      <c r="A12169">
        <v>41250</v>
      </c>
      <c r="B12169" t="s">
        <v>12083</v>
      </c>
      <c r="C12169">
        <v>405</v>
      </c>
      <c r="D12169" t="s">
        <v>102</v>
      </c>
      <c r="E12169">
        <v>1</v>
      </c>
      <c r="F12169">
        <v>100</v>
      </c>
    </row>
    <row r="12170" spans="1:6">
      <c r="A12170">
        <v>41251</v>
      </c>
      <c r="B12170" t="s">
        <v>12084</v>
      </c>
      <c r="C12170">
        <v>407</v>
      </c>
      <c r="D12170" t="s">
        <v>104</v>
      </c>
      <c r="E12170">
        <v>1</v>
      </c>
      <c r="F12170">
        <v>100</v>
      </c>
    </row>
    <row r="12171" spans="1:6">
      <c r="A12171">
        <v>41252</v>
      </c>
      <c r="B12171" t="s">
        <v>12085</v>
      </c>
      <c r="C12171">
        <v>405</v>
      </c>
      <c r="D12171" t="s">
        <v>102</v>
      </c>
      <c r="E12171">
        <v>1</v>
      </c>
      <c r="F12171">
        <v>100</v>
      </c>
    </row>
    <row r="12172" spans="1:6">
      <c r="A12172">
        <v>41253</v>
      </c>
      <c r="B12172" t="s">
        <v>12086</v>
      </c>
      <c r="C12172">
        <v>405</v>
      </c>
      <c r="D12172" t="s">
        <v>102</v>
      </c>
      <c r="E12172">
        <v>1</v>
      </c>
      <c r="F12172">
        <v>100</v>
      </c>
    </row>
    <row r="12173" spans="1:6">
      <c r="A12173">
        <v>41254</v>
      </c>
      <c r="B12173" t="s">
        <v>12087</v>
      </c>
      <c r="C12173">
        <v>407</v>
      </c>
      <c r="D12173" t="s">
        <v>104</v>
      </c>
      <c r="E12173">
        <v>1</v>
      </c>
      <c r="F12173">
        <v>100</v>
      </c>
    </row>
    <row r="12174" spans="1:6">
      <c r="A12174">
        <v>41255</v>
      </c>
      <c r="B12174" t="s">
        <v>12088</v>
      </c>
      <c r="C12174">
        <v>407</v>
      </c>
      <c r="D12174" t="s">
        <v>104</v>
      </c>
      <c r="E12174">
        <v>1</v>
      </c>
      <c r="F12174">
        <v>100</v>
      </c>
    </row>
    <row r="12175" spans="1:6">
      <c r="A12175">
        <v>41256</v>
      </c>
      <c r="B12175" t="s">
        <v>12089</v>
      </c>
      <c r="C12175">
        <v>407</v>
      </c>
      <c r="D12175" t="s">
        <v>104</v>
      </c>
      <c r="E12175">
        <v>1</v>
      </c>
      <c r="F12175">
        <v>100</v>
      </c>
    </row>
    <row r="12176" spans="1:6">
      <c r="A12176">
        <v>41257</v>
      </c>
      <c r="B12176" t="s">
        <v>12090</v>
      </c>
      <c r="C12176">
        <v>405</v>
      </c>
      <c r="D12176" t="s">
        <v>102</v>
      </c>
      <c r="E12176">
        <v>1</v>
      </c>
      <c r="F12176">
        <v>100</v>
      </c>
    </row>
    <row r="12177" spans="1:6">
      <c r="A12177">
        <v>41258</v>
      </c>
      <c r="B12177" t="s">
        <v>12091</v>
      </c>
      <c r="C12177">
        <v>407</v>
      </c>
      <c r="D12177" t="s">
        <v>104</v>
      </c>
      <c r="E12177">
        <v>1</v>
      </c>
      <c r="F12177">
        <v>100</v>
      </c>
    </row>
    <row r="12178" spans="1:6">
      <c r="A12178">
        <v>41259</v>
      </c>
      <c r="B12178" t="s">
        <v>12092</v>
      </c>
      <c r="C12178">
        <v>405</v>
      </c>
      <c r="D12178" t="s">
        <v>102</v>
      </c>
      <c r="E12178">
        <v>1</v>
      </c>
      <c r="F12178">
        <v>100</v>
      </c>
    </row>
    <row r="12179" spans="1:6">
      <c r="A12179">
        <v>41260</v>
      </c>
      <c r="B12179" t="s">
        <v>12093</v>
      </c>
      <c r="C12179">
        <v>401</v>
      </c>
      <c r="D12179" t="s">
        <v>98</v>
      </c>
      <c r="E12179">
        <v>1</v>
      </c>
      <c r="F12179">
        <v>100</v>
      </c>
    </row>
    <row r="12180" spans="1:6">
      <c r="A12180">
        <v>41261</v>
      </c>
      <c r="B12180" t="s">
        <v>12094</v>
      </c>
      <c r="C12180">
        <v>405</v>
      </c>
      <c r="D12180" t="s">
        <v>102</v>
      </c>
      <c r="E12180">
        <v>1</v>
      </c>
      <c r="F12180">
        <v>100</v>
      </c>
    </row>
    <row r="12181" spans="1:6">
      <c r="A12181">
        <v>41262</v>
      </c>
      <c r="B12181" t="s">
        <v>12095</v>
      </c>
      <c r="C12181">
        <v>407</v>
      </c>
      <c r="D12181" t="s">
        <v>104</v>
      </c>
      <c r="E12181">
        <v>1</v>
      </c>
      <c r="F12181">
        <v>100</v>
      </c>
    </row>
    <row r="12182" spans="1:6">
      <c r="A12182">
        <v>41263</v>
      </c>
      <c r="B12182" t="s">
        <v>12096</v>
      </c>
      <c r="C12182">
        <v>404</v>
      </c>
      <c r="D12182" t="s">
        <v>101</v>
      </c>
      <c r="E12182">
        <v>1</v>
      </c>
      <c r="F12182">
        <v>100</v>
      </c>
    </row>
    <row r="12183" spans="1:6">
      <c r="A12183">
        <v>41264</v>
      </c>
      <c r="B12183" t="s">
        <v>12097</v>
      </c>
      <c r="C12183">
        <v>402</v>
      </c>
      <c r="D12183" t="s">
        <v>99</v>
      </c>
      <c r="E12183">
        <v>1</v>
      </c>
      <c r="F12183">
        <v>100</v>
      </c>
    </row>
    <row r="12184" spans="1:6">
      <c r="A12184">
        <v>41265</v>
      </c>
      <c r="B12184" t="s">
        <v>12098</v>
      </c>
      <c r="C12184">
        <v>401</v>
      </c>
      <c r="D12184" t="s">
        <v>98</v>
      </c>
      <c r="E12184">
        <v>1</v>
      </c>
      <c r="F12184">
        <v>100</v>
      </c>
    </row>
    <row r="12185" spans="1:6">
      <c r="A12185">
        <v>41266</v>
      </c>
      <c r="B12185" t="s">
        <v>12099</v>
      </c>
      <c r="C12185">
        <v>401</v>
      </c>
      <c r="D12185" t="s">
        <v>98</v>
      </c>
      <c r="E12185">
        <v>1</v>
      </c>
      <c r="F12185">
        <v>100</v>
      </c>
    </row>
    <row r="12186" spans="1:6">
      <c r="A12186">
        <v>41267</v>
      </c>
      <c r="B12186" t="s">
        <v>12100</v>
      </c>
      <c r="C12186">
        <v>405</v>
      </c>
      <c r="D12186" t="s">
        <v>102</v>
      </c>
      <c r="E12186">
        <v>1</v>
      </c>
      <c r="F12186">
        <v>100</v>
      </c>
    </row>
    <row r="12187" spans="1:6">
      <c r="A12187">
        <v>41268</v>
      </c>
      <c r="B12187" t="s">
        <v>12101</v>
      </c>
      <c r="C12187">
        <v>406</v>
      </c>
      <c r="D12187" t="s">
        <v>103</v>
      </c>
      <c r="E12187">
        <v>1</v>
      </c>
      <c r="F12187">
        <v>100</v>
      </c>
    </row>
    <row r="12188" spans="1:6">
      <c r="A12188">
        <v>41269</v>
      </c>
      <c r="B12188" t="s">
        <v>12102</v>
      </c>
      <c r="C12188">
        <v>404</v>
      </c>
      <c r="D12188" t="s">
        <v>101</v>
      </c>
      <c r="E12188">
        <v>1</v>
      </c>
      <c r="F12188">
        <v>100</v>
      </c>
    </row>
    <row r="12189" spans="1:6">
      <c r="A12189">
        <v>41270</v>
      </c>
      <c r="B12189" t="s">
        <v>12103</v>
      </c>
      <c r="C12189">
        <v>401</v>
      </c>
      <c r="D12189" t="s">
        <v>98</v>
      </c>
      <c r="E12189">
        <v>1</v>
      </c>
      <c r="F12189">
        <v>100</v>
      </c>
    </row>
    <row r="12190" spans="1:6">
      <c r="A12190">
        <v>41271</v>
      </c>
      <c r="B12190" t="s">
        <v>12104</v>
      </c>
      <c r="C12190">
        <v>406</v>
      </c>
      <c r="D12190" t="s">
        <v>103</v>
      </c>
      <c r="E12190">
        <v>1</v>
      </c>
      <c r="F12190">
        <v>100</v>
      </c>
    </row>
    <row r="12191" spans="1:6">
      <c r="A12191">
        <v>41272</v>
      </c>
      <c r="B12191" t="s">
        <v>12105</v>
      </c>
      <c r="C12191">
        <v>406</v>
      </c>
      <c r="D12191" t="s">
        <v>103</v>
      </c>
      <c r="E12191">
        <v>1</v>
      </c>
      <c r="F12191">
        <v>100</v>
      </c>
    </row>
    <row r="12192" spans="1:6">
      <c r="A12192">
        <v>41273</v>
      </c>
      <c r="B12192" t="s">
        <v>12106</v>
      </c>
      <c r="C12192">
        <v>405</v>
      </c>
      <c r="D12192" t="s">
        <v>102</v>
      </c>
      <c r="E12192">
        <v>1</v>
      </c>
      <c r="F12192">
        <v>100</v>
      </c>
    </row>
    <row r="12193" spans="1:6">
      <c r="A12193">
        <v>41274</v>
      </c>
      <c r="B12193" t="s">
        <v>12107</v>
      </c>
      <c r="C12193">
        <v>405</v>
      </c>
      <c r="D12193" t="s">
        <v>102</v>
      </c>
      <c r="E12193">
        <v>1</v>
      </c>
      <c r="F12193">
        <v>100</v>
      </c>
    </row>
    <row r="12194" spans="1:6">
      <c r="A12194">
        <v>41275</v>
      </c>
      <c r="B12194" t="s">
        <v>12108</v>
      </c>
      <c r="C12194">
        <v>402</v>
      </c>
      <c r="D12194" t="s">
        <v>99</v>
      </c>
      <c r="E12194">
        <v>1</v>
      </c>
      <c r="F12194">
        <v>100</v>
      </c>
    </row>
    <row r="12195" spans="1:6">
      <c r="A12195">
        <v>41276</v>
      </c>
      <c r="B12195" t="s">
        <v>12109</v>
      </c>
      <c r="C12195">
        <v>402</v>
      </c>
      <c r="D12195" t="s">
        <v>99</v>
      </c>
      <c r="E12195">
        <v>1</v>
      </c>
      <c r="F12195">
        <v>100</v>
      </c>
    </row>
    <row r="12196" spans="1:6">
      <c r="A12196">
        <v>41277</v>
      </c>
      <c r="B12196" t="s">
        <v>12110</v>
      </c>
      <c r="C12196">
        <v>402</v>
      </c>
      <c r="D12196" t="s">
        <v>99</v>
      </c>
      <c r="E12196">
        <v>1</v>
      </c>
      <c r="F12196">
        <v>100</v>
      </c>
    </row>
    <row r="12197" spans="1:6">
      <c r="A12197">
        <v>41278</v>
      </c>
      <c r="B12197" t="s">
        <v>12111</v>
      </c>
      <c r="C12197">
        <v>402</v>
      </c>
      <c r="D12197" t="s">
        <v>99</v>
      </c>
      <c r="E12197">
        <v>1</v>
      </c>
      <c r="F12197">
        <v>100</v>
      </c>
    </row>
    <row r="12198" spans="1:6">
      <c r="A12198">
        <v>41279</v>
      </c>
      <c r="B12198" t="s">
        <v>12112</v>
      </c>
      <c r="C12198">
        <v>402</v>
      </c>
      <c r="D12198" t="s">
        <v>99</v>
      </c>
      <c r="E12198">
        <v>1</v>
      </c>
      <c r="F12198">
        <v>100</v>
      </c>
    </row>
    <row r="12199" spans="1:6">
      <c r="A12199">
        <v>41280</v>
      </c>
      <c r="B12199" t="s">
        <v>12113</v>
      </c>
      <c r="C12199">
        <v>402</v>
      </c>
      <c r="D12199" t="s">
        <v>99</v>
      </c>
      <c r="E12199">
        <v>1</v>
      </c>
      <c r="F12199">
        <v>100</v>
      </c>
    </row>
    <row r="12200" spans="1:6">
      <c r="A12200">
        <v>41281</v>
      </c>
      <c r="B12200" t="s">
        <v>12114</v>
      </c>
      <c r="C12200">
        <v>402</v>
      </c>
      <c r="D12200" t="s">
        <v>99</v>
      </c>
      <c r="E12200">
        <v>1</v>
      </c>
      <c r="F12200">
        <v>100</v>
      </c>
    </row>
    <row r="12201" spans="1:6">
      <c r="A12201">
        <v>41282</v>
      </c>
      <c r="B12201" t="s">
        <v>12115</v>
      </c>
      <c r="C12201">
        <v>402</v>
      </c>
      <c r="D12201" t="s">
        <v>99</v>
      </c>
      <c r="E12201">
        <v>1</v>
      </c>
      <c r="F12201">
        <v>100</v>
      </c>
    </row>
    <row r="12202" spans="1:6">
      <c r="A12202">
        <v>41283</v>
      </c>
      <c r="B12202" t="s">
        <v>12116</v>
      </c>
      <c r="C12202">
        <v>407</v>
      </c>
      <c r="D12202" t="s">
        <v>104</v>
      </c>
      <c r="E12202">
        <v>1</v>
      </c>
      <c r="F12202">
        <v>100</v>
      </c>
    </row>
    <row r="12203" spans="1:6">
      <c r="A12203">
        <v>41284</v>
      </c>
      <c r="B12203" t="s">
        <v>12117</v>
      </c>
      <c r="C12203">
        <v>405</v>
      </c>
      <c r="D12203" t="s">
        <v>102</v>
      </c>
      <c r="E12203">
        <v>1</v>
      </c>
      <c r="F12203">
        <v>100</v>
      </c>
    </row>
    <row r="12204" spans="1:6">
      <c r="A12204">
        <v>41285</v>
      </c>
      <c r="B12204" t="s">
        <v>12118</v>
      </c>
      <c r="C12204">
        <v>406</v>
      </c>
      <c r="D12204" t="s">
        <v>103</v>
      </c>
      <c r="E12204">
        <v>0.99999859999999996</v>
      </c>
      <c r="F12204">
        <v>99.9998571</v>
      </c>
    </row>
    <row r="12205" spans="1:6">
      <c r="A12205">
        <v>41286</v>
      </c>
      <c r="B12205" t="s">
        <v>12119</v>
      </c>
      <c r="C12205">
        <v>402</v>
      </c>
      <c r="D12205" t="s">
        <v>99</v>
      </c>
      <c r="E12205">
        <v>1</v>
      </c>
      <c r="F12205">
        <v>100</v>
      </c>
    </row>
    <row r="12206" spans="1:6">
      <c r="A12206">
        <v>41287</v>
      </c>
      <c r="B12206" t="s">
        <v>12120</v>
      </c>
      <c r="C12206">
        <v>407</v>
      </c>
      <c r="D12206" t="s">
        <v>104</v>
      </c>
      <c r="E12206">
        <v>1</v>
      </c>
      <c r="F12206">
        <v>100</v>
      </c>
    </row>
    <row r="12207" spans="1:6">
      <c r="A12207">
        <v>41288</v>
      </c>
      <c r="B12207" t="s">
        <v>12121</v>
      </c>
      <c r="C12207">
        <v>407</v>
      </c>
      <c r="D12207" t="s">
        <v>104</v>
      </c>
      <c r="E12207">
        <v>1</v>
      </c>
      <c r="F12207">
        <v>100</v>
      </c>
    </row>
    <row r="12208" spans="1:6">
      <c r="A12208">
        <v>41289</v>
      </c>
      <c r="B12208" t="s">
        <v>12122</v>
      </c>
      <c r="C12208">
        <v>407</v>
      </c>
      <c r="D12208" t="s">
        <v>104</v>
      </c>
      <c r="E12208">
        <v>1</v>
      </c>
      <c r="F12208">
        <v>100</v>
      </c>
    </row>
    <row r="12209" spans="1:6">
      <c r="A12209">
        <v>41290</v>
      </c>
      <c r="B12209" t="s">
        <v>12123</v>
      </c>
      <c r="C12209">
        <v>405</v>
      </c>
      <c r="D12209" t="s">
        <v>102</v>
      </c>
      <c r="E12209">
        <v>1</v>
      </c>
      <c r="F12209">
        <v>100</v>
      </c>
    </row>
    <row r="12210" spans="1:6">
      <c r="A12210">
        <v>41291</v>
      </c>
      <c r="B12210" t="s">
        <v>12124</v>
      </c>
      <c r="C12210">
        <v>407</v>
      </c>
      <c r="D12210" t="s">
        <v>104</v>
      </c>
      <c r="E12210">
        <v>1</v>
      </c>
      <c r="F12210">
        <v>100</v>
      </c>
    </row>
    <row r="12211" spans="1:6">
      <c r="A12211">
        <v>41292</v>
      </c>
      <c r="B12211" t="s">
        <v>12125</v>
      </c>
      <c r="C12211">
        <v>405</v>
      </c>
      <c r="D12211" t="s">
        <v>102</v>
      </c>
      <c r="E12211">
        <v>1</v>
      </c>
      <c r="F12211">
        <v>100</v>
      </c>
    </row>
    <row r="12212" spans="1:6">
      <c r="A12212">
        <v>41293</v>
      </c>
      <c r="B12212" t="s">
        <v>12126</v>
      </c>
      <c r="C12212">
        <v>407</v>
      </c>
      <c r="D12212" t="s">
        <v>104</v>
      </c>
      <c r="E12212">
        <v>1</v>
      </c>
      <c r="F12212">
        <v>100</v>
      </c>
    </row>
    <row r="12213" spans="1:6">
      <c r="A12213">
        <v>41294</v>
      </c>
      <c r="B12213" t="s">
        <v>12127</v>
      </c>
      <c r="C12213">
        <v>407</v>
      </c>
      <c r="D12213" t="s">
        <v>104</v>
      </c>
      <c r="E12213">
        <v>1</v>
      </c>
      <c r="F12213">
        <v>100</v>
      </c>
    </row>
    <row r="12214" spans="1:6">
      <c r="A12214">
        <v>41295</v>
      </c>
      <c r="B12214" t="s">
        <v>12128</v>
      </c>
      <c r="C12214">
        <v>406</v>
      </c>
      <c r="D12214" t="s">
        <v>103</v>
      </c>
      <c r="E12214">
        <v>1</v>
      </c>
      <c r="F12214">
        <v>100</v>
      </c>
    </row>
    <row r="12215" spans="1:6">
      <c r="A12215">
        <v>41296</v>
      </c>
      <c r="B12215" t="s">
        <v>12129</v>
      </c>
      <c r="C12215">
        <v>407</v>
      </c>
      <c r="D12215" t="s">
        <v>104</v>
      </c>
      <c r="E12215">
        <v>1</v>
      </c>
      <c r="F12215">
        <v>100</v>
      </c>
    </row>
    <row r="12216" spans="1:6">
      <c r="A12216">
        <v>41297</v>
      </c>
      <c r="B12216" t="s">
        <v>12130</v>
      </c>
      <c r="C12216">
        <v>401</v>
      </c>
      <c r="D12216" t="s">
        <v>98</v>
      </c>
      <c r="E12216">
        <v>1</v>
      </c>
      <c r="F12216">
        <v>100</v>
      </c>
    </row>
    <row r="12217" spans="1:6">
      <c r="A12217">
        <v>41298</v>
      </c>
      <c r="B12217" t="s">
        <v>12131</v>
      </c>
      <c r="C12217">
        <v>403</v>
      </c>
      <c r="D12217" t="s">
        <v>100</v>
      </c>
      <c r="E12217">
        <v>1</v>
      </c>
      <c r="F12217">
        <v>100</v>
      </c>
    </row>
    <row r="12218" spans="1:6">
      <c r="A12218">
        <v>41299</v>
      </c>
      <c r="B12218" t="s">
        <v>12132</v>
      </c>
      <c r="C12218">
        <v>403</v>
      </c>
      <c r="D12218" t="s">
        <v>100</v>
      </c>
      <c r="E12218">
        <v>1</v>
      </c>
      <c r="F12218">
        <v>100</v>
      </c>
    </row>
    <row r="12219" spans="1:6">
      <c r="A12219">
        <v>41300</v>
      </c>
      <c r="B12219" t="s">
        <v>12133</v>
      </c>
      <c r="C12219">
        <v>403</v>
      </c>
      <c r="D12219" t="s">
        <v>100</v>
      </c>
      <c r="E12219">
        <v>1</v>
      </c>
      <c r="F12219">
        <v>100</v>
      </c>
    </row>
    <row r="12220" spans="1:6">
      <c r="A12220">
        <v>41301</v>
      </c>
      <c r="B12220" t="s">
        <v>12134</v>
      </c>
      <c r="C12220">
        <v>403</v>
      </c>
      <c r="D12220" t="s">
        <v>100</v>
      </c>
      <c r="E12220">
        <v>1</v>
      </c>
      <c r="F12220">
        <v>100</v>
      </c>
    </row>
    <row r="12221" spans="1:6">
      <c r="A12221">
        <v>41302</v>
      </c>
      <c r="B12221" t="s">
        <v>12135</v>
      </c>
      <c r="C12221">
        <v>403</v>
      </c>
      <c r="D12221" t="s">
        <v>100</v>
      </c>
      <c r="E12221">
        <v>1</v>
      </c>
      <c r="F12221">
        <v>100</v>
      </c>
    </row>
    <row r="12222" spans="1:6">
      <c r="A12222">
        <v>41303</v>
      </c>
      <c r="B12222" t="s">
        <v>12136</v>
      </c>
      <c r="C12222">
        <v>403</v>
      </c>
      <c r="D12222" t="s">
        <v>100</v>
      </c>
      <c r="E12222">
        <v>1</v>
      </c>
      <c r="F12222">
        <v>100</v>
      </c>
    </row>
    <row r="12223" spans="1:6">
      <c r="A12223">
        <v>41304</v>
      </c>
      <c r="B12223" t="s">
        <v>12137</v>
      </c>
      <c r="C12223">
        <v>403</v>
      </c>
      <c r="D12223" t="s">
        <v>100</v>
      </c>
      <c r="E12223">
        <v>1</v>
      </c>
      <c r="F12223">
        <v>100</v>
      </c>
    </row>
    <row r="12224" spans="1:6">
      <c r="A12224">
        <v>41305</v>
      </c>
      <c r="B12224" t="s">
        <v>12138</v>
      </c>
      <c r="C12224">
        <v>403</v>
      </c>
      <c r="D12224" t="s">
        <v>100</v>
      </c>
      <c r="E12224">
        <v>1</v>
      </c>
      <c r="F12224">
        <v>100</v>
      </c>
    </row>
    <row r="12225" spans="1:6">
      <c r="A12225">
        <v>41306</v>
      </c>
      <c r="B12225" t="s">
        <v>12139</v>
      </c>
      <c r="C12225">
        <v>407</v>
      </c>
      <c r="D12225" t="s">
        <v>104</v>
      </c>
      <c r="E12225">
        <v>1</v>
      </c>
      <c r="F12225">
        <v>100</v>
      </c>
    </row>
    <row r="12226" spans="1:6">
      <c r="A12226">
        <v>41307</v>
      </c>
      <c r="B12226" t="s">
        <v>12140</v>
      </c>
      <c r="C12226">
        <v>404</v>
      </c>
      <c r="D12226" t="s">
        <v>101</v>
      </c>
      <c r="E12226">
        <v>1</v>
      </c>
      <c r="F12226">
        <v>100</v>
      </c>
    </row>
    <row r="12227" spans="1:6">
      <c r="A12227">
        <v>41308</v>
      </c>
      <c r="B12227" t="s">
        <v>12141</v>
      </c>
      <c r="C12227">
        <v>403</v>
      </c>
      <c r="D12227" t="s">
        <v>100</v>
      </c>
      <c r="E12227">
        <v>1</v>
      </c>
      <c r="F12227">
        <v>100</v>
      </c>
    </row>
    <row r="12228" spans="1:6">
      <c r="A12228">
        <v>41309</v>
      </c>
      <c r="B12228" t="s">
        <v>12142</v>
      </c>
      <c r="C12228">
        <v>407</v>
      </c>
      <c r="D12228" t="s">
        <v>104</v>
      </c>
      <c r="E12228">
        <v>1</v>
      </c>
      <c r="F12228">
        <v>100</v>
      </c>
    </row>
    <row r="12229" spans="1:6">
      <c r="A12229">
        <v>41310</v>
      </c>
      <c r="B12229" t="s">
        <v>12143</v>
      </c>
      <c r="C12229">
        <v>407</v>
      </c>
      <c r="D12229" t="s">
        <v>104</v>
      </c>
      <c r="E12229">
        <v>1</v>
      </c>
      <c r="F12229">
        <v>100</v>
      </c>
    </row>
    <row r="12230" spans="1:6">
      <c r="A12230">
        <v>41311</v>
      </c>
      <c r="B12230" t="s">
        <v>12144</v>
      </c>
      <c r="C12230">
        <v>407</v>
      </c>
      <c r="D12230" t="s">
        <v>104</v>
      </c>
      <c r="E12230">
        <v>1</v>
      </c>
      <c r="F12230">
        <v>100</v>
      </c>
    </row>
    <row r="12231" spans="1:6">
      <c r="A12231">
        <v>41312</v>
      </c>
      <c r="B12231" t="s">
        <v>12145</v>
      </c>
      <c r="C12231">
        <v>407</v>
      </c>
      <c r="D12231" t="s">
        <v>104</v>
      </c>
      <c r="E12231">
        <v>1</v>
      </c>
      <c r="F12231">
        <v>100</v>
      </c>
    </row>
    <row r="12232" spans="1:6">
      <c r="A12232">
        <v>41313</v>
      </c>
      <c r="B12232" t="s">
        <v>12146</v>
      </c>
      <c r="C12232">
        <v>401</v>
      </c>
      <c r="D12232" t="s">
        <v>98</v>
      </c>
      <c r="E12232">
        <v>0.35956890000000002</v>
      </c>
      <c r="F12232">
        <v>35.956893399999998</v>
      </c>
    </row>
    <row r="12233" spans="1:6">
      <c r="A12233">
        <v>41313</v>
      </c>
      <c r="B12233" t="s">
        <v>12146</v>
      </c>
      <c r="C12233">
        <v>402</v>
      </c>
      <c r="D12233" t="s">
        <v>99</v>
      </c>
      <c r="E12233">
        <v>0.64043110000000003</v>
      </c>
      <c r="F12233">
        <v>64.043106600000002</v>
      </c>
    </row>
    <row r="12234" spans="1:6">
      <c r="A12234">
        <v>41314</v>
      </c>
      <c r="B12234" t="s">
        <v>12147</v>
      </c>
      <c r="C12234">
        <v>403</v>
      </c>
      <c r="D12234" t="s">
        <v>100</v>
      </c>
      <c r="E12234">
        <v>1</v>
      </c>
      <c r="F12234">
        <v>99.999999599999995</v>
      </c>
    </row>
    <row r="12235" spans="1:6">
      <c r="A12235">
        <v>41315</v>
      </c>
      <c r="B12235" t="s">
        <v>12148</v>
      </c>
      <c r="C12235">
        <v>403</v>
      </c>
      <c r="D12235" t="s">
        <v>100</v>
      </c>
      <c r="E12235">
        <v>0.92232999999999998</v>
      </c>
      <c r="F12235">
        <v>92.233001400000006</v>
      </c>
    </row>
    <row r="12236" spans="1:6">
      <c r="A12236">
        <v>41315</v>
      </c>
      <c r="B12236" t="s">
        <v>12148</v>
      </c>
      <c r="C12236">
        <v>407</v>
      </c>
      <c r="D12236" t="s">
        <v>104</v>
      </c>
      <c r="E12236">
        <v>7.7670000000000003E-2</v>
      </c>
      <c r="F12236">
        <v>7.7669986</v>
      </c>
    </row>
    <row r="12237" spans="1:6">
      <c r="A12237">
        <v>41316</v>
      </c>
      <c r="B12237" t="s">
        <v>12149</v>
      </c>
      <c r="C12237">
        <v>404</v>
      </c>
      <c r="D12237" t="s">
        <v>101</v>
      </c>
      <c r="E12237">
        <v>1</v>
      </c>
      <c r="F12237">
        <v>100</v>
      </c>
    </row>
    <row r="12238" spans="1:6">
      <c r="A12238">
        <v>41317</v>
      </c>
      <c r="B12238" t="s">
        <v>12150</v>
      </c>
      <c r="C12238">
        <v>404</v>
      </c>
      <c r="D12238" t="s">
        <v>101</v>
      </c>
      <c r="E12238">
        <v>1</v>
      </c>
      <c r="F12238">
        <v>100</v>
      </c>
    </row>
    <row r="12239" spans="1:6">
      <c r="A12239">
        <v>41318</v>
      </c>
      <c r="B12239" t="s">
        <v>12151</v>
      </c>
      <c r="C12239">
        <v>404</v>
      </c>
      <c r="D12239" t="s">
        <v>101</v>
      </c>
      <c r="E12239">
        <v>1</v>
      </c>
      <c r="F12239">
        <v>100</v>
      </c>
    </row>
    <row r="12240" spans="1:6">
      <c r="A12240">
        <v>41319</v>
      </c>
      <c r="B12240" t="s">
        <v>12152</v>
      </c>
      <c r="C12240">
        <v>407</v>
      </c>
      <c r="D12240" t="s">
        <v>104</v>
      </c>
      <c r="E12240">
        <v>1</v>
      </c>
      <c r="F12240">
        <v>100</v>
      </c>
    </row>
    <row r="12241" spans="1:6">
      <c r="A12241">
        <v>41320</v>
      </c>
      <c r="B12241" t="s">
        <v>12153</v>
      </c>
      <c r="C12241">
        <v>405</v>
      </c>
      <c r="D12241" t="s">
        <v>102</v>
      </c>
      <c r="E12241">
        <v>1</v>
      </c>
      <c r="F12241">
        <v>100</v>
      </c>
    </row>
    <row r="12242" spans="1:6">
      <c r="A12242">
        <v>41321</v>
      </c>
      <c r="B12242" t="s">
        <v>12154</v>
      </c>
      <c r="C12242">
        <v>405</v>
      </c>
      <c r="D12242" t="s">
        <v>102</v>
      </c>
      <c r="E12242">
        <v>1</v>
      </c>
      <c r="F12242">
        <v>100</v>
      </c>
    </row>
    <row r="12243" spans="1:6">
      <c r="A12243">
        <v>41322</v>
      </c>
      <c r="B12243" t="s">
        <v>12155</v>
      </c>
      <c r="C12243">
        <v>407</v>
      </c>
      <c r="D12243" t="s">
        <v>104</v>
      </c>
      <c r="E12243">
        <v>1</v>
      </c>
      <c r="F12243">
        <v>100</v>
      </c>
    </row>
    <row r="12244" spans="1:6">
      <c r="A12244">
        <v>41323</v>
      </c>
      <c r="B12244" t="s">
        <v>12156</v>
      </c>
      <c r="C12244">
        <v>402</v>
      </c>
      <c r="D12244" t="s">
        <v>99</v>
      </c>
      <c r="E12244">
        <v>9.0909199999999996E-2</v>
      </c>
      <c r="F12244">
        <v>9.0909218000000003</v>
      </c>
    </row>
    <row r="12245" spans="1:6">
      <c r="A12245">
        <v>41323</v>
      </c>
      <c r="B12245" t="s">
        <v>12156</v>
      </c>
      <c r="C12245">
        <v>405</v>
      </c>
      <c r="D12245" t="s">
        <v>102</v>
      </c>
      <c r="E12245">
        <v>0.90909079999999998</v>
      </c>
      <c r="F12245">
        <v>90.909078199999996</v>
      </c>
    </row>
    <row r="12246" spans="1:6">
      <c r="A12246">
        <v>41324</v>
      </c>
      <c r="B12246" t="s">
        <v>12157</v>
      </c>
      <c r="C12246">
        <v>405</v>
      </c>
      <c r="D12246" t="s">
        <v>102</v>
      </c>
      <c r="E12246">
        <v>1</v>
      </c>
      <c r="F12246">
        <v>100</v>
      </c>
    </row>
    <row r="12247" spans="1:6">
      <c r="A12247">
        <v>41325</v>
      </c>
      <c r="B12247" t="s">
        <v>12158</v>
      </c>
      <c r="C12247">
        <v>403</v>
      </c>
      <c r="D12247" t="s">
        <v>100</v>
      </c>
      <c r="E12247">
        <v>1</v>
      </c>
      <c r="F12247">
        <v>100</v>
      </c>
    </row>
    <row r="12248" spans="1:6">
      <c r="A12248">
        <v>41326</v>
      </c>
      <c r="B12248" t="s">
        <v>12159</v>
      </c>
      <c r="C12248">
        <v>406</v>
      </c>
      <c r="D12248" t="s">
        <v>103</v>
      </c>
      <c r="E12248">
        <v>1</v>
      </c>
      <c r="F12248">
        <v>100</v>
      </c>
    </row>
    <row r="12249" spans="1:6">
      <c r="A12249">
        <v>41327</v>
      </c>
      <c r="B12249" t="s">
        <v>12160</v>
      </c>
      <c r="C12249">
        <v>407</v>
      </c>
      <c r="D12249" t="s">
        <v>104</v>
      </c>
      <c r="E12249">
        <v>1</v>
      </c>
      <c r="F12249">
        <v>100</v>
      </c>
    </row>
    <row r="12250" spans="1:6">
      <c r="A12250">
        <v>41328</v>
      </c>
      <c r="B12250" t="s">
        <v>12161</v>
      </c>
      <c r="C12250">
        <v>407</v>
      </c>
      <c r="D12250" t="s">
        <v>104</v>
      </c>
      <c r="E12250">
        <v>1</v>
      </c>
      <c r="F12250">
        <v>100</v>
      </c>
    </row>
    <row r="12251" spans="1:6">
      <c r="A12251">
        <v>41329</v>
      </c>
      <c r="B12251" t="s">
        <v>12162</v>
      </c>
      <c r="C12251">
        <v>407</v>
      </c>
      <c r="D12251" t="s">
        <v>104</v>
      </c>
      <c r="E12251">
        <v>1</v>
      </c>
      <c r="F12251">
        <v>100</v>
      </c>
    </row>
    <row r="12252" spans="1:6">
      <c r="A12252">
        <v>41330</v>
      </c>
      <c r="B12252" t="s">
        <v>12163</v>
      </c>
      <c r="C12252">
        <v>407</v>
      </c>
      <c r="D12252" t="s">
        <v>104</v>
      </c>
      <c r="E12252">
        <v>1</v>
      </c>
      <c r="F12252">
        <v>100</v>
      </c>
    </row>
    <row r="12253" spans="1:6">
      <c r="A12253">
        <v>41331</v>
      </c>
      <c r="B12253" t="s">
        <v>12164</v>
      </c>
      <c r="C12253">
        <v>401</v>
      </c>
      <c r="D12253" t="s">
        <v>98</v>
      </c>
      <c r="E12253">
        <v>1</v>
      </c>
      <c r="F12253">
        <v>100</v>
      </c>
    </row>
    <row r="12254" spans="1:6">
      <c r="A12254">
        <v>41332</v>
      </c>
      <c r="B12254" t="s">
        <v>12165</v>
      </c>
      <c r="C12254">
        <v>406</v>
      </c>
      <c r="D12254" t="s">
        <v>103</v>
      </c>
      <c r="E12254">
        <v>1</v>
      </c>
      <c r="F12254">
        <v>100</v>
      </c>
    </row>
    <row r="12255" spans="1:6">
      <c r="A12255">
        <v>41333</v>
      </c>
      <c r="B12255" t="s">
        <v>12166</v>
      </c>
      <c r="C12255">
        <v>402</v>
      </c>
      <c r="D12255" t="s">
        <v>99</v>
      </c>
      <c r="E12255">
        <v>1</v>
      </c>
      <c r="F12255">
        <v>100</v>
      </c>
    </row>
    <row r="12256" spans="1:6">
      <c r="A12256">
        <v>41334</v>
      </c>
      <c r="B12256" t="s">
        <v>12167</v>
      </c>
      <c r="C12256">
        <v>402</v>
      </c>
      <c r="D12256" t="s">
        <v>99</v>
      </c>
      <c r="E12256">
        <v>1</v>
      </c>
      <c r="F12256">
        <v>100</v>
      </c>
    </row>
    <row r="12257" spans="1:6">
      <c r="A12257">
        <v>41335</v>
      </c>
      <c r="B12257" t="s">
        <v>12168</v>
      </c>
      <c r="C12257">
        <v>406</v>
      </c>
      <c r="D12257" t="s">
        <v>103</v>
      </c>
      <c r="E12257">
        <v>1</v>
      </c>
      <c r="F12257">
        <v>100</v>
      </c>
    </row>
    <row r="12258" spans="1:6">
      <c r="A12258">
        <v>41336</v>
      </c>
      <c r="B12258" t="s">
        <v>12169</v>
      </c>
      <c r="C12258">
        <v>405</v>
      </c>
      <c r="D12258" t="s">
        <v>102</v>
      </c>
      <c r="E12258">
        <v>1</v>
      </c>
      <c r="F12258">
        <v>100</v>
      </c>
    </row>
    <row r="12259" spans="1:6">
      <c r="A12259">
        <v>41337</v>
      </c>
      <c r="B12259" t="s">
        <v>12170</v>
      </c>
      <c r="C12259">
        <v>406</v>
      </c>
      <c r="D12259" t="s">
        <v>103</v>
      </c>
      <c r="E12259">
        <v>1</v>
      </c>
      <c r="F12259">
        <v>100</v>
      </c>
    </row>
    <row r="12260" spans="1:6">
      <c r="A12260">
        <v>41338</v>
      </c>
      <c r="B12260" t="s">
        <v>12171</v>
      </c>
      <c r="C12260">
        <v>405</v>
      </c>
      <c r="D12260" t="s">
        <v>102</v>
      </c>
      <c r="E12260">
        <v>1</v>
      </c>
      <c r="F12260">
        <v>100</v>
      </c>
    </row>
    <row r="12261" spans="1:6">
      <c r="A12261">
        <v>41339</v>
      </c>
      <c r="B12261" t="s">
        <v>12172</v>
      </c>
      <c r="C12261">
        <v>403</v>
      </c>
      <c r="D12261" t="s">
        <v>100</v>
      </c>
      <c r="E12261">
        <v>1</v>
      </c>
      <c r="F12261">
        <v>100</v>
      </c>
    </row>
    <row r="12262" spans="1:6">
      <c r="A12262">
        <v>41340</v>
      </c>
      <c r="B12262" t="s">
        <v>12173</v>
      </c>
      <c r="C12262">
        <v>403</v>
      </c>
      <c r="D12262" t="s">
        <v>100</v>
      </c>
      <c r="E12262">
        <v>1</v>
      </c>
      <c r="F12262">
        <v>100</v>
      </c>
    </row>
    <row r="12263" spans="1:6">
      <c r="A12263">
        <v>41341</v>
      </c>
      <c r="B12263" t="s">
        <v>12174</v>
      </c>
      <c r="C12263">
        <v>405</v>
      </c>
      <c r="D12263" t="s">
        <v>102</v>
      </c>
      <c r="E12263">
        <v>1</v>
      </c>
      <c r="F12263">
        <v>100</v>
      </c>
    </row>
    <row r="12264" spans="1:6">
      <c r="A12264">
        <v>41342</v>
      </c>
      <c r="B12264" t="s">
        <v>12175</v>
      </c>
      <c r="C12264">
        <v>405</v>
      </c>
      <c r="D12264" t="s">
        <v>102</v>
      </c>
      <c r="E12264">
        <v>1</v>
      </c>
      <c r="F12264">
        <v>100</v>
      </c>
    </row>
    <row r="12265" spans="1:6">
      <c r="A12265">
        <v>41343</v>
      </c>
      <c r="B12265" t="s">
        <v>12176</v>
      </c>
      <c r="C12265">
        <v>403</v>
      </c>
      <c r="D12265" t="s">
        <v>100</v>
      </c>
      <c r="E12265">
        <v>1</v>
      </c>
      <c r="F12265">
        <v>100</v>
      </c>
    </row>
    <row r="12266" spans="1:6">
      <c r="A12266">
        <v>41344</v>
      </c>
      <c r="B12266" t="s">
        <v>12177</v>
      </c>
      <c r="C12266">
        <v>407</v>
      </c>
      <c r="D12266" t="s">
        <v>104</v>
      </c>
      <c r="E12266">
        <v>1</v>
      </c>
      <c r="F12266">
        <v>100</v>
      </c>
    </row>
    <row r="12267" spans="1:6">
      <c r="A12267">
        <v>41345</v>
      </c>
      <c r="B12267" t="s">
        <v>12178</v>
      </c>
      <c r="C12267">
        <v>405</v>
      </c>
      <c r="D12267" t="s">
        <v>102</v>
      </c>
      <c r="E12267">
        <v>1</v>
      </c>
      <c r="F12267">
        <v>100</v>
      </c>
    </row>
    <row r="12268" spans="1:6">
      <c r="A12268">
        <v>41346</v>
      </c>
      <c r="B12268" t="s">
        <v>12179</v>
      </c>
      <c r="C12268">
        <v>407</v>
      </c>
      <c r="D12268" t="s">
        <v>104</v>
      </c>
      <c r="E12268">
        <v>1</v>
      </c>
      <c r="F12268">
        <v>100</v>
      </c>
    </row>
    <row r="12269" spans="1:6">
      <c r="A12269">
        <v>41347</v>
      </c>
      <c r="B12269" t="s">
        <v>12180</v>
      </c>
      <c r="C12269">
        <v>407</v>
      </c>
      <c r="D12269" t="s">
        <v>104</v>
      </c>
      <c r="E12269">
        <v>1</v>
      </c>
      <c r="F12269">
        <v>100</v>
      </c>
    </row>
    <row r="12270" spans="1:6">
      <c r="A12270">
        <v>41348</v>
      </c>
      <c r="B12270" t="s">
        <v>12181</v>
      </c>
      <c r="C12270">
        <v>405</v>
      </c>
      <c r="D12270" t="s">
        <v>102</v>
      </c>
      <c r="E12270">
        <v>1</v>
      </c>
      <c r="F12270">
        <v>100</v>
      </c>
    </row>
    <row r="12271" spans="1:6">
      <c r="A12271">
        <v>41349</v>
      </c>
      <c r="B12271" t="s">
        <v>12182</v>
      </c>
      <c r="C12271">
        <v>405</v>
      </c>
      <c r="D12271" t="s">
        <v>102</v>
      </c>
      <c r="E12271">
        <v>1</v>
      </c>
      <c r="F12271">
        <v>100</v>
      </c>
    </row>
    <row r="12272" spans="1:6">
      <c r="A12272">
        <v>41350</v>
      </c>
      <c r="B12272" t="s">
        <v>12183</v>
      </c>
      <c r="C12272">
        <v>403</v>
      </c>
      <c r="D12272" t="s">
        <v>100</v>
      </c>
      <c r="E12272">
        <v>1</v>
      </c>
      <c r="F12272">
        <v>100</v>
      </c>
    </row>
    <row r="12273" spans="1:6">
      <c r="A12273">
        <v>41351</v>
      </c>
      <c r="B12273" t="s">
        <v>12184</v>
      </c>
      <c r="C12273">
        <v>405</v>
      </c>
      <c r="D12273" t="s">
        <v>102</v>
      </c>
      <c r="E12273">
        <v>0.94494049999999996</v>
      </c>
      <c r="F12273">
        <v>94.494050299999998</v>
      </c>
    </row>
    <row r="12274" spans="1:6">
      <c r="A12274">
        <v>41351</v>
      </c>
      <c r="B12274" t="s">
        <v>12184</v>
      </c>
      <c r="C12274">
        <v>407</v>
      </c>
      <c r="D12274" t="s">
        <v>104</v>
      </c>
      <c r="E12274">
        <v>5.5059499999999997E-2</v>
      </c>
      <c r="F12274">
        <v>5.5059497000000004</v>
      </c>
    </row>
    <row r="12275" spans="1:6">
      <c r="A12275">
        <v>41352</v>
      </c>
      <c r="B12275" t="s">
        <v>12185</v>
      </c>
      <c r="C12275">
        <v>407</v>
      </c>
      <c r="D12275" t="s">
        <v>104</v>
      </c>
      <c r="E12275">
        <v>1</v>
      </c>
      <c r="F12275">
        <v>100</v>
      </c>
    </row>
    <row r="12276" spans="1:6">
      <c r="A12276">
        <v>41353</v>
      </c>
      <c r="B12276" t="s">
        <v>12186</v>
      </c>
      <c r="C12276">
        <v>402</v>
      </c>
      <c r="D12276" t="s">
        <v>99</v>
      </c>
      <c r="E12276">
        <v>1</v>
      </c>
      <c r="F12276">
        <v>100</v>
      </c>
    </row>
    <row r="12277" spans="1:6">
      <c r="A12277">
        <v>41354</v>
      </c>
      <c r="B12277" t="s">
        <v>12187</v>
      </c>
      <c r="C12277">
        <v>404</v>
      </c>
      <c r="D12277" t="s">
        <v>101</v>
      </c>
      <c r="E12277">
        <v>1</v>
      </c>
      <c r="F12277">
        <v>100</v>
      </c>
    </row>
    <row r="12278" spans="1:6">
      <c r="A12278">
        <v>41355</v>
      </c>
      <c r="B12278" t="s">
        <v>12188</v>
      </c>
      <c r="C12278">
        <v>401</v>
      </c>
      <c r="D12278" t="s">
        <v>98</v>
      </c>
      <c r="E12278">
        <v>1</v>
      </c>
      <c r="F12278">
        <v>100</v>
      </c>
    </row>
    <row r="12279" spans="1:6">
      <c r="A12279">
        <v>41356</v>
      </c>
      <c r="B12279" t="s">
        <v>12189</v>
      </c>
      <c r="C12279">
        <v>401</v>
      </c>
      <c r="D12279" t="s">
        <v>98</v>
      </c>
      <c r="E12279">
        <v>1</v>
      </c>
      <c r="F12279">
        <v>100</v>
      </c>
    </row>
    <row r="12280" spans="1:6">
      <c r="A12280">
        <v>41357</v>
      </c>
      <c r="B12280" t="s">
        <v>12190</v>
      </c>
      <c r="C12280">
        <v>405</v>
      </c>
      <c r="D12280" t="s">
        <v>102</v>
      </c>
      <c r="E12280">
        <v>1</v>
      </c>
      <c r="F12280">
        <v>100</v>
      </c>
    </row>
    <row r="12281" spans="1:6">
      <c r="A12281">
        <v>41358</v>
      </c>
      <c r="B12281" t="s">
        <v>12191</v>
      </c>
      <c r="C12281">
        <v>402</v>
      </c>
      <c r="D12281" t="s">
        <v>99</v>
      </c>
      <c r="E12281">
        <v>1</v>
      </c>
      <c r="F12281">
        <v>100</v>
      </c>
    </row>
    <row r="12282" spans="1:6">
      <c r="A12282">
        <v>41359</v>
      </c>
      <c r="B12282" t="s">
        <v>12192</v>
      </c>
      <c r="C12282">
        <v>405</v>
      </c>
      <c r="D12282" t="s">
        <v>102</v>
      </c>
      <c r="E12282">
        <v>1</v>
      </c>
      <c r="F12282">
        <v>100</v>
      </c>
    </row>
    <row r="12283" spans="1:6">
      <c r="A12283">
        <v>41360</v>
      </c>
      <c r="B12283" t="s">
        <v>12193</v>
      </c>
      <c r="C12283">
        <v>403</v>
      </c>
      <c r="D12283" t="s">
        <v>100</v>
      </c>
      <c r="E12283">
        <v>1</v>
      </c>
      <c r="F12283">
        <v>100</v>
      </c>
    </row>
    <row r="12284" spans="1:6">
      <c r="A12284">
        <v>41361</v>
      </c>
      <c r="B12284" t="s">
        <v>12194</v>
      </c>
      <c r="C12284">
        <v>401</v>
      </c>
      <c r="D12284" t="s">
        <v>98</v>
      </c>
      <c r="E12284">
        <v>1</v>
      </c>
      <c r="F12284">
        <v>100</v>
      </c>
    </row>
    <row r="12285" spans="1:6">
      <c r="A12285">
        <v>41362</v>
      </c>
      <c r="B12285" t="s">
        <v>12195</v>
      </c>
      <c r="C12285">
        <v>401</v>
      </c>
      <c r="D12285" t="s">
        <v>98</v>
      </c>
      <c r="E12285">
        <v>1</v>
      </c>
      <c r="F12285">
        <v>100</v>
      </c>
    </row>
    <row r="12286" spans="1:6">
      <c r="A12286">
        <v>41363</v>
      </c>
      <c r="B12286" t="s">
        <v>12196</v>
      </c>
      <c r="C12286">
        <v>405</v>
      </c>
      <c r="D12286" t="s">
        <v>102</v>
      </c>
      <c r="E12286">
        <v>1</v>
      </c>
      <c r="F12286">
        <v>100</v>
      </c>
    </row>
    <row r="12287" spans="1:6">
      <c r="A12287">
        <v>41364</v>
      </c>
      <c r="B12287" t="s">
        <v>12197</v>
      </c>
      <c r="C12287">
        <v>405</v>
      </c>
      <c r="D12287" t="s">
        <v>102</v>
      </c>
      <c r="E12287">
        <v>1</v>
      </c>
      <c r="F12287">
        <v>100</v>
      </c>
    </row>
    <row r="12288" spans="1:6">
      <c r="A12288">
        <v>41365</v>
      </c>
      <c r="B12288" t="s">
        <v>12198</v>
      </c>
      <c r="C12288">
        <v>405</v>
      </c>
      <c r="D12288" t="s">
        <v>102</v>
      </c>
      <c r="E12288">
        <v>1</v>
      </c>
      <c r="F12288">
        <v>100</v>
      </c>
    </row>
    <row r="12289" spans="1:6">
      <c r="A12289">
        <v>41366</v>
      </c>
      <c r="B12289" t="s">
        <v>12199</v>
      </c>
      <c r="C12289">
        <v>405</v>
      </c>
      <c r="D12289" t="s">
        <v>102</v>
      </c>
      <c r="E12289">
        <v>1</v>
      </c>
      <c r="F12289">
        <v>100</v>
      </c>
    </row>
    <row r="12290" spans="1:6">
      <c r="A12290">
        <v>41367</v>
      </c>
      <c r="B12290" t="s">
        <v>12200</v>
      </c>
      <c r="C12290">
        <v>405</v>
      </c>
      <c r="D12290" t="s">
        <v>102</v>
      </c>
      <c r="E12290">
        <v>0.28571429999999998</v>
      </c>
      <c r="F12290">
        <v>28.571428600000001</v>
      </c>
    </row>
    <row r="12291" spans="1:6">
      <c r="A12291">
        <v>41367</v>
      </c>
      <c r="B12291" t="s">
        <v>12200</v>
      </c>
      <c r="C12291">
        <v>407</v>
      </c>
      <c r="D12291" t="s">
        <v>104</v>
      </c>
      <c r="E12291">
        <v>0.71428570000000002</v>
      </c>
      <c r="F12291">
        <v>71.428571399999996</v>
      </c>
    </row>
    <row r="12292" spans="1:6">
      <c r="A12292">
        <v>41368</v>
      </c>
      <c r="B12292" t="s">
        <v>12201</v>
      </c>
      <c r="C12292">
        <v>406</v>
      </c>
      <c r="D12292" t="s">
        <v>103</v>
      </c>
      <c r="E12292">
        <v>1</v>
      </c>
      <c r="F12292">
        <v>100</v>
      </c>
    </row>
    <row r="12293" spans="1:6">
      <c r="A12293">
        <v>41369</v>
      </c>
      <c r="B12293" t="s">
        <v>12202</v>
      </c>
      <c r="C12293">
        <v>401</v>
      </c>
      <c r="D12293" t="s">
        <v>98</v>
      </c>
      <c r="E12293">
        <v>1</v>
      </c>
      <c r="F12293">
        <v>100</v>
      </c>
    </row>
    <row r="12294" spans="1:6">
      <c r="A12294">
        <v>41370</v>
      </c>
      <c r="B12294" t="s">
        <v>12203</v>
      </c>
      <c r="C12294">
        <v>407</v>
      </c>
      <c r="D12294" t="s">
        <v>104</v>
      </c>
      <c r="E12294">
        <v>1</v>
      </c>
      <c r="F12294">
        <v>100</v>
      </c>
    </row>
    <row r="12295" spans="1:6">
      <c r="A12295">
        <v>41371</v>
      </c>
      <c r="B12295" t="s">
        <v>12204</v>
      </c>
      <c r="C12295">
        <v>401</v>
      </c>
      <c r="D12295" t="s">
        <v>98</v>
      </c>
      <c r="E12295">
        <v>1</v>
      </c>
      <c r="F12295">
        <v>100</v>
      </c>
    </row>
    <row r="12296" spans="1:6">
      <c r="A12296">
        <v>41372</v>
      </c>
      <c r="B12296" t="s">
        <v>12205</v>
      </c>
      <c r="C12296">
        <v>406</v>
      </c>
      <c r="D12296" t="s">
        <v>103</v>
      </c>
      <c r="E12296">
        <v>1</v>
      </c>
      <c r="F12296">
        <v>100</v>
      </c>
    </row>
    <row r="12297" spans="1:6">
      <c r="A12297">
        <v>41373</v>
      </c>
      <c r="B12297" t="s">
        <v>12206</v>
      </c>
      <c r="C12297">
        <v>405</v>
      </c>
      <c r="D12297" t="s">
        <v>102</v>
      </c>
      <c r="E12297">
        <v>1</v>
      </c>
      <c r="F12297">
        <v>100</v>
      </c>
    </row>
    <row r="12298" spans="1:6">
      <c r="A12298">
        <v>41374</v>
      </c>
      <c r="B12298" t="s">
        <v>12207</v>
      </c>
      <c r="C12298">
        <v>405</v>
      </c>
      <c r="D12298" t="s">
        <v>102</v>
      </c>
      <c r="E12298">
        <v>1</v>
      </c>
      <c r="F12298">
        <v>100</v>
      </c>
    </row>
    <row r="12299" spans="1:6">
      <c r="A12299">
        <v>41375</v>
      </c>
      <c r="B12299" t="s">
        <v>12208</v>
      </c>
      <c r="C12299">
        <v>405</v>
      </c>
      <c r="D12299" t="s">
        <v>102</v>
      </c>
      <c r="E12299">
        <v>1</v>
      </c>
      <c r="F12299">
        <v>100</v>
      </c>
    </row>
    <row r="12300" spans="1:6">
      <c r="A12300">
        <v>41376</v>
      </c>
      <c r="B12300" t="s">
        <v>12209</v>
      </c>
      <c r="C12300">
        <v>407</v>
      </c>
      <c r="D12300" t="s">
        <v>104</v>
      </c>
      <c r="E12300">
        <v>1</v>
      </c>
      <c r="F12300">
        <v>100</v>
      </c>
    </row>
    <row r="12301" spans="1:6">
      <c r="A12301">
        <v>41377</v>
      </c>
      <c r="B12301" t="s">
        <v>12210</v>
      </c>
      <c r="C12301">
        <v>407</v>
      </c>
      <c r="D12301" t="s">
        <v>104</v>
      </c>
      <c r="E12301">
        <v>1</v>
      </c>
      <c r="F12301">
        <v>100</v>
      </c>
    </row>
    <row r="12302" spans="1:6">
      <c r="A12302">
        <v>41378</v>
      </c>
      <c r="B12302" t="s">
        <v>12211</v>
      </c>
      <c r="C12302">
        <v>405</v>
      </c>
      <c r="D12302" t="s">
        <v>102</v>
      </c>
      <c r="E12302">
        <v>1</v>
      </c>
      <c r="F12302">
        <v>100</v>
      </c>
    </row>
    <row r="12303" spans="1:6">
      <c r="A12303">
        <v>41379</v>
      </c>
      <c r="B12303" t="s">
        <v>12212</v>
      </c>
      <c r="C12303">
        <v>405</v>
      </c>
      <c r="D12303" t="s">
        <v>102</v>
      </c>
      <c r="E12303">
        <v>1</v>
      </c>
      <c r="F12303">
        <v>100</v>
      </c>
    </row>
    <row r="12304" spans="1:6">
      <c r="A12304">
        <v>41380</v>
      </c>
      <c r="B12304" t="s">
        <v>12213</v>
      </c>
      <c r="C12304">
        <v>401</v>
      </c>
      <c r="D12304" t="s">
        <v>98</v>
      </c>
      <c r="E12304">
        <v>1</v>
      </c>
      <c r="F12304">
        <v>100</v>
      </c>
    </row>
    <row r="12305" spans="1:6">
      <c r="A12305">
        <v>41381</v>
      </c>
      <c r="B12305" t="s">
        <v>12214</v>
      </c>
      <c r="C12305">
        <v>405</v>
      </c>
      <c r="D12305" t="s">
        <v>102</v>
      </c>
      <c r="E12305">
        <v>1</v>
      </c>
      <c r="F12305">
        <v>100</v>
      </c>
    </row>
    <row r="12306" spans="1:6">
      <c r="A12306">
        <v>41382</v>
      </c>
      <c r="B12306" t="s">
        <v>12215</v>
      </c>
      <c r="C12306">
        <v>407</v>
      </c>
      <c r="D12306" t="s">
        <v>104</v>
      </c>
      <c r="E12306">
        <v>1</v>
      </c>
      <c r="F12306">
        <v>100</v>
      </c>
    </row>
    <row r="12307" spans="1:6">
      <c r="A12307">
        <v>41383</v>
      </c>
      <c r="B12307" t="s">
        <v>12216</v>
      </c>
      <c r="C12307">
        <v>406</v>
      </c>
      <c r="D12307" t="s">
        <v>103</v>
      </c>
      <c r="E12307">
        <v>1</v>
      </c>
      <c r="F12307">
        <v>100</v>
      </c>
    </row>
    <row r="12308" spans="1:6">
      <c r="A12308">
        <v>41384</v>
      </c>
      <c r="B12308" t="s">
        <v>12217</v>
      </c>
      <c r="C12308">
        <v>407</v>
      </c>
      <c r="D12308" t="s">
        <v>104</v>
      </c>
      <c r="E12308">
        <v>1</v>
      </c>
      <c r="F12308">
        <v>100</v>
      </c>
    </row>
    <row r="12309" spans="1:6">
      <c r="A12309">
        <v>41385</v>
      </c>
      <c r="B12309" t="s">
        <v>12218</v>
      </c>
      <c r="C12309">
        <v>407</v>
      </c>
      <c r="D12309" t="s">
        <v>104</v>
      </c>
      <c r="E12309">
        <v>1</v>
      </c>
      <c r="F12309">
        <v>100</v>
      </c>
    </row>
    <row r="12310" spans="1:6">
      <c r="A12310">
        <v>41386</v>
      </c>
      <c r="B12310" t="s">
        <v>12219</v>
      </c>
      <c r="C12310">
        <v>406</v>
      </c>
      <c r="D12310" t="s">
        <v>103</v>
      </c>
      <c r="E12310">
        <v>1</v>
      </c>
      <c r="F12310">
        <v>100</v>
      </c>
    </row>
    <row r="12311" spans="1:6">
      <c r="A12311">
        <v>41387</v>
      </c>
      <c r="B12311" t="s">
        <v>12220</v>
      </c>
      <c r="C12311">
        <v>407</v>
      </c>
      <c r="D12311" t="s">
        <v>104</v>
      </c>
      <c r="E12311">
        <v>1</v>
      </c>
      <c r="F12311">
        <v>100</v>
      </c>
    </row>
    <row r="12312" spans="1:6">
      <c r="A12312">
        <v>41388</v>
      </c>
      <c r="B12312" t="s">
        <v>12221</v>
      </c>
      <c r="C12312">
        <v>403</v>
      </c>
      <c r="D12312" t="s">
        <v>100</v>
      </c>
      <c r="E12312">
        <v>1</v>
      </c>
      <c r="F12312">
        <v>100</v>
      </c>
    </row>
    <row r="12313" spans="1:6">
      <c r="A12313">
        <v>41389</v>
      </c>
      <c r="B12313" t="s">
        <v>12222</v>
      </c>
      <c r="C12313">
        <v>405</v>
      </c>
      <c r="D12313" t="s">
        <v>102</v>
      </c>
      <c r="E12313">
        <v>1</v>
      </c>
      <c r="F12313">
        <v>100</v>
      </c>
    </row>
    <row r="12314" spans="1:6">
      <c r="A12314">
        <v>41390</v>
      </c>
      <c r="B12314" t="s">
        <v>12223</v>
      </c>
      <c r="C12314">
        <v>401</v>
      </c>
      <c r="D12314" t="s">
        <v>98</v>
      </c>
      <c r="E12314">
        <v>1</v>
      </c>
      <c r="F12314">
        <v>100</v>
      </c>
    </row>
    <row r="12315" spans="1:6">
      <c r="A12315">
        <v>41391</v>
      </c>
      <c r="B12315" t="s">
        <v>12224</v>
      </c>
      <c r="C12315">
        <v>407</v>
      </c>
      <c r="D12315" t="s">
        <v>104</v>
      </c>
      <c r="E12315">
        <v>1</v>
      </c>
      <c r="F12315">
        <v>100</v>
      </c>
    </row>
    <row r="12316" spans="1:6">
      <c r="A12316">
        <v>41392</v>
      </c>
      <c r="B12316" t="s">
        <v>12225</v>
      </c>
      <c r="C12316">
        <v>405</v>
      </c>
      <c r="D12316" t="s">
        <v>102</v>
      </c>
      <c r="E12316">
        <v>1</v>
      </c>
      <c r="F12316">
        <v>100</v>
      </c>
    </row>
    <row r="12317" spans="1:6">
      <c r="A12317">
        <v>41393</v>
      </c>
      <c r="B12317" t="s">
        <v>12226</v>
      </c>
      <c r="C12317">
        <v>407</v>
      </c>
      <c r="D12317" t="s">
        <v>104</v>
      </c>
      <c r="E12317">
        <v>1</v>
      </c>
      <c r="F12317">
        <v>100</v>
      </c>
    </row>
    <row r="12318" spans="1:6">
      <c r="A12318">
        <v>41394</v>
      </c>
      <c r="B12318" t="s">
        <v>12227</v>
      </c>
      <c r="C12318">
        <v>407</v>
      </c>
      <c r="D12318" t="s">
        <v>104</v>
      </c>
      <c r="E12318">
        <v>1</v>
      </c>
      <c r="F12318">
        <v>100</v>
      </c>
    </row>
    <row r="12319" spans="1:6">
      <c r="A12319">
        <v>41395</v>
      </c>
      <c r="B12319" t="s">
        <v>12228</v>
      </c>
      <c r="C12319">
        <v>405</v>
      </c>
      <c r="D12319" t="s">
        <v>102</v>
      </c>
      <c r="E12319">
        <v>1</v>
      </c>
      <c r="F12319">
        <v>100</v>
      </c>
    </row>
    <row r="12320" spans="1:6">
      <c r="A12320">
        <v>41396</v>
      </c>
      <c r="B12320" t="s">
        <v>12229</v>
      </c>
      <c r="C12320">
        <v>402</v>
      </c>
      <c r="D12320" t="s">
        <v>99</v>
      </c>
      <c r="E12320">
        <v>1</v>
      </c>
      <c r="F12320">
        <v>100</v>
      </c>
    </row>
    <row r="12321" spans="1:6">
      <c r="A12321">
        <v>41397</v>
      </c>
      <c r="B12321" t="s">
        <v>12230</v>
      </c>
      <c r="C12321">
        <v>405</v>
      </c>
      <c r="D12321" t="s">
        <v>102</v>
      </c>
      <c r="E12321">
        <v>1</v>
      </c>
      <c r="F12321">
        <v>100</v>
      </c>
    </row>
    <row r="12322" spans="1:6">
      <c r="A12322">
        <v>41398</v>
      </c>
      <c r="B12322" t="s">
        <v>12231</v>
      </c>
      <c r="C12322">
        <v>407</v>
      </c>
      <c r="D12322" t="s">
        <v>104</v>
      </c>
      <c r="E12322">
        <v>1</v>
      </c>
      <c r="F12322">
        <v>100</v>
      </c>
    </row>
    <row r="12323" spans="1:6">
      <c r="A12323">
        <v>41399</v>
      </c>
      <c r="B12323" t="s">
        <v>12232</v>
      </c>
      <c r="C12323">
        <v>407</v>
      </c>
      <c r="D12323" t="s">
        <v>104</v>
      </c>
      <c r="E12323">
        <v>1</v>
      </c>
      <c r="F12323">
        <v>100</v>
      </c>
    </row>
    <row r="12324" spans="1:6">
      <c r="A12324">
        <v>41400</v>
      </c>
      <c r="B12324" t="s">
        <v>12233</v>
      </c>
      <c r="C12324">
        <v>407</v>
      </c>
      <c r="D12324" t="s">
        <v>104</v>
      </c>
      <c r="E12324">
        <v>1</v>
      </c>
      <c r="F12324">
        <v>100</v>
      </c>
    </row>
    <row r="12325" spans="1:6">
      <c r="A12325">
        <v>41401</v>
      </c>
      <c r="B12325" t="s">
        <v>12234</v>
      </c>
      <c r="C12325">
        <v>407</v>
      </c>
      <c r="D12325" t="s">
        <v>104</v>
      </c>
      <c r="E12325">
        <v>1</v>
      </c>
      <c r="F12325">
        <v>100</v>
      </c>
    </row>
    <row r="12326" spans="1:6">
      <c r="A12326">
        <v>41402</v>
      </c>
      <c r="B12326" t="s">
        <v>12235</v>
      </c>
      <c r="C12326">
        <v>407</v>
      </c>
      <c r="D12326" t="s">
        <v>104</v>
      </c>
      <c r="E12326">
        <v>1</v>
      </c>
      <c r="F12326">
        <v>100</v>
      </c>
    </row>
    <row r="12327" spans="1:6">
      <c r="A12327">
        <v>41403</v>
      </c>
      <c r="B12327" t="s">
        <v>12236</v>
      </c>
      <c r="C12327">
        <v>407</v>
      </c>
      <c r="D12327" t="s">
        <v>104</v>
      </c>
      <c r="E12327">
        <v>1</v>
      </c>
      <c r="F12327">
        <v>100</v>
      </c>
    </row>
    <row r="12328" spans="1:6">
      <c r="A12328">
        <v>41404</v>
      </c>
      <c r="B12328" t="s">
        <v>12237</v>
      </c>
      <c r="C12328">
        <v>406</v>
      </c>
      <c r="D12328" t="s">
        <v>103</v>
      </c>
      <c r="E12328">
        <v>1</v>
      </c>
      <c r="F12328">
        <v>100</v>
      </c>
    </row>
    <row r="12329" spans="1:6">
      <c r="A12329">
        <v>41405</v>
      </c>
      <c r="B12329" t="s">
        <v>12238</v>
      </c>
      <c r="C12329">
        <v>407</v>
      </c>
      <c r="D12329" t="s">
        <v>104</v>
      </c>
      <c r="E12329">
        <v>1</v>
      </c>
      <c r="F12329">
        <v>100</v>
      </c>
    </row>
    <row r="12330" spans="1:6">
      <c r="A12330">
        <v>41406</v>
      </c>
      <c r="B12330" t="s">
        <v>12239</v>
      </c>
      <c r="C12330">
        <v>405</v>
      </c>
      <c r="D12330" t="s">
        <v>102</v>
      </c>
      <c r="E12330">
        <v>1</v>
      </c>
      <c r="F12330">
        <v>100</v>
      </c>
    </row>
    <row r="12331" spans="1:6">
      <c r="A12331">
        <v>41407</v>
      </c>
      <c r="B12331" t="s">
        <v>12240</v>
      </c>
      <c r="C12331">
        <v>404</v>
      </c>
      <c r="D12331" t="s">
        <v>101</v>
      </c>
      <c r="E12331">
        <v>1</v>
      </c>
      <c r="F12331">
        <v>100</v>
      </c>
    </row>
    <row r="12332" spans="1:6">
      <c r="A12332">
        <v>41408</v>
      </c>
      <c r="B12332" t="s">
        <v>12241</v>
      </c>
      <c r="C12332">
        <v>407</v>
      </c>
      <c r="D12332" t="s">
        <v>104</v>
      </c>
      <c r="E12332">
        <v>1</v>
      </c>
      <c r="F12332">
        <v>100</v>
      </c>
    </row>
    <row r="12333" spans="1:6">
      <c r="A12333">
        <v>41409</v>
      </c>
      <c r="B12333" t="s">
        <v>12242</v>
      </c>
      <c r="C12333">
        <v>407</v>
      </c>
      <c r="D12333" t="s">
        <v>104</v>
      </c>
      <c r="E12333">
        <v>1</v>
      </c>
      <c r="F12333">
        <v>100</v>
      </c>
    </row>
    <row r="12334" spans="1:6">
      <c r="A12334">
        <v>41410</v>
      </c>
      <c r="B12334" t="s">
        <v>12243</v>
      </c>
      <c r="C12334">
        <v>406</v>
      </c>
      <c r="D12334" t="s">
        <v>103</v>
      </c>
      <c r="E12334">
        <v>1</v>
      </c>
      <c r="F12334">
        <v>100</v>
      </c>
    </row>
    <row r="12335" spans="1:6">
      <c r="A12335">
        <v>41411</v>
      </c>
      <c r="B12335" t="s">
        <v>12244</v>
      </c>
      <c r="C12335">
        <v>405</v>
      </c>
      <c r="D12335" t="s">
        <v>102</v>
      </c>
      <c r="E12335">
        <v>1</v>
      </c>
      <c r="F12335">
        <v>100</v>
      </c>
    </row>
    <row r="12336" spans="1:6">
      <c r="A12336">
        <v>41412</v>
      </c>
      <c r="B12336" t="s">
        <v>12245</v>
      </c>
      <c r="C12336">
        <v>405</v>
      </c>
      <c r="D12336" t="s">
        <v>102</v>
      </c>
      <c r="E12336">
        <v>1</v>
      </c>
      <c r="F12336">
        <v>100</v>
      </c>
    </row>
    <row r="12337" spans="1:6">
      <c r="A12337">
        <v>41413</v>
      </c>
      <c r="B12337" t="s">
        <v>12246</v>
      </c>
      <c r="C12337">
        <v>405</v>
      </c>
      <c r="D12337" t="s">
        <v>102</v>
      </c>
      <c r="E12337">
        <v>1</v>
      </c>
      <c r="F12337">
        <v>100</v>
      </c>
    </row>
    <row r="12338" spans="1:6">
      <c r="A12338">
        <v>41414</v>
      </c>
      <c r="B12338" t="s">
        <v>12247</v>
      </c>
      <c r="C12338">
        <v>407</v>
      </c>
      <c r="D12338" t="s">
        <v>104</v>
      </c>
      <c r="E12338">
        <v>1</v>
      </c>
      <c r="F12338">
        <v>100</v>
      </c>
    </row>
    <row r="12339" spans="1:6">
      <c r="A12339">
        <v>41415</v>
      </c>
      <c r="B12339" t="s">
        <v>12248</v>
      </c>
      <c r="C12339">
        <v>403</v>
      </c>
      <c r="D12339" t="s">
        <v>100</v>
      </c>
      <c r="E12339">
        <v>1</v>
      </c>
      <c r="F12339">
        <v>100</v>
      </c>
    </row>
    <row r="12340" spans="1:6">
      <c r="A12340">
        <v>41416</v>
      </c>
      <c r="B12340" t="s">
        <v>12249</v>
      </c>
      <c r="C12340">
        <v>405</v>
      </c>
      <c r="D12340" t="s">
        <v>102</v>
      </c>
      <c r="E12340">
        <v>1</v>
      </c>
      <c r="F12340">
        <v>100</v>
      </c>
    </row>
    <row r="12341" spans="1:6">
      <c r="A12341">
        <v>41417</v>
      </c>
      <c r="B12341" t="s">
        <v>12250</v>
      </c>
      <c r="C12341">
        <v>407</v>
      </c>
      <c r="D12341" t="s">
        <v>104</v>
      </c>
      <c r="E12341">
        <v>1</v>
      </c>
      <c r="F12341">
        <v>100</v>
      </c>
    </row>
    <row r="12342" spans="1:6">
      <c r="A12342">
        <v>41418</v>
      </c>
      <c r="B12342" t="s">
        <v>12251</v>
      </c>
      <c r="C12342">
        <v>402</v>
      </c>
      <c r="D12342" t="s">
        <v>99</v>
      </c>
      <c r="E12342">
        <v>1</v>
      </c>
      <c r="F12342">
        <v>100</v>
      </c>
    </row>
    <row r="12343" spans="1:6">
      <c r="A12343">
        <v>41419</v>
      </c>
      <c r="B12343" t="s">
        <v>12252</v>
      </c>
      <c r="C12343">
        <v>407</v>
      </c>
      <c r="D12343" t="s">
        <v>104</v>
      </c>
      <c r="E12343">
        <v>1</v>
      </c>
      <c r="F12343">
        <v>100</v>
      </c>
    </row>
    <row r="12344" spans="1:6">
      <c r="A12344">
        <v>41420</v>
      </c>
      <c r="B12344" t="s">
        <v>12253</v>
      </c>
      <c r="C12344">
        <v>405</v>
      </c>
      <c r="D12344" t="s">
        <v>102</v>
      </c>
      <c r="E12344">
        <v>1</v>
      </c>
      <c r="F12344">
        <v>100</v>
      </c>
    </row>
    <row r="12345" spans="1:6">
      <c r="A12345">
        <v>41421</v>
      </c>
      <c r="B12345" t="s">
        <v>12254</v>
      </c>
      <c r="C12345">
        <v>405</v>
      </c>
      <c r="D12345" t="s">
        <v>102</v>
      </c>
      <c r="E12345">
        <v>1</v>
      </c>
      <c r="F12345">
        <v>100</v>
      </c>
    </row>
    <row r="12346" spans="1:6">
      <c r="A12346">
        <v>41422</v>
      </c>
      <c r="B12346" t="s">
        <v>12255</v>
      </c>
      <c r="C12346">
        <v>404</v>
      </c>
      <c r="D12346" t="s">
        <v>101</v>
      </c>
      <c r="E12346">
        <v>1</v>
      </c>
      <c r="F12346">
        <v>100</v>
      </c>
    </row>
    <row r="12347" spans="1:6">
      <c r="A12347">
        <v>41423</v>
      </c>
      <c r="B12347" t="s">
        <v>12256</v>
      </c>
      <c r="C12347">
        <v>407</v>
      </c>
      <c r="D12347" t="s">
        <v>104</v>
      </c>
      <c r="E12347">
        <v>1</v>
      </c>
      <c r="F12347">
        <v>100</v>
      </c>
    </row>
    <row r="12348" spans="1:6">
      <c r="A12348">
        <v>41424</v>
      </c>
      <c r="B12348" t="s">
        <v>12257</v>
      </c>
      <c r="C12348">
        <v>401</v>
      </c>
      <c r="D12348" t="s">
        <v>98</v>
      </c>
      <c r="E12348">
        <v>1</v>
      </c>
      <c r="F12348">
        <v>100</v>
      </c>
    </row>
    <row r="12349" spans="1:6">
      <c r="A12349">
        <v>41425</v>
      </c>
      <c r="B12349" t="s">
        <v>12258</v>
      </c>
      <c r="C12349">
        <v>405</v>
      </c>
      <c r="D12349" t="s">
        <v>102</v>
      </c>
      <c r="E12349">
        <v>1</v>
      </c>
      <c r="F12349">
        <v>100</v>
      </c>
    </row>
    <row r="12350" spans="1:6">
      <c r="A12350">
        <v>41426</v>
      </c>
      <c r="B12350" t="s">
        <v>12259</v>
      </c>
      <c r="C12350">
        <v>407</v>
      </c>
      <c r="D12350" t="s">
        <v>104</v>
      </c>
      <c r="E12350">
        <v>1</v>
      </c>
      <c r="F12350">
        <v>100</v>
      </c>
    </row>
    <row r="12351" spans="1:6">
      <c r="A12351">
        <v>41427</v>
      </c>
      <c r="B12351" t="s">
        <v>12260</v>
      </c>
      <c r="C12351">
        <v>405</v>
      </c>
      <c r="D12351" t="s">
        <v>102</v>
      </c>
      <c r="E12351">
        <v>1</v>
      </c>
      <c r="F12351">
        <v>100</v>
      </c>
    </row>
    <row r="12352" spans="1:6">
      <c r="A12352">
        <v>41428</v>
      </c>
      <c r="B12352" t="s">
        <v>12261</v>
      </c>
      <c r="C12352">
        <v>403</v>
      </c>
      <c r="D12352" t="s">
        <v>100</v>
      </c>
      <c r="E12352">
        <v>0.63758360000000003</v>
      </c>
      <c r="F12352">
        <v>63.758357599999997</v>
      </c>
    </row>
    <row r="12353" spans="1:6">
      <c r="A12353">
        <v>41428</v>
      </c>
      <c r="B12353" t="s">
        <v>12261</v>
      </c>
      <c r="C12353">
        <v>407</v>
      </c>
      <c r="D12353" t="s">
        <v>104</v>
      </c>
      <c r="E12353">
        <v>0.36241640000000003</v>
      </c>
      <c r="F12353">
        <v>36.241642400000003</v>
      </c>
    </row>
    <row r="12354" spans="1:6">
      <c r="A12354">
        <v>41429</v>
      </c>
      <c r="B12354" t="s">
        <v>12262</v>
      </c>
      <c r="C12354">
        <v>404</v>
      </c>
      <c r="D12354" t="s">
        <v>101</v>
      </c>
      <c r="E12354">
        <v>1</v>
      </c>
      <c r="F12354">
        <v>100</v>
      </c>
    </row>
    <row r="12355" spans="1:6">
      <c r="A12355">
        <v>41430</v>
      </c>
      <c r="B12355" t="s">
        <v>12263</v>
      </c>
      <c r="C12355">
        <v>406</v>
      </c>
      <c r="D12355" t="s">
        <v>103</v>
      </c>
      <c r="E12355">
        <v>1</v>
      </c>
      <c r="F12355">
        <v>100</v>
      </c>
    </row>
    <row r="12356" spans="1:6">
      <c r="A12356">
        <v>41431</v>
      </c>
      <c r="B12356" t="s">
        <v>12264</v>
      </c>
      <c r="C12356">
        <v>405</v>
      </c>
      <c r="D12356" t="s">
        <v>102</v>
      </c>
      <c r="E12356">
        <v>1</v>
      </c>
      <c r="F12356">
        <v>100</v>
      </c>
    </row>
    <row r="12357" spans="1:6">
      <c r="A12357">
        <v>41432</v>
      </c>
      <c r="B12357" t="s">
        <v>12265</v>
      </c>
      <c r="C12357">
        <v>405</v>
      </c>
      <c r="D12357" t="s">
        <v>102</v>
      </c>
      <c r="E12357">
        <v>1</v>
      </c>
      <c r="F12357">
        <v>100</v>
      </c>
    </row>
    <row r="12358" spans="1:6">
      <c r="A12358">
        <v>41433</v>
      </c>
      <c r="B12358" t="s">
        <v>12266</v>
      </c>
      <c r="C12358">
        <v>401</v>
      </c>
      <c r="D12358" t="s">
        <v>98</v>
      </c>
      <c r="E12358">
        <v>1</v>
      </c>
      <c r="F12358">
        <v>100</v>
      </c>
    </row>
    <row r="12359" spans="1:6">
      <c r="A12359">
        <v>41434</v>
      </c>
      <c r="B12359" t="s">
        <v>12267</v>
      </c>
      <c r="C12359">
        <v>407</v>
      </c>
      <c r="D12359" t="s">
        <v>104</v>
      </c>
      <c r="E12359">
        <v>1</v>
      </c>
      <c r="F12359">
        <v>100</v>
      </c>
    </row>
    <row r="12360" spans="1:6">
      <c r="A12360">
        <v>41435</v>
      </c>
      <c r="B12360" t="s">
        <v>12268</v>
      </c>
      <c r="C12360">
        <v>405</v>
      </c>
      <c r="D12360" t="s">
        <v>102</v>
      </c>
      <c r="E12360">
        <v>1</v>
      </c>
      <c r="F12360">
        <v>100</v>
      </c>
    </row>
    <row r="12361" spans="1:6">
      <c r="A12361">
        <v>41436</v>
      </c>
      <c r="B12361" t="s">
        <v>12269</v>
      </c>
      <c r="C12361">
        <v>406</v>
      </c>
      <c r="D12361" t="s">
        <v>103</v>
      </c>
      <c r="E12361">
        <v>1</v>
      </c>
      <c r="F12361">
        <v>100</v>
      </c>
    </row>
    <row r="12362" spans="1:6">
      <c r="A12362">
        <v>41437</v>
      </c>
      <c r="B12362" t="s">
        <v>12270</v>
      </c>
      <c r="C12362">
        <v>405</v>
      </c>
      <c r="D12362" t="s">
        <v>102</v>
      </c>
      <c r="E12362">
        <v>1</v>
      </c>
      <c r="F12362">
        <v>100</v>
      </c>
    </row>
    <row r="12363" spans="1:6">
      <c r="A12363">
        <v>41438</v>
      </c>
      <c r="B12363" t="s">
        <v>12271</v>
      </c>
      <c r="C12363">
        <v>405</v>
      </c>
      <c r="D12363" t="s">
        <v>102</v>
      </c>
      <c r="E12363">
        <v>1</v>
      </c>
      <c r="F12363">
        <v>100</v>
      </c>
    </row>
    <row r="12364" spans="1:6">
      <c r="A12364">
        <v>41439</v>
      </c>
      <c r="B12364" t="s">
        <v>12272</v>
      </c>
      <c r="C12364">
        <v>407</v>
      </c>
      <c r="D12364" t="s">
        <v>104</v>
      </c>
      <c r="E12364">
        <v>1</v>
      </c>
      <c r="F12364">
        <v>100</v>
      </c>
    </row>
    <row r="12365" spans="1:6">
      <c r="A12365">
        <v>41440</v>
      </c>
      <c r="B12365" t="s">
        <v>12273</v>
      </c>
      <c r="C12365">
        <v>407</v>
      </c>
      <c r="D12365" t="s">
        <v>104</v>
      </c>
      <c r="E12365">
        <v>1</v>
      </c>
      <c r="F12365">
        <v>100</v>
      </c>
    </row>
    <row r="12366" spans="1:6">
      <c r="A12366">
        <v>41441</v>
      </c>
      <c r="B12366" t="s">
        <v>12274</v>
      </c>
      <c r="C12366">
        <v>407</v>
      </c>
      <c r="D12366" t="s">
        <v>104</v>
      </c>
      <c r="E12366">
        <v>1</v>
      </c>
      <c r="F12366">
        <v>100</v>
      </c>
    </row>
    <row r="12367" spans="1:6">
      <c r="A12367">
        <v>41442</v>
      </c>
      <c r="B12367" t="s">
        <v>12275</v>
      </c>
      <c r="C12367">
        <v>406</v>
      </c>
      <c r="D12367" t="s">
        <v>103</v>
      </c>
      <c r="E12367">
        <v>1</v>
      </c>
      <c r="F12367">
        <v>100</v>
      </c>
    </row>
    <row r="12368" spans="1:6">
      <c r="A12368">
        <v>41443</v>
      </c>
      <c r="B12368" t="s">
        <v>12276</v>
      </c>
      <c r="C12368">
        <v>407</v>
      </c>
      <c r="D12368" t="s">
        <v>104</v>
      </c>
      <c r="E12368">
        <v>1</v>
      </c>
      <c r="F12368">
        <v>100</v>
      </c>
    </row>
    <row r="12369" spans="1:6">
      <c r="A12369">
        <v>41444</v>
      </c>
      <c r="B12369" t="s">
        <v>12277</v>
      </c>
      <c r="C12369">
        <v>407</v>
      </c>
      <c r="D12369" t="s">
        <v>104</v>
      </c>
      <c r="E12369">
        <v>1</v>
      </c>
      <c r="F12369">
        <v>100</v>
      </c>
    </row>
    <row r="12370" spans="1:6">
      <c r="A12370">
        <v>41445</v>
      </c>
      <c r="B12370" t="s">
        <v>12278</v>
      </c>
      <c r="C12370">
        <v>401</v>
      </c>
      <c r="D12370" t="s">
        <v>98</v>
      </c>
      <c r="E12370">
        <v>1</v>
      </c>
      <c r="F12370">
        <v>100</v>
      </c>
    </row>
    <row r="12371" spans="1:6">
      <c r="A12371">
        <v>41446</v>
      </c>
      <c r="B12371" t="s">
        <v>12279</v>
      </c>
      <c r="C12371">
        <v>406</v>
      </c>
      <c r="D12371" t="s">
        <v>103</v>
      </c>
      <c r="E12371">
        <v>1</v>
      </c>
      <c r="F12371">
        <v>100</v>
      </c>
    </row>
    <row r="12372" spans="1:6">
      <c r="A12372">
        <v>41447</v>
      </c>
      <c r="B12372" t="s">
        <v>12280</v>
      </c>
      <c r="C12372">
        <v>404</v>
      </c>
      <c r="D12372" t="s">
        <v>101</v>
      </c>
      <c r="E12372">
        <v>1</v>
      </c>
      <c r="F12372">
        <v>100</v>
      </c>
    </row>
    <row r="12373" spans="1:6">
      <c r="A12373">
        <v>41448</v>
      </c>
      <c r="B12373" t="s">
        <v>12281</v>
      </c>
      <c r="C12373">
        <v>403</v>
      </c>
      <c r="D12373" t="s">
        <v>100</v>
      </c>
      <c r="E12373">
        <v>1</v>
      </c>
      <c r="F12373">
        <v>100</v>
      </c>
    </row>
    <row r="12374" spans="1:6">
      <c r="A12374">
        <v>41449</v>
      </c>
      <c r="B12374" t="s">
        <v>12282</v>
      </c>
      <c r="C12374">
        <v>407</v>
      </c>
      <c r="D12374" t="s">
        <v>104</v>
      </c>
      <c r="E12374">
        <v>1</v>
      </c>
      <c r="F12374">
        <v>100</v>
      </c>
    </row>
    <row r="12375" spans="1:6">
      <c r="A12375">
        <v>41450</v>
      </c>
      <c r="B12375" t="s">
        <v>12283</v>
      </c>
      <c r="C12375">
        <v>404</v>
      </c>
      <c r="D12375" t="s">
        <v>101</v>
      </c>
      <c r="E12375">
        <v>1</v>
      </c>
      <c r="F12375">
        <v>100</v>
      </c>
    </row>
    <row r="12376" spans="1:6">
      <c r="A12376">
        <v>41451</v>
      </c>
      <c r="B12376" t="s">
        <v>12284</v>
      </c>
      <c r="C12376">
        <v>405</v>
      </c>
      <c r="D12376" t="s">
        <v>102</v>
      </c>
      <c r="E12376">
        <v>1</v>
      </c>
      <c r="F12376">
        <v>100</v>
      </c>
    </row>
    <row r="12377" spans="1:6">
      <c r="A12377">
        <v>41452</v>
      </c>
      <c r="B12377" t="s">
        <v>12285</v>
      </c>
      <c r="C12377">
        <v>405</v>
      </c>
      <c r="D12377" t="s">
        <v>102</v>
      </c>
      <c r="E12377">
        <v>1</v>
      </c>
      <c r="F12377">
        <v>100</v>
      </c>
    </row>
    <row r="12378" spans="1:6">
      <c r="A12378">
        <v>41453</v>
      </c>
      <c r="B12378" t="s">
        <v>12286</v>
      </c>
      <c r="C12378">
        <v>401</v>
      </c>
      <c r="D12378" t="s">
        <v>98</v>
      </c>
      <c r="E12378">
        <v>1</v>
      </c>
      <c r="F12378">
        <v>100</v>
      </c>
    </row>
    <row r="12379" spans="1:6">
      <c r="A12379">
        <v>41454</v>
      </c>
      <c r="B12379" t="s">
        <v>12287</v>
      </c>
      <c r="C12379">
        <v>407</v>
      </c>
      <c r="D12379" t="s">
        <v>104</v>
      </c>
      <c r="E12379">
        <v>1</v>
      </c>
      <c r="F12379">
        <v>100</v>
      </c>
    </row>
    <row r="12380" spans="1:6">
      <c r="A12380">
        <v>41455</v>
      </c>
      <c r="B12380" t="s">
        <v>12288</v>
      </c>
      <c r="C12380">
        <v>401</v>
      </c>
      <c r="D12380" t="s">
        <v>98</v>
      </c>
      <c r="E12380">
        <v>1</v>
      </c>
      <c r="F12380">
        <v>100</v>
      </c>
    </row>
    <row r="12381" spans="1:6">
      <c r="A12381">
        <v>41456</v>
      </c>
      <c r="B12381" t="s">
        <v>12289</v>
      </c>
      <c r="C12381">
        <v>401</v>
      </c>
      <c r="D12381" t="s">
        <v>98</v>
      </c>
      <c r="E12381">
        <v>1</v>
      </c>
      <c r="F12381">
        <v>100</v>
      </c>
    </row>
    <row r="12382" spans="1:6">
      <c r="A12382">
        <v>41457</v>
      </c>
      <c r="B12382" t="s">
        <v>12290</v>
      </c>
      <c r="C12382">
        <v>403</v>
      </c>
      <c r="D12382" t="s">
        <v>100</v>
      </c>
      <c r="E12382">
        <v>1</v>
      </c>
      <c r="F12382">
        <v>100</v>
      </c>
    </row>
    <row r="12383" spans="1:6">
      <c r="A12383">
        <v>41458</v>
      </c>
      <c r="B12383" t="s">
        <v>12291</v>
      </c>
      <c r="C12383">
        <v>405</v>
      </c>
      <c r="D12383" t="s">
        <v>102</v>
      </c>
      <c r="E12383">
        <v>4.2750900000000001E-2</v>
      </c>
      <c r="F12383">
        <v>4.2750947999999998</v>
      </c>
    </row>
    <row r="12384" spans="1:6">
      <c r="A12384">
        <v>41458</v>
      </c>
      <c r="B12384" t="s">
        <v>12291</v>
      </c>
      <c r="C12384">
        <v>407</v>
      </c>
      <c r="D12384" t="s">
        <v>104</v>
      </c>
      <c r="E12384">
        <v>0.95724909999999996</v>
      </c>
      <c r="F12384">
        <v>95.724905199999995</v>
      </c>
    </row>
    <row r="12385" spans="1:6">
      <c r="A12385">
        <v>41459</v>
      </c>
      <c r="B12385" t="s">
        <v>12292</v>
      </c>
      <c r="C12385">
        <v>406</v>
      </c>
      <c r="D12385" t="s">
        <v>103</v>
      </c>
      <c r="E12385">
        <v>1</v>
      </c>
      <c r="F12385">
        <v>100</v>
      </c>
    </row>
    <row r="12386" spans="1:6">
      <c r="A12386">
        <v>41460</v>
      </c>
      <c r="B12386" t="s">
        <v>12293</v>
      </c>
      <c r="C12386">
        <v>406</v>
      </c>
      <c r="D12386" t="s">
        <v>103</v>
      </c>
      <c r="E12386">
        <v>1</v>
      </c>
      <c r="F12386">
        <v>100</v>
      </c>
    </row>
    <row r="12387" spans="1:6">
      <c r="A12387">
        <v>41461</v>
      </c>
      <c r="B12387" t="s">
        <v>12294</v>
      </c>
      <c r="C12387">
        <v>407</v>
      </c>
      <c r="D12387" t="s">
        <v>104</v>
      </c>
      <c r="E12387">
        <v>1</v>
      </c>
      <c r="F12387">
        <v>100</v>
      </c>
    </row>
    <row r="12388" spans="1:6">
      <c r="A12388">
        <v>41462</v>
      </c>
      <c r="B12388" t="s">
        <v>12295</v>
      </c>
      <c r="C12388">
        <v>407</v>
      </c>
      <c r="D12388" t="s">
        <v>104</v>
      </c>
      <c r="E12388">
        <v>1</v>
      </c>
      <c r="F12388">
        <v>100</v>
      </c>
    </row>
    <row r="12389" spans="1:6">
      <c r="A12389">
        <v>41463</v>
      </c>
      <c r="B12389" t="s">
        <v>12296</v>
      </c>
      <c r="C12389">
        <v>401</v>
      </c>
      <c r="D12389" t="s">
        <v>98</v>
      </c>
      <c r="E12389">
        <v>1</v>
      </c>
      <c r="F12389">
        <v>100</v>
      </c>
    </row>
    <row r="12390" spans="1:6">
      <c r="A12390">
        <v>41464</v>
      </c>
      <c r="B12390" t="s">
        <v>12297</v>
      </c>
      <c r="C12390">
        <v>402</v>
      </c>
      <c r="D12390" t="s">
        <v>99</v>
      </c>
      <c r="E12390">
        <v>1</v>
      </c>
      <c r="F12390">
        <v>100</v>
      </c>
    </row>
    <row r="12391" spans="1:6">
      <c r="A12391">
        <v>41465</v>
      </c>
      <c r="B12391" t="s">
        <v>12298</v>
      </c>
      <c r="C12391">
        <v>406</v>
      </c>
      <c r="D12391" t="s">
        <v>103</v>
      </c>
      <c r="E12391">
        <v>1</v>
      </c>
      <c r="F12391">
        <v>100</v>
      </c>
    </row>
    <row r="12392" spans="1:6">
      <c r="A12392">
        <v>41466</v>
      </c>
      <c r="B12392" t="s">
        <v>12299</v>
      </c>
      <c r="C12392">
        <v>405</v>
      </c>
      <c r="D12392" t="s">
        <v>102</v>
      </c>
      <c r="E12392">
        <v>1</v>
      </c>
      <c r="F12392">
        <v>100</v>
      </c>
    </row>
    <row r="12393" spans="1:6">
      <c r="A12393">
        <v>41467</v>
      </c>
      <c r="B12393" t="s">
        <v>12300</v>
      </c>
      <c r="C12393">
        <v>406</v>
      </c>
      <c r="D12393" t="s">
        <v>103</v>
      </c>
      <c r="E12393">
        <v>1</v>
      </c>
      <c r="F12393">
        <v>100</v>
      </c>
    </row>
    <row r="12394" spans="1:6">
      <c r="A12394">
        <v>41468</v>
      </c>
      <c r="B12394" t="s">
        <v>12301</v>
      </c>
      <c r="C12394">
        <v>402</v>
      </c>
      <c r="D12394" t="s">
        <v>99</v>
      </c>
      <c r="E12394">
        <v>1</v>
      </c>
      <c r="F12394">
        <v>100</v>
      </c>
    </row>
    <row r="12395" spans="1:6">
      <c r="A12395">
        <v>41469</v>
      </c>
      <c r="B12395" t="s">
        <v>12302</v>
      </c>
      <c r="C12395">
        <v>405</v>
      </c>
      <c r="D12395" t="s">
        <v>102</v>
      </c>
      <c r="E12395">
        <v>1</v>
      </c>
      <c r="F12395">
        <v>100</v>
      </c>
    </row>
    <row r="12396" spans="1:6">
      <c r="A12396">
        <v>41470</v>
      </c>
      <c r="B12396" t="s">
        <v>12303</v>
      </c>
      <c r="C12396">
        <v>406</v>
      </c>
      <c r="D12396" t="s">
        <v>103</v>
      </c>
      <c r="E12396">
        <v>1</v>
      </c>
      <c r="F12396">
        <v>100</v>
      </c>
    </row>
    <row r="12397" spans="1:6">
      <c r="A12397">
        <v>41471</v>
      </c>
      <c r="B12397" t="s">
        <v>12304</v>
      </c>
      <c r="C12397">
        <v>405</v>
      </c>
      <c r="D12397" t="s">
        <v>102</v>
      </c>
      <c r="E12397">
        <v>1</v>
      </c>
      <c r="F12397">
        <v>100</v>
      </c>
    </row>
    <row r="12398" spans="1:6">
      <c r="A12398">
        <v>41472</v>
      </c>
      <c r="B12398" t="s">
        <v>12305</v>
      </c>
      <c r="C12398">
        <v>404</v>
      </c>
      <c r="D12398" t="s">
        <v>101</v>
      </c>
      <c r="E12398">
        <v>1</v>
      </c>
      <c r="F12398">
        <v>100</v>
      </c>
    </row>
    <row r="12399" spans="1:6">
      <c r="A12399">
        <v>41473</v>
      </c>
      <c r="B12399" t="s">
        <v>12306</v>
      </c>
      <c r="C12399">
        <v>406</v>
      </c>
      <c r="D12399" t="s">
        <v>103</v>
      </c>
      <c r="E12399">
        <v>1</v>
      </c>
      <c r="F12399">
        <v>100</v>
      </c>
    </row>
    <row r="12400" spans="1:6">
      <c r="A12400">
        <v>41474</v>
      </c>
      <c r="B12400" t="s">
        <v>12307</v>
      </c>
      <c r="C12400">
        <v>401</v>
      </c>
      <c r="D12400" t="s">
        <v>98</v>
      </c>
      <c r="E12400">
        <v>1</v>
      </c>
      <c r="F12400">
        <v>100</v>
      </c>
    </row>
    <row r="12401" spans="1:6">
      <c r="A12401">
        <v>41475</v>
      </c>
      <c r="B12401" t="s">
        <v>12308</v>
      </c>
      <c r="C12401">
        <v>401</v>
      </c>
      <c r="D12401" t="s">
        <v>98</v>
      </c>
      <c r="E12401">
        <v>1</v>
      </c>
      <c r="F12401">
        <v>100</v>
      </c>
    </row>
    <row r="12402" spans="1:6">
      <c r="A12402">
        <v>41476</v>
      </c>
      <c r="B12402" t="s">
        <v>12309</v>
      </c>
      <c r="C12402">
        <v>406</v>
      </c>
      <c r="D12402" t="s">
        <v>103</v>
      </c>
      <c r="E12402">
        <v>1</v>
      </c>
      <c r="F12402">
        <v>100</v>
      </c>
    </row>
    <row r="12403" spans="1:6">
      <c r="A12403">
        <v>41477</v>
      </c>
      <c r="B12403" t="s">
        <v>12310</v>
      </c>
      <c r="C12403">
        <v>401</v>
      </c>
      <c r="D12403" t="s">
        <v>98</v>
      </c>
      <c r="E12403">
        <v>0.4296026</v>
      </c>
      <c r="F12403">
        <v>42.960258500000002</v>
      </c>
    </row>
    <row r="12404" spans="1:6">
      <c r="A12404">
        <v>41477</v>
      </c>
      <c r="B12404" t="s">
        <v>12310</v>
      </c>
      <c r="C12404">
        <v>402</v>
      </c>
      <c r="D12404" t="s">
        <v>99</v>
      </c>
      <c r="E12404">
        <v>0.57039740000000005</v>
      </c>
      <c r="F12404">
        <v>57.039741499999998</v>
      </c>
    </row>
    <row r="12405" spans="1:6">
      <c r="A12405">
        <v>41478</v>
      </c>
      <c r="B12405" t="s">
        <v>12311</v>
      </c>
      <c r="C12405">
        <v>401</v>
      </c>
      <c r="D12405" t="s">
        <v>98</v>
      </c>
      <c r="E12405">
        <v>0.82769550000000003</v>
      </c>
      <c r="F12405">
        <v>82.769547000000003</v>
      </c>
    </row>
    <row r="12406" spans="1:6">
      <c r="A12406">
        <v>41478</v>
      </c>
      <c r="B12406" t="s">
        <v>12311</v>
      </c>
      <c r="C12406">
        <v>403</v>
      </c>
      <c r="D12406" t="s">
        <v>100</v>
      </c>
      <c r="E12406">
        <v>0.1723045</v>
      </c>
      <c r="F12406">
        <v>17.230453000000001</v>
      </c>
    </row>
    <row r="12407" spans="1:6">
      <c r="A12407">
        <v>41479</v>
      </c>
      <c r="B12407" t="s">
        <v>12312</v>
      </c>
      <c r="C12407">
        <v>401</v>
      </c>
      <c r="D12407" t="s">
        <v>98</v>
      </c>
      <c r="E12407">
        <v>1</v>
      </c>
      <c r="F12407">
        <v>100</v>
      </c>
    </row>
    <row r="12408" spans="1:6">
      <c r="A12408">
        <v>41480</v>
      </c>
      <c r="B12408" t="s">
        <v>12313</v>
      </c>
      <c r="C12408">
        <v>405</v>
      </c>
      <c r="D12408" t="s">
        <v>102</v>
      </c>
      <c r="E12408">
        <v>1</v>
      </c>
      <c r="F12408">
        <v>100</v>
      </c>
    </row>
    <row r="12409" spans="1:6">
      <c r="A12409">
        <v>41481</v>
      </c>
      <c r="B12409" t="s">
        <v>12314</v>
      </c>
      <c r="C12409">
        <v>403</v>
      </c>
      <c r="D12409" t="s">
        <v>100</v>
      </c>
      <c r="E12409">
        <v>1</v>
      </c>
      <c r="F12409">
        <v>100</v>
      </c>
    </row>
    <row r="12410" spans="1:6">
      <c r="A12410">
        <v>41482</v>
      </c>
      <c r="B12410" t="s">
        <v>12315</v>
      </c>
      <c r="C12410">
        <v>406</v>
      </c>
      <c r="D12410" t="s">
        <v>103</v>
      </c>
      <c r="E12410">
        <v>1</v>
      </c>
      <c r="F12410">
        <v>100</v>
      </c>
    </row>
    <row r="12411" spans="1:6">
      <c r="A12411">
        <v>41483</v>
      </c>
      <c r="B12411" t="s">
        <v>12316</v>
      </c>
      <c r="C12411">
        <v>401</v>
      </c>
      <c r="D12411" t="s">
        <v>98</v>
      </c>
      <c r="E12411">
        <v>1</v>
      </c>
      <c r="F12411">
        <v>100</v>
      </c>
    </row>
    <row r="12412" spans="1:6">
      <c r="A12412">
        <v>41484</v>
      </c>
      <c r="B12412" t="s">
        <v>12317</v>
      </c>
      <c r="C12412">
        <v>402</v>
      </c>
      <c r="D12412" t="s">
        <v>99</v>
      </c>
      <c r="E12412">
        <v>1</v>
      </c>
      <c r="F12412">
        <v>100</v>
      </c>
    </row>
    <row r="12413" spans="1:6">
      <c r="A12413">
        <v>41485</v>
      </c>
      <c r="B12413" t="s">
        <v>12318</v>
      </c>
      <c r="C12413">
        <v>407</v>
      </c>
      <c r="D12413" t="s">
        <v>104</v>
      </c>
      <c r="E12413">
        <v>1</v>
      </c>
      <c r="F12413">
        <v>100</v>
      </c>
    </row>
    <row r="12414" spans="1:6">
      <c r="A12414">
        <v>41486</v>
      </c>
      <c r="B12414" t="s">
        <v>12319</v>
      </c>
      <c r="C12414">
        <v>406</v>
      </c>
      <c r="D12414" t="s">
        <v>103</v>
      </c>
      <c r="E12414">
        <v>1</v>
      </c>
      <c r="F12414">
        <v>100</v>
      </c>
    </row>
    <row r="12415" spans="1:6">
      <c r="A12415">
        <v>41487</v>
      </c>
      <c r="B12415" t="s">
        <v>12320</v>
      </c>
      <c r="C12415">
        <v>401</v>
      </c>
      <c r="D12415" t="s">
        <v>98</v>
      </c>
      <c r="E12415">
        <v>1</v>
      </c>
      <c r="F12415">
        <v>100</v>
      </c>
    </row>
    <row r="12416" spans="1:6">
      <c r="A12416">
        <v>41488</v>
      </c>
      <c r="B12416" t="s">
        <v>12321</v>
      </c>
      <c r="C12416">
        <v>406</v>
      </c>
      <c r="D12416" t="s">
        <v>103</v>
      </c>
      <c r="E12416">
        <v>1</v>
      </c>
      <c r="F12416">
        <v>100</v>
      </c>
    </row>
    <row r="12417" spans="1:6">
      <c r="A12417">
        <v>41489</v>
      </c>
      <c r="B12417" t="s">
        <v>12322</v>
      </c>
      <c r="C12417">
        <v>407</v>
      </c>
      <c r="D12417" t="s">
        <v>104</v>
      </c>
      <c r="E12417">
        <v>1</v>
      </c>
      <c r="F12417">
        <v>100</v>
      </c>
    </row>
    <row r="12418" spans="1:6">
      <c r="A12418">
        <v>41490</v>
      </c>
      <c r="B12418" t="s">
        <v>12323</v>
      </c>
      <c r="C12418">
        <v>405</v>
      </c>
      <c r="D12418" t="s">
        <v>102</v>
      </c>
      <c r="E12418">
        <v>1</v>
      </c>
      <c r="F12418">
        <v>100</v>
      </c>
    </row>
    <row r="12419" spans="1:6">
      <c r="A12419">
        <v>41491</v>
      </c>
      <c r="B12419" t="s">
        <v>12324</v>
      </c>
      <c r="C12419">
        <v>402</v>
      </c>
      <c r="D12419" t="s">
        <v>99</v>
      </c>
      <c r="E12419">
        <v>1</v>
      </c>
      <c r="F12419">
        <v>100</v>
      </c>
    </row>
    <row r="12420" spans="1:6">
      <c r="A12420">
        <v>41492</v>
      </c>
      <c r="B12420" t="s">
        <v>12325</v>
      </c>
      <c r="C12420">
        <v>402</v>
      </c>
      <c r="D12420" t="s">
        <v>99</v>
      </c>
      <c r="E12420">
        <v>1</v>
      </c>
      <c r="F12420">
        <v>100</v>
      </c>
    </row>
    <row r="12421" spans="1:6">
      <c r="A12421">
        <v>41493</v>
      </c>
      <c r="B12421" t="s">
        <v>12326</v>
      </c>
      <c r="C12421">
        <v>407</v>
      </c>
      <c r="D12421" t="s">
        <v>104</v>
      </c>
      <c r="E12421">
        <v>1</v>
      </c>
      <c r="F12421">
        <v>100</v>
      </c>
    </row>
    <row r="12422" spans="1:6">
      <c r="A12422">
        <v>41494</v>
      </c>
      <c r="B12422" t="s">
        <v>12327</v>
      </c>
      <c r="C12422">
        <v>406</v>
      </c>
      <c r="D12422" t="s">
        <v>103</v>
      </c>
      <c r="E12422">
        <v>1</v>
      </c>
      <c r="F12422">
        <v>100</v>
      </c>
    </row>
    <row r="12423" spans="1:6">
      <c r="A12423">
        <v>41495</v>
      </c>
      <c r="B12423" t="s">
        <v>12328</v>
      </c>
      <c r="C12423">
        <v>407</v>
      </c>
      <c r="D12423" t="s">
        <v>104</v>
      </c>
      <c r="E12423">
        <v>1</v>
      </c>
      <c r="F12423">
        <v>100</v>
      </c>
    </row>
    <row r="12424" spans="1:6">
      <c r="A12424">
        <v>41496</v>
      </c>
      <c r="B12424" t="s">
        <v>12329</v>
      </c>
      <c r="C12424">
        <v>407</v>
      </c>
      <c r="D12424" t="s">
        <v>104</v>
      </c>
      <c r="E12424">
        <v>1</v>
      </c>
      <c r="F12424">
        <v>100</v>
      </c>
    </row>
    <row r="12425" spans="1:6">
      <c r="A12425">
        <v>41497</v>
      </c>
      <c r="B12425" t="s">
        <v>12330</v>
      </c>
      <c r="C12425">
        <v>407</v>
      </c>
      <c r="D12425" t="s">
        <v>104</v>
      </c>
      <c r="E12425">
        <v>1</v>
      </c>
      <c r="F12425">
        <v>100</v>
      </c>
    </row>
    <row r="12426" spans="1:6">
      <c r="A12426">
        <v>41498</v>
      </c>
      <c r="B12426" t="s">
        <v>12331</v>
      </c>
      <c r="C12426">
        <v>401</v>
      </c>
      <c r="D12426" t="s">
        <v>98</v>
      </c>
      <c r="E12426">
        <v>1</v>
      </c>
      <c r="F12426">
        <v>100</v>
      </c>
    </row>
    <row r="12427" spans="1:6">
      <c r="A12427">
        <v>41499</v>
      </c>
      <c r="B12427" t="s">
        <v>12332</v>
      </c>
      <c r="C12427">
        <v>402</v>
      </c>
      <c r="D12427" t="s">
        <v>99</v>
      </c>
      <c r="E12427">
        <v>1</v>
      </c>
      <c r="F12427">
        <v>100</v>
      </c>
    </row>
    <row r="12428" spans="1:6">
      <c r="A12428">
        <v>41500</v>
      </c>
      <c r="B12428" t="s">
        <v>12333</v>
      </c>
      <c r="C12428">
        <v>407</v>
      </c>
      <c r="D12428" t="s">
        <v>104</v>
      </c>
      <c r="E12428">
        <v>1</v>
      </c>
      <c r="F12428">
        <v>100</v>
      </c>
    </row>
    <row r="12429" spans="1:6">
      <c r="A12429">
        <v>41501</v>
      </c>
      <c r="B12429" t="s">
        <v>12334</v>
      </c>
      <c r="C12429">
        <v>406</v>
      </c>
      <c r="D12429" t="s">
        <v>103</v>
      </c>
      <c r="E12429">
        <v>1</v>
      </c>
      <c r="F12429">
        <v>100</v>
      </c>
    </row>
    <row r="12430" spans="1:6">
      <c r="A12430">
        <v>41502</v>
      </c>
      <c r="B12430" t="s">
        <v>12335</v>
      </c>
      <c r="C12430">
        <v>405</v>
      </c>
      <c r="D12430" t="s">
        <v>102</v>
      </c>
      <c r="E12430">
        <v>1</v>
      </c>
      <c r="F12430">
        <v>100</v>
      </c>
    </row>
    <row r="12431" spans="1:6">
      <c r="A12431">
        <v>41503</v>
      </c>
      <c r="B12431" t="s">
        <v>12336</v>
      </c>
      <c r="C12431">
        <v>405</v>
      </c>
      <c r="D12431" t="s">
        <v>102</v>
      </c>
      <c r="E12431">
        <v>1</v>
      </c>
      <c r="F12431">
        <v>100</v>
      </c>
    </row>
    <row r="12432" spans="1:6">
      <c r="A12432">
        <v>41504</v>
      </c>
      <c r="B12432" t="s">
        <v>12337</v>
      </c>
      <c r="C12432">
        <v>405</v>
      </c>
      <c r="D12432" t="s">
        <v>102</v>
      </c>
      <c r="E12432">
        <v>1</v>
      </c>
      <c r="F12432">
        <v>100</v>
      </c>
    </row>
    <row r="12433" spans="1:6">
      <c r="A12433">
        <v>41505</v>
      </c>
      <c r="B12433" t="s">
        <v>12338</v>
      </c>
      <c r="C12433">
        <v>406</v>
      </c>
      <c r="D12433" t="s">
        <v>103</v>
      </c>
      <c r="E12433">
        <v>1</v>
      </c>
      <c r="F12433">
        <v>100</v>
      </c>
    </row>
    <row r="12434" spans="1:6">
      <c r="A12434">
        <v>41506</v>
      </c>
      <c r="B12434" t="s">
        <v>12339</v>
      </c>
      <c r="C12434">
        <v>405</v>
      </c>
      <c r="D12434" t="s">
        <v>102</v>
      </c>
      <c r="E12434">
        <v>1</v>
      </c>
      <c r="F12434">
        <v>100</v>
      </c>
    </row>
    <row r="12435" spans="1:6">
      <c r="A12435">
        <v>41507</v>
      </c>
      <c r="B12435" t="s">
        <v>12340</v>
      </c>
      <c r="C12435">
        <v>407</v>
      </c>
      <c r="D12435" t="s">
        <v>104</v>
      </c>
      <c r="E12435">
        <v>1</v>
      </c>
      <c r="F12435">
        <v>100</v>
      </c>
    </row>
    <row r="12436" spans="1:6">
      <c r="A12436">
        <v>41508</v>
      </c>
      <c r="B12436" t="s">
        <v>12341</v>
      </c>
      <c r="C12436">
        <v>406</v>
      </c>
      <c r="D12436" t="s">
        <v>103</v>
      </c>
      <c r="E12436">
        <v>1</v>
      </c>
      <c r="F12436">
        <v>100</v>
      </c>
    </row>
    <row r="12437" spans="1:6">
      <c r="A12437">
        <v>41509</v>
      </c>
      <c r="B12437" t="s">
        <v>12342</v>
      </c>
      <c r="C12437">
        <v>407</v>
      </c>
      <c r="D12437" t="s">
        <v>104</v>
      </c>
      <c r="E12437">
        <v>1</v>
      </c>
      <c r="F12437">
        <v>100</v>
      </c>
    </row>
    <row r="12438" spans="1:6">
      <c r="A12438">
        <v>41510</v>
      </c>
      <c r="B12438" t="s">
        <v>12343</v>
      </c>
      <c r="C12438">
        <v>406</v>
      </c>
      <c r="D12438" t="s">
        <v>103</v>
      </c>
      <c r="E12438">
        <v>1</v>
      </c>
      <c r="F12438">
        <v>100</v>
      </c>
    </row>
    <row r="12439" spans="1:6">
      <c r="A12439">
        <v>41511</v>
      </c>
      <c r="B12439" t="s">
        <v>12344</v>
      </c>
      <c r="C12439">
        <v>405</v>
      </c>
      <c r="D12439" t="s">
        <v>102</v>
      </c>
      <c r="E12439">
        <v>1</v>
      </c>
      <c r="F12439">
        <v>100</v>
      </c>
    </row>
    <row r="12440" spans="1:6">
      <c r="A12440">
        <v>41512</v>
      </c>
      <c r="B12440" t="s">
        <v>12345</v>
      </c>
      <c r="C12440">
        <v>405</v>
      </c>
      <c r="D12440" t="s">
        <v>102</v>
      </c>
      <c r="E12440">
        <v>1</v>
      </c>
      <c r="F12440">
        <v>100</v>
      </c>
    </row>
    <row r="12441" spans="1:6">
      <c r="A12441">
        <v>41513</v>
      </c>
      <c r="B12441" t="s">
        <v>12346</v>
      </c>
      <c r="C12441">
        <v>407</v>
      </c>
      <c r="D12441" t="s">
        <v>104</v>
      </c>
      <c r="E12441">
        <v>1</v>
      </c>
      <c r="F12441">
        <v>100</v>
      </c>
    </row>
    <row r="12442" spans="1:6">
      <c r="A12442">
        <v>41514</v>
      </c>
      <c r="B12442" t="s">
        <v>12347</v>
      </c>
      <c r="C12442">
        <v>406</v>
      </c>
      <c r="D12442" t="s">
        <v>103</v>
      </c>
      <c r="E12442">
        <v>1</v>
      </c>
      <c r="F12442">
        <v>100</v>
      </c>
    </row>
    <row r="12443" spans="1:6">
      <c r="A12443">
        <v>41515</v>
      </c>
      <c r="B12443" t="s">
        <v>12348</v>
      </c>
      <c r="C12443">
        <v>407</v>
      </c>
      <c r="D12443" t="s">
        <v>104</v>
      </c>
      <c r="E12443">
        <v>1</v>
      </c>
      <c r="F12443">
        <v>100</v>
      </c>
    </row>
    <row r="12444" spans="1:6">
      <c r="A12444">
        <v>41516</v>
      </c>
      <c r="B12444" t="s">
        <v>12349</v>
      </c>
      <c r="C12444">
        <v>406</v>
      </c>
      <c r="D12444" t="s">
        <v>103</v>
      </c>
      <c r="E12444">
        <v>1</v>
      </c>
      <c r="F12444">
        <v>100</v>
      </c>
    </row>
    <row r="12445" spans="1:6">
      <c r="A12445">
        <v>41517</v>
      </c>
      <c r="B12445" t="s">
        <v>12350</v>
      </c>
      <c r="C12445">
        <v>407</v>
      </c>
      <c r="D12445" t="s">
        <v>104</v>
      </c>
      <c r="E12445">
        <v>1</v>
      </c>
      <c r="F12445">
        <v>100</v>
      </c>
    </row>
    <row r="12446" spans="1:6">
      <c r="A12446">
        <v>41518</v>
      </c>
      <c r="B12446" t="s">
        <v>12351</v>
      </c>
      <c r="C12446">
        <v>405</v>
      </c>
      <c r="D12446" t="s">
        <v>102</v>
      </c>
      <c r="E12446">
        <v>1</v>
      </c>
      <c r="F12446">
        <v>100</v>
      </c>
    </row>
    <row r="12447" spans="1:6">
      <c r="A12447">
        <v>41519</v>
      </c>
      <c r="B12447" t="s">
        <v>12352</v>
      </c>
      <c r="C12447">
        <v>402</v>
      </c>
      <c r="D12447" t="s">
        <v>99</v>
      </c>
      <c r="E12447">
        <v>1</v>
      </c>
      <c r="F12447">
        <v>100</v>
      </c>
    </row>
    <row r="12448" spans="1:6">
      <c r="A12448">
        <v>41520</v>
      </c>
      <c r="B12448" t="s">
        <v>12353</v>
      </c>
      <c r="C12448">
        <v>405</v>
      </c>
      <c r="D12448" t="s">
        <v>102</v>
      </c>
      <c r="E12448">
        <v>1</v>
      </c>
      <c r="F12448">
        <v>100</v>
      </c>
    </row>
    <row r="12449" spans="1:6">
      <c r="A12449">
        <v>41521</v>
      </c>
      <c r="B12449" t="s">
        <v>12354</v>
      </c>
      <c r="C12449">
        <v>405</v>
      </c>
      <c r="D12449" t="s">
        <v>102</v>
      </c>
      <c r="E12449">
        <v>1</v>
      </c>
      <c r="F12449">
        <v>100</v>
      </c>
    </row>
    <row r="12450" spans="1:6">
      <c r="A12450">
        <v>41522</v>
      </c>
      <c r="B12450" t="s">
        <v>12355</v>
      </c>
      <c r="C12450">
        <v>406</v>
      </c>
      <c r="D12450" t="s">
        <v>103</v>
      </c>
      <c r="E12450">
        <v>1</v>
      </c>
      <c r="F12450">
        <v>100</v>
      </c>
    </row>
    <row r="12451" spans="1:6">
      <c r="A12451">
        <v>41523</v>
      </c>
      <c r="B12451" t="s">
        <v>12356</v>
      </c>
      <c r="C12451">
        <v>405</v>
      </c>
      <c r="D12451" t="s">
        <v>102</v>
      </c>
      <c r="E12451">
        <v>1</v>
      </c>
      <c r="F12451">
        <v>100</v>
      </c>
    </row>
    <row r="12452" spans="1:6">
      <c r="A12452">
        <v>41524</v>
      </c>
      <c r="B12452" t="s">
        <v>12357</v>
      </c>
      <c r="C12452">
        <v>403</v>
      </c>
      <c r="D12452" t="s">
        <v>100</v>
      </c>
      <c r="E12452">
        <v>1</v>
      </c>
      <c r="F12452">
        <v>100</v>
      </c>
    </row>
    <row r="12453" spans="1:6">
      <c r="A12453">
        <v>41525</v>
      </c>
      <c r="B12453" t="s">
        <v>12358</v>
      </c>
      <c r="C12453">
        <v>406</v>
      </c>
      <c r="D12453" t="s">
        <v>103</v>
      </c>
      <c r="E12453">
        <v>1</v>
      </c>
      <c r="F12453">
        <v>100</v>
      </c>
    </row>
    <row r="12454" spans="1:6">
      <c r="A12454">
        <v>41526</v>
      </c>
      <c r="B12454" t="s">
        <v>12359</v>
      </c>
      <c r="C12454">
        <v>406</v>
      </c>
      <c r="D12454" t="s">
        <v>103</v>
      </c>
      <c r="E12454">
        <v>1</v>
      </c>
      <c r="F12454">
        <v>100</v>
      </c>
    </row>
    <row r="12455" spans="1:6">
      <c r="A12455">
        <v>41527</v>
      </c>
      <c r="B12455" t="s">
        <v>12360</v>
      </c>
      <c r="C12455">
        <v>405</v>
      </c>
      <c r="D12455" t="s">
        <v>102</v>
      </c>
      <c r="E12455">
        <v>1</v>
      </c>
      <c r="F12455">
        <v>100</v>
      </c>
    </row>
    <row r="12456" spans="1:6">
      <c r="A12456">
        <v>41528</v>
      </c>
      <c r="B12456" t="s">
        <v>12361</v>
      </c>
      <c r="C12456">
        <v>402</v>
      </c>
      <c r="D12456" t="s">
        <v>99</v>
      </c>
      <c r="E12456">
        <v>2.213E-2</v>
      </c>
      <c r="F12456">
        <v>2.2130048000000002</v>
      </c>
    </row>
    <row r="12457" spans="1:6">
      <c r="A12457">
        <v>41528</v>
      </c>
      <c r="B12457" t="s">
        <v>12361</v>
      </c>
      <c r="C12457">
        <v>405</v>
      </c>
      <c r="D12457" t="s">
        <v>102</v>
      </c>
      <c r="E12457">
        <v>0.97787000000000002</v>
      </c>
      <c r="F12457">
        <v>97.786995200000007</v>
      </c>
    </row>
    <row r="12458" spans="1:6">
      <c r="A12458">
        <v>41529</v>
      </c>
      <c r="B12458" t="s">
        <v>12362</v>
      </c>
      <c r="C12458">
        <v>406</v>
      </c>
      <c r="D12458" t="s">
        <v>103</v>
      </c>
      <c r="E12458">
        <v>1</v>
      </c>
      <c r="F12458">
        <v>100</v>
      </c>
    </row>
    <row r="12459" spans="1:6">
      <c r="A12459">
        <v>41530</v>
      </c>
      <c r="B12459" t="s">
        <v>12363</v>
      </c>
      <c r="C12459">
        <v>405</v>
      </c>
      <c r="D12459" t="s">
        <v>102</v>
      </c>
      <c r="E12459">
        <v>1</v>
      </c>
      <c r="F12459">
        <v>100</v>
      </c>
    </row>
    <row r="12460" spans="1:6">
      <c r="A12460">
        <v>41531</v>
      </c>
      <c r="B12460" t="s">
        <v>12364</v>
      </c>
      <c r="C12460">
        <v>401</v>
      </c>
      <c r="D12460" t="s">
        <v>98</v>
      </c>
      <c r="E12460">
        <v>1</v>
      </c>
      <c r="F12460">
        <v>100</v>
      </c>
    </row>
    <row r="12461" spans="1:6">
      <c r="A12461">
        <v>41532</v>
      </c>
      <c r="B12461" t="s">
        <v>12365</v>
      </c>
      <c r="C12461">
        <v>405</v>
      </c>
      <c r="D12461" t="s">
        <v>102</v>
      </c>
      <c r="E12461">
        <v>1</v>
      </c>
      <c r="F12461">
        <v>100</v>
      </c>
    </row>
    <row r="12462" spans="1:6">
      <c r="A12462">
        <v>41533</v>
      </c>
      <c r="B12462" t="s">
        <v>12366</v>
      </c>
      <c r="C12462">
        <v>402</v>
      </c>
      <c r="D12462" t="s">
        <v>99</v>
      </c>
      <c r="E12462">
        <v>1</v>
      </c>
      <c r="F12462">
        <v>100</v>
      </c>
    </row>
    <row r="12463" spans="1:6">
      <c r="A12463">
        <v>41534</v>
      </c>
      <c r="B12463" t="s">
        <v>12367</v>
      </c>
      <c r="C12463">
        <v>405</v>
      </c>
      <c r="D12463" t="s">
        <v>102</v>
      </c>
      <c r="E12463">
        <v>1</v>
      </c>
      <c r="F12463">
        <v>100</v>
      </c>
    </row>
    <row r="12464" spans="1:6">
      <c r="A12464">
        <v>41535</v>
      </c>
      <c r="B12464" t="s">
        <v>12368</v>
      </c>
      <c r="C12464">
        <v>406</v>
      </c>
      <c r="D12464" t="s">
        <v>103</v>
      </c>
      <c r="E12464">
        <v>1</v>
      </c>
      <c r="F12464">
        <v>100</v>
      </c>
    </row>
    <row r="12465" spans="1:6">
      <c r="A12465">
        <v>41536</v>
      </c>
      <c r="B12465" t="s">
        <v>12369</v>
      </c>
      <c r="C12465">
        <v>407</v>
      </c>
      <c r="D12465" t="s">
        <v>104</v>
      </c>
      <c r="E12465">
        <v>1</v>
      </c>
      <c r="F12465">
        <v>100</v>
      </c>
    </row>
    <row r="12466" spans="1:6">
      <c r="A12466">
        <v>41537</v>
      </c>
      <c r="B12466" t="s">
        <v>12370</v>
      </c>
      <c r="C12466">
        <v>401</v>
      </c>
      <c r="D12466" t="s">
        <v>98</v>
      </c>
      <c r="E12466">
        <v>1</v>
      </c>
      <c r="F12466">
        <v>100</v>
      </c>
    </row>
    <row r="12467" spans="1:6">
      <c r="A12467">
        <v>41538</v>
      </c>
      <c r="B12467" t="s">
        <v>12371</v>
      </c>
      <c r="C12467">
        <v>407</v>
      </c>
      <c r="D12467" t="s">
        <v>104</v>
      </c>
      <c r="E12467">
        <v>1</v>
      </c>
      <c r="F12467">
        <v>100</v>
      </c>
    </row>
    <row r="12468" spans="1:6">
      <c r="A12468">
        <v>41539</v>
      </c>
      <c r="B12468" t="s">
        <v>12372</v>
      </c>
      <c r="C12468">
        <v>407</v>
      </c>
      <c r="D12468" t="s">
        <v>104</v>
      </c>
      <c r="E12468">
        <v>1</v>
      </c>
      <c r="F12468">
        <v>100</v>
      </c>
    </row>
    <row r="12469" spans="1:6">
      <c r="A12469">
        <v>41540</v>
      </c>
      <c r="B12469" t="s">
        <v>12373</v>
      </c>
      <c r="C12469">
        <v>405</v>
      </c>
      <c r="D12469" t="s">
        <v>102</v>
      </c>
      <c r="E12469">
        <v>1</v>
      </c>
      <c r="F12469">
        <v>100</v>
      </c>
    </row>
    <row r="12470" spans="1:6">
      <c r="A12470">
        <v>41541</v>
      </c>
      <c r="B12470" t="s">
        <v>12374</v>
      </c>
      <c r="C12470">
        <v>401</v>
      </c>
      <c r="D12470" t="s">
        <v>98</v>
      </c>
      <c r="E12470">
        <v>1</v>
      </c>
      <c r="F12470">
        <v>100</v>
      </c>
    </row>
    <row r="12471" spans="1:6">
      <c r="A12471">
        <v>41542</v>
      </c>
      <c r="B12471" t="s">
        <v>12375</v>
      </c>
      <c r="C12471">
        <v>405</v>
      </c>
      <c r="D12471" t="s">
        <v>102</v>
      </c>
      <c r="E12471">
        <v>1</v>
      </c>
      <c r="F12471">
        <v>100</v>
      </c>
    </row>
    <row r="12472" spans="1:6">
      <c r="A12472">
        <v>41543</v>
      </c>
      <c r="B12472" t="s">
        <v>12376</v>
      </c>
      <c r="C12472">
        <v>405</v>
      </c>
      <c r="D12472" t="s">
        <v>102</v>
      </c>
      <c r="E12472">
        <v>0.77777779999999996</v>
      </c>
      <c r="F12472">
        <v>77.777777799999996</v>
      </c>
    </row>
    <row r="12473" spans="1:6">
      <c r="A12473">
        <v>41543</v>
      </c>
      <c r="B12473" t="s">
        <v>12376</v>
      </c>
      <c r="C12473">
        <v>406</v>
      </c>
      <c r="D12473" t="s">
        <v>103</v>
      </c>
      <c r="E12473">
        <v>0.22222220000000001</v>
      </c>
      <c r="F12473">
        <v>22.222222200000001</v>
      </c>
    </row>
    <row r="12474" spans="1:6">
      <c r="A12474">
        <v>41544</v>
      </c>
      <c r="B12474" t="s">
        <v>12377</v>
      </c>
      <c r="C12474">
        <v>405</v>
      </c>
      <c r="D12474" t="s">
        <v>102</v>
      </c>
      <c r="E12474">
        <v>1</v>
      </c>
      <c r="F12474">
        <v>100</v>
      </c>
    </row>
    <row r="12475" spans="1:6">
      <c r="A12475">
        <v>41545</v>
      </c>
      <c r="B12475" t="s">
        <v>12378</v>
      </c>
      <c r="C12475">
        <v>405</v>
      </c>
      <c r="D12475" t="s">
        <v>102</v>
      </c>
      <c r="E12475">
        <v>1</v>
      </c>
      <c r="F12475">
        <v>100</v>
      </c>
    </row>
    <row r="12476" spans="1:6">
      <c r="A12476">
        <v>41546</v>
      </c>
      <c r="B12476" t="s">
        <v>12379</v>
      </c>
      <c r="C12476">
        <v>404</v>
      </c>
      <c r="D12476" t="s">
        <v>101</v>
      </c>
      <c r="E12476">
        <v>1</v>
      </c>
      <c r="F12476">
        <v>100</v>
      </c>
    </row>
    <row r="12477" spans="1:6">
      <c r="A12477">
        <v>41547</v>
      </c>
      <c r="B12477" t="s">
        <v>12380</v>
      </c>
      <c r="C12477">
        <v>407</v>
      </c>
      <c r="D12477" t="s">
        <v>104</v>
      </c>
      <c r="E12477">
        <v>1</v>
      </c>
      <c r="F12477">
        <v>100</v>
      </c>
    </row>
    <row r="12478" spans="1:6">
      <c r="A12478">
        <v>41548</v>
      </c>
      <c r="B12478" t="s">
        <v>12381</v>
      </c>
      <c r="C12478">
        <v>407</v>
      </c>
      <c r="D12478" t="s">
        <v>104</v>
      </c>
      <c r="E12478">
        <v>1</v>
      </c>
      <c r="F12478">
        <v>100</v>
      </c>
    </row>
    <row r="12479" spans="1:6">
      <c r="A12479">
        <v>41549</v>
      </c>
      <c r="B12479" t="s">
        <v>12382</v>
      </c>
      <c r="C12479">
        <v>407</v>
      </c>
      <c r="D12479" t="s">
        <v>104</v>
      </c>
      <c r="E12479">
        <v>1</v>
      </c>
      <c r="F12479">
        <v>100</v>
      </c>
    </row>
    <row r="12480" spans="1:6">
      <c r="A12480">
        <v>41550</v>
      </c>
      <c r="B12480" t="s">
        <v>12383</v>
      </c>
      <c r="C12480">
        <v>404</v>
      </c>
      <c r="D12480" t="s">
        <v>101</v>
      </c>
      <c r="E12480">
        <v>1</v>
      </c>
      <c r="F12480">
        <v>100</v>
      </c>
    </row>
    <row r="12481" spans="1:6">
      <c r="A12481">
        <v>41551</v>
      </c>
      <c r="B12481" t="s">
        <v>12384</v>
      </c>
      <c r="C12481">
        <v>405</v>
      </c>
      <c r="D12481" t="s">
        <v>102</v>
      </c>
      <c r="E12481">
        <v>1</v>
      </c>
      <c r="F12481">
        <v>100</v>
      </c>
    </row>
    <row r="12482" spans="1:6">
      <c r="A12482">
        <v>41552</v>
      </c>
      <c r="B12482" t="s">
        <v>12385</v>
      </c>
      <c r="C12482">
        <v>404</v>
      </c>
      <c r="D12482" t="s">
        <v>101</v>
      </c>
      <c r="E12482">
        <v>1</v>
      </c>
      <c r="F12482">
        <v>100</v>
      </c>
    </row>
    <row r="12483" spans="1:6">
      <c r="A12483">
        <v>41553</v>
      </c>
      <c r="B12483" t="s">
        <v>12386</v>
      </c>
      <c r="C12483">
        <v>404</v>
      </c>
      <c r="D12483" t="s">
        <v>101</v>
      </c>
      <c r="E12483">
        <v>1</v>
      </c>
      <c r="F12483">
        <v>100</v>
      </c>
    </row>
    <row r="12484" spans="1:6">
      <c r="A12484">
        <v>41554</v>
      </c>
      <c r="B12484" t="s">
        <v>12387</v>
      </c>
      <c r="C12484">
        <v>404</v>
      </c>
      <c r="D12484" t="s">
        <v>101</v>
      </c>
      <c r="E12484">
        <v>1</v>
      </c>
      <c r="F12484">
        <v>100</v>
      </c>
    </row>
    <row r="12485" spans="1:6">
      <c r="A12485">
        <v>41555</v>
      </c>
      <c r="B12485" t="s">
        <v>12388</v>
      </c>
      <c r="C12485">
        <v>404</v>
      </c>
      <c r="D12485" t="s">
        <v>101</v>
      </c>
      <c r="E12485">
        <v>1</v>
      </c>
      <c r="F12485">
        <v>100</v>
      </c>
    </row>
    <row r="12486" spans="1:6">
      <c r="A12486">
        <v>41556</v>
      </c>
      <c r="B12486" t="s">
        <v>12389</v>
      </c>
      <c r="C12486">
        <v>407</v>
      </c>
      <c r="D12486" t="s">
        <v>104</v>
      </c>
      <c r="E12486">
        <v>1</v>
      </c>
      <c r="F12486">
        <v>100</v>
      </c>
    </row>
    <row r="12487" spans="1:6">
      <c r="A12487">
        <v>41557</v>
      </c>
      <c r="B12487" t="s">
        <v>12390</v>
      </c>
      <c r="C12487">
        <v>404</v>
      </c>
      <c r="D12487" t="s">
        <v>101</v>
      </c>
      <c r="E12487">
        <v>1</v>
      </c>
      <c r="F12487">
        <v>100</v>
      </c>
    </row>
    <row r="12488" spans="1:6">
      <c r="A12488">
        <v>41558</v>
      </c>
      <c r="B12488" t="s">
        <v>12391</v>
      </c>
      <c r="C12488">
        <v>406</v>
      </c>
      <c r="D12488" t="s">
        <v>103</v>
      </c>
      <c r="E12488">
        <v>1</v>
      </c>
      <c r="F12488">
        <v>100</v>
      </c>
    </row>
    <row r="12489" spans="1:6">
      <c r="A12489">
        <v>41559</v>
      </c>
      <c r="B12489" t="s">
        <v>12392</v>
      </c>
      <c r="C12489">
        <v>403</v>
      </c>
      <c r="D12489" t="s">
        <v>100</v>
      </c>
      <c r="E12489">
        <v>1</v>
      </c>
      <c r="F12489">
        <v>100</v>
      </c>
    </row>
    <row r="12490" spans="1:6">
      <c r="A12490">
        <v>41560</v>
      </c>
      <c r="B12490" t="s">
        <v>12393</v>
      </c>
      <c r="C12490">
        <v>407</v>
      </c>
      <c r="D12490" t="s">
        <v>104</v>
      </c>
      <c r="E12490">
        <v>1</v>
      </c>
      <c r="F12490">
        <v>100</v>
      </c>
    </row>
    <row r="12491" spans="1:6">
      <c r="A12491">
        <v>41561</v>
      </c>
      <c r="B12491" t="s">
        <v>12394</v>
      </c>
      <c r="C12491">
        <v>407</v>
      </c>
      <c r="D12491" t="s">
        <v>104</v>
      </c>
      <c r="E12491">
        <v>1</v>
      </c>
      <c r="F12491">
        <v>100</v>
      </c>
    </row>
    <row r="12492" spans="1:6">
      <c r="A12492">
        <v>41562</v>
      </c>
      <c r="B12492" t="s">
        <v>12395</v>
      </c>
      <c r="C12492">
        <v>406</v>
      </c>
      <c r="D12492" t="s">
        <v>103</v>
      </c>
      <c r="E12492">
        <v>1</v>
      </c>
      <c r="F12492">
        <v>100</v>
      </c>
    </row>
    <row r="12493" spans="1:6">
      <c r="A12493">
        <v>41563</v>
      </c>
      <c r="B12493" t="s">
        <v>12396</v>
      </c>
      <c r="C12493">
        <v>407</v>
      </c>
      <c r="D12493" t="s">
        <v>104</v>
      </c>
      <c r="E12493">
        <v>1</v>
      </c>
      <c r="F12493">
        <v>100</v>
      </c>
    </row>
    <row r="12494" spans="1:6">
      <c r="A12494">
        <v>41564</v>
      </c>
      <c r="B12494" t="s">
        <v>12397</v>
      </c>
      <c r="C12494">
        <v>405</v>
      </c>
      <c r="D12494" t="s">
        <v>102</v>
      </c>
      <c r="E12494">
        <v>1</v>
      </c>
      <c r="F12494">
        <v>100</v>
      </c>
    </row>
    <row r="12495" spans="1:6">
      <c r="A12495">
        <v>41565</v>
      </c>
      <c r="B12495" t="s">
        <v>12398</v>
      </c>
      <c r="C12495">
        <v>407</v>
      </c>
      <c r="D12495" t="s">
        <v>104</v>
      </c>
      <c r="E12495">
        <v>1</v>
      </c>
      <c r="F12495">
        <v>100</v>
      </c>
    </row>
    <row r="12496" spans="1:6">
      <c r="A12496">
        <v>41566</v>
      </c>
      <c r="B12496" t="s">
        <v>12399</v>
      </c>
      <c r="C12496">
        <v>406</v>
      </c>
      <c r="D12496" t="s">
        <v>103</v>
      </c>
      <c r="E12496">
        <v>1</v>
      </c>
      <c r="F12496">
        <v>100</v>
      </c>
    </row>
    <row r="12497" spans="1:6">
      <c r="A12497">
        <v>41567</v>
      </c>
      <c r="B12497" t="s">
        <v>12400</v>
      </c>
      <c r="C12497">
        <v>406</v>
      </c>
      <c r="D12497" t="s">
        <v>103</v>
      </c>
      <c r="E12497">
        <v>1</v>
      </c>
      <c r="F12497">
        <v>100</v>
      </c>
    </row>
    <row r="12498" spans="1:6">
      <c r="A12498">
        <v>41568</v>
      </c>
      <c r="B12498" t="s">
        <v>12401</v>
      </c>
      <c r="C12498">
        <v>406</v>
      </c>
      <c r="D12498" t="s">
        <v>103</v>
      </c>
      <c r="E12498">
        <v>1</v>
      </c>
      <c r="F12498">
        <v>100</v>
      </c>
    </row>
    <row r="12499" spans="1:6">
      <c r="A12499">
        <v>41569</v>
      </c>
      <c r="B12499" t="s">
        <v>12402</v>
      </c>
      <c r="C12499">
        <v>403</v>
      </c>
      <c r="D12499" t="s">
        <v>100</v>
      </c>
      <c r="E12499">
        <v>1</v>
      </c>
      <c r="F12499">
        <v>100</v>
      </c>
    </row>
    <row r="12500" spans="1:6">
      <c r="A12500">
        <v>41570</v>
      </c>
      <c r="B12500" t="s">
        <v>12403</v>
      </c>
      <c r="C12500">
        <v>405</v>
      </c>
      <c r="D12500" t="s">
        <v>102</v>
      </c>
      <c r="E12500">
        <v>1</v>
      </c>
      <c r="F12500">
        <v>100</v>
      </c>
    </row>
    <row r="12501" spans="1:6">
      <c r="A12501">
        <v>41571</v>
      </c>
      <c r="B12501" t="s">
        <v>12404</v>
      </c>
      <c r="C12501">
        <v>406</v>
      </c>
      <c r="D12501" t="s">
        <v>103</v>
      </c>
      <c r="E12501">
        <v>1</v>
      </c>
      <c r="F12501">
        <v>100</v>
      </c>
    </row>
    <row r="12502" spans="1:6">
      <c r="A12502">
        <v>41572</v>
      </c>
      <c r="B12502" t="s">
        <v>12405</v>
      </c>
      <c r="C12502">
        <v>406</v>
      </c>
      <c r="D12502" t="s">
        <v>103</v>
      </c>
      <c r="E12502">
        <v>1</v>
      </c>
      <c r="F12502">
        <v>100</v>
      </c>
    </row>
    <row r="12503" spans="1:6">
      <c r="A12503">
        <v>41573</v>
      </c>
      <c r="B12503" t="s">
        <v>12406</v>
      </c>
      <c r="C12503">
        <v>406</v>
      </c>
      <c r="D12503" t="s">
        <v>103</v>
      </c>
      <c r="E12503">
        <v>1</v>
      </c>
      <c r="F12503">
        <v>100</v>
      </c>
    </row>
    <row r="12504" spans="1:6">
      <c r="A12504">
        <v>41574</v>
      </c>
      <c r="B12504" t="s">
        <v>12407</v>
      </c>
      <c r="C12504">
        <v>406</v>
      </c>
      <c r="D12504" t="s">
        <v>103</v>
      </c>
      <c r="E12504">
        <v>1</v>
      </c>
      <c r="F12504">
        <v>100</v>
      </c>
    </row>
    <row r="12505" spans="1:6">
      <c r="A12505">
        <v>41575</v>
      </c>
      <c r="B12505" t="s">
        <v>12408</v>
      </c>
      <c r="C12505">
        <v>406</v>
      </c>
      <c r="D12505" t="s">
        <v>103</v>
      </c>
      <c r="E12505">
        <v>1</v>
      </c>
      <c r="F12505">
        <v>100</v>
      </c>
    </row>
    <row r="12506" spans="1:6">
      <c r="A12506">
        <v>41576</v>
      </c>
      <c r="B12506" t="s">
        <v>12409</v>
      </c>
      <c r="C12506">
        <v>406</v>
      </c>
      <c r="D12506" t="s">
        <v>103</v>
      </c>
      <c r="E12506">
        <v>1</v>
      </c>
      <c r="F12506">
        <v>100</v>
      </c>
    </row>
    <row r="12507" spans="1:6">
      <c r="A12507">
        <v>41577</v>
      </c>
      <c r="B12507" t="s">
        <v>12410</v>
      </c>
      <c r="C12507">
        <v>405</v>
      </c>
      <c r="D12507" t="s">
        <v>102</v>
      </c>
      <c r="E12507">
        <v>1</v>
      </c>
      <c r="F12507">
        <v>100</v>
      </c>
    </row>
    <row r="12508" spans="1:6">
      <c r="A12508">
        <v>41578</v>
      </c>
      <c r="B12508" t="s">
        <v>12411</v>
      </c>
      <c r="C12508">
        <v>407</v>
      </c>
      <c r="D12508" t="s">
        <v>104</v>
      </c>
      <c r="E12508">
        <v>1</v>
      </c>
      <c r="F12508">
        <v>100</v>
      </c>
    </row>
    <row r="12509" spans="1:6">
      <c r="A12509">
        <v>41579</v>
      </c>
      <c r="B12509" t="s">
        <v>12412</v>
      </c>
      <c r="C12509">
        <v>406</v>
      </c>
      <c r="D12509" t="s">
        <v>103</v>
      </c>
      <c r="E12509">
        <v>1</v>
      </c>
      <c r="F12509">
        <v>100</v>
      </c>
    </row>
    <row r="12510" spans="1:6">
      <c r="A12510">
        <v>41580</v>
      </c>
      <c r="B12510" t="s">
        <v>12413</v>
      </c>
      <c r="C12510">
        <v>407</v>
      </c>
      <c r="D12510" t="s">
        <v>104</v>
      </c>
      <c r="E12510">
        <v>1</v>
      </c>
      <c r="F12510">
        <v>100</v>
      </c>
    </row>
    <row r="12511" spans="1:6">
      <c r="A12511">
        <v>41581</v>
      </c>
      <c r="B12511" t="s">
        <v>12414</v>
      </c>
      <c r="C12511">
        <v>405</v>
      </c>
      <c r="D12511" t="s">
        <v>102</v>
      </c>
      <c r="E12511">
        <v>1</v>
      </c>
      <c r="F12511">
        <v>100</v>
      </c>
    </row>
    <row r="12512" spans="1:6">
      <c r="A12512">
        <v>41582</v>
      </c>
      <c r="B12512" t="s">
        <v>12415</v>
      </c>
      <c r="C12512">
        <v>406</v>
      </c>
      <c r="D12512" t="s">
        <v>103</v>
      </c>
      <c r="E12512">
        <v>1</v>
      </c>
      <c r="F12512">
        <v>100</v>
      </c>
    </row>
    <row r="12513" spans="1:6">
      <c r="A12513">
        <v>41583</v>
      </c>
      <c r="B12513" t="s">
        <v>12416</v>
      </c>
      <c r="C12513">
        <v>405</v>
      </c>
      <c r="D12513" t="s">
        <v>102</v>
      </c>
      <c r="E12513">
        <v>1</v>
      </c>
      <c r="F12513">
        <v>100</v>
      </c>
    </row>
    <row r="12514" spans="1:6">
      <c r="A12514">
        <v>41584</v>
      </c>
      <c r="B12514" t="s">
        <v>12417</v>
      </c>
      <c r="C12514">
        <v>407</v>
      </c>
      <c r="D12514" t="s">
        <v>104</v>
      </c>
      <c r="E12514">
        <v>1</v>
      </c>
      <c r="F12514">
        <v>100</v>
      </c>
    </row>
    <row r="12515" spans="1:6">
      <c r="A12515">
        <v>41585</v>
      </c>
      <c r="B12515" t="s">
        <v>12418</v>
      </c>
      <c r="C12515">
        <v>405</v>
      </c>
      <c r="D12515" t="s">
        <v>102</v>
      </c>
      <c r="E12515">
        <v>1</v>
      </c>
      <c r="F12515">
        <v>100</v>
      </c>
    </row>
    <row r="12516" spans="1:6">
      <c r="A12516">
        <v>41586</v>
      </c>
      <c r="B12516" t="s">
        <v>12419</v>
      </c>
      <c r="C12516">
        <v>402</v>
      </c>
      <c r="D12516" t="s">
        <v>99</v>
      </c>
      <c r="E12516">
        <v>1</v>
      </c>
      <c r="F12516">
        <v>100</v>
      </c>
    </row>
    <row r="12517" spans="1:6">
      <c r="A12517">
        <v>41587</v>
      </c>
      <c r="B12517" t="s">
        <v>12420</v>
      </c>
      <c r="C12517">
        <v>406</v>
      </c>
      <c r="D12517" t="s">
        <v>103</v>
      </c>
      <c r="E12517">
        <v>1</v>
      </c>
      <c r="F12517">
        <v>100</v>
      </c>
    </row>
    <row r="12518" spans="1:6">
      <c r="A12518">
        <v>41588</v>
      </c>
      <c r="B12518" t="s">
        <v>12421</v>
      </c>
      <c r="C12518">
        <v>405</v>
      </c>
      <c r="D12518" t="s">
        <v>102</v>
      </c>
      <c r="E12518">
        <v>1</v>
      </c>
      <c r="F12518">
        <v>100</v>
      </c>
    </row>
    <row r="12519" spans="1:6">
      <c r="A12519">
        <v>41589</v>
      </c>
      <c r="B12519" t="s">
        <v>12422</v>
      </c>
      <c r="C12519">
        <v>406</v>
      </c>
      <c r="D12519" t="s">
        <v>103</v>
      </c>
      <c r="E12519">
        <v>1</v>
      </c>
      <c r="F12519">
        <v>100</v>
      </c>
    </row>
    <row r="12520" spans="1:6">
      <c r="A12520">
        <v>41590</v>
      </c>
      <c r="B12520" t="s">
        <v>12423</v>
      </c>
      <c r="C12520">
        <v>406</v>
      </c>
      <c r="D12520" t="s">
        <v>103</v>
      </c>
      <c r="E12520">
        <v>1</v>
      </c>
      <c r="F12520">
        <v>100</v>
      </c>
    </row>
    <row r="12521" spans="1:6">
      <c r="A12521">
        <v>41591</v>
      </c>
      <c r="B12521" t="s">
        <v>12424</v>
      </c>
      <c r="C12521">
        <v>407</v>
      </c>
      <c r="D12521" t="s">
        <v>104</v>
      </c>
      <c r="E12521">
        <v>1</v>
      </c>
      <c r="F12521">
        <v>100</v>
      </c>
    </row>
    <row r="12522" spans="1:6">
      <c r="A12522">
        <v>41592</v>
      </c>
      <c r="B12522" t="s">
        <v>12425</v>
      </c>
      <c r="C12522">
        <v>407</v>
      </c>
      <c r="D12522" t="s">
        <v>104</v>
      </c>
      <c r="E12522">
        <v>1</v>
      </c>
      <c r="F12522">
        <v>100</v>
      </c>
    </row>
    <row r="12523" spans="1:6">
      <c r="A12523">
        <v>41593</v>
      </c>
      <c r="B12523" t="s">
        <v>12426</v>
      </c>
      <c r="C12523">
        <v>405</v>
      </c>
      <c r="D12523" t="s">
        <v>102</v>
      </c>
      <c r="E12523">
        <v>1</v>
      </c>
      <c r="F12523">
        <v>100</v>
      </c>
    </row>
    <row r="12524" spans="1:6">
      <c r="A12524">
        <v>41594</v>
      </c>
      <c r="B12524" t="s">
        <v>12427</v>
      </c>
      <c r="C12524">
        <v>407</v>
      </c>
      <c r="D12524" t="s">
        <v>104</v>
      </c>
      <c r="E12524">
        <v>1</v>
      </c>
      <c r="F12524">
        <v>100</v>
      </c>
    </row>
    <row r="12525" spans="1:6">
      <c r="A12525">
        <v>41595</v>
      </c>
      <c r="B12525" t="s">
        <v>12428</v>
      </c>
      <c r="C12525">
        <v>403</v>
      </c>
      <c r="D12525" t="s">
        <v>100</v>
      </c>
      <c r="E12525">
        <v>1</v>
      </c>
      <c r="F12525">
        <v>100</v>
      </c>
    </row>
    <row r="12526" spans="1:6">
      <c r="A12526">
        <v>41596</v>
      </c>
      <c r="B12526" t="s">
        <v>12429</v>
      </c>
      <c r="C12526">
        <v>407</v>
      </c>
      <c r="D12526" t="s">
        <v>104</v>
      </c>
      <c r="E12526">
        <v>1</v>
      </c>
      <c r="F12526">
        <v>100</v>
      </c>
    </row>
    <row r="12527" spans="1:6">
      <c r="A12527">
        <v>41597</v>
      </c>
      <c r="B12527" t="s">
        <v>12430</v>
      </c>
      <c r="C12527">
        <v>403</v>
      </c>
      <c r="D12527" t="s">
        <v>100</v>
      </c>
      <c r="E12527">
        <v>1</v>
      </c>
      <c r="F12527">
        <v>100</v>
      </c>
    </row>
    <row r="12528" spans="1:6">
      <c r="A12528">
        <v>41598</v>
      </c>
      <c r="B12528" t="s">
        <v>12431</v>
      </c>
      <c r="C12528">
        <v>407</v>
      </c>
      <c r="D12528" t="s">
        <v>104</v>
      </c>
      <c r="E12528">
        <v>1</v>
      </c>
      <c r="F12528">
        <v>100</v>
      </c>
    </row>
    <row r="12529" spans="1:6">
      <c r="A12529">
        <v>41599</v>
      </c>
      <c r="B12529" t="s">
        <v>12432</v>
      </c>
      <c r="C12529">
        <v>405</v>
      </c>
      <c r="D12529" t="s">
        <v>102</v>
      </c>
      <c r="E12529">
        <v>1</v>
      </c>
      <c r="F12529">
        <v>99.999998300000001</v>
      </c>
    </row>
    <row r="12530" spans="1:6">
      <c r="A12530">
        <v>41600</v>
      </c>
      <c r="B12530" t="s">
        <v>12433</v>
      </c>
      <c r="C12530">
        <v>405</v>
      </c>
      <c r="D12530" t="s">
        <v>102</v>
      </c>
      <c r="E12530">
        <v>1</v>
      </c>
      <c r="F12530">
        <v>100</v>
      </c>
    </row>
    <row r="12531" spans="1:6">
      <c r="A12531">
        <v>41601</v>
      </c>
      <c r="B12531" t="s">
        <v>12434</v>
      </c>
      <c r="C12531">
        <v>402</v>
      </c>
      <c r="D12531" t="s">
        <v>99</v>
      </c>
      <c r="E12531">
        <v>1</v>
      </c>
      <c r="F12531">
        <v>100</v>
      </c>
    </row>
    <row r="12532" spans="1:6">
      <c r="A12532">
        <v>41602</v>
      </c>
      <c r="B12532" t="s">
        <v>12435</v>
      </c>
      <c r="C12532">
        <v>404</v>
      </c>
      <c r="D12532" t="s">
        <v>101</v>
      </c>
      <c r="E12532">
        <v>1</v>
      </c>
      <c r="F12532">
        <v>100</v>
      </c>
    </row>
    <row r="12533" spans="1:6">
      <c r="A12533">
        <v>41603</v>
      </c>
      <c r="B12533" t="s">
        <v>12436</v>
      </c>
      <c r="C12533">
        <v>407</v>
      </c>
      <c r="D12533" t="s">
        <v>104</v>
      </c>
      <c r="E12533">
        <v>1</v>
      </c>
      <c r="F12533">
        <v>100</v>
      </c>
    </row>
    <row r="12534" spans="1:6">
      <c r="A12534">
        <v>41604</v>
      </c>
      <c r="B12534" t="s">
        <v>12437</v>
      </c>
      <c r="C12534">
        <v>405</v>
      </c>
      <c r="D12534" t="s">
        <v>102</v>
      </c>
      <c r="E12534">
        <v>0.99999669999999996</v>
      </c>
      <c r="F12534">
        <v>99.999666700000006</v>
      </c>
    </row>
    <row r="12535" spans="1:6">
      <c r="A12535">
        <v>41605</v>
      </c>
      <c r="B12535" t="s">
        <v>12438</v>
      </c>
      <c r="C12535">
        <v>405</v>
      </c>
      <c r="D12535" t="s">
        <v>102</v>
      </c>
      <c r="E12535">
        <v>1</v>
      </c>
      <c r="F12535">
        <v>100</v>
      </c>
    </row>
    <row r="12536" spans="1:6">
      <c r="A12536">
        <v>41606</v>
      </c>
      <c r="B12536" t="s">
        <v>12439</v>
      </c>
      <c r="C12536">
        <v>405</v>
      </c>
      <c r="D12536" t="s">
        <v>102</v>
      </c>
      <c r="E12536">
        <v>1</v>
      </c>
      <c r="F12536">
        <v>100</v>
      </c>
    </row>
    <row r="12537" spans="1:6">
      <c r="A12537">
        <v>41607</v>
      </c>
      <c r="B12537" t="s">
        <v>12440</v>
      </c>
      <c r="C12537">
        <v>406</v>
      </c>
      <c r="D12537" t="s">
        <v>103</v>
      </c>
      <c r="E12537">
        <v>1</v>
      </c>
      <c r="F12537">
        <v>100</v>
      </c>
    </row>
    <row r="12538" spans="1:6">
      <c r="A12538">
        <v>41608</v>
      </c>
      <c r="B12538" t="s">
        <v>12441</v>
      </c>
      <c r="C12538">
        <v>407</v>
      </c>
      <c r="D12538" t="s">
        <v>104</v>
      </c>
      <c r="E12538">
        <v>1</v>
      </c>
      <c r="F12538">
        <v>100</v>
      </c>
    </row>
    <row r="12539" spans="1:6">
      <c r="A12539">
        <v>41609</v>
      </c>
      <c r="B12539" t="s">
        <v>12442</v>
      </c>
      <c r="C12539">
        <v>407</v>
      </c>
      <c r="D12539" t="s">
        <v>104</v>
      </c>
      <c r="E12539">
        <v>1</v>
      </c>
      <c r="F12539">
        <v>100</v>
      </c>
    </row>
    <row r="12540" spans="1:6">
      <c r="A12540">
        <v>41610</v>
      </c>
      <c r="B12540" t="s">
        <v>12443</v>
      </c>
      <c r="C12540">
        <v>406</v>
      </c>
      <c r="D12540" t="s">
        <v>103</v>
      </c>
      <c r="E12540">
        <v>1</v>
      </c>
      <c r="F12540">
        <v>100</v>
      </c>
    </row>
    <row r="12541" spans="1:6">
      <c r="A12541">
        <v>41611</v>
      </c>
      <c r="B12541" t="s">
        <v>12444</v>
      </c>
      <c r="C12541">
        <v>407</v>
      </c>
      <c r="D12541" t="s">
        <v>104</v>
      </c>
      <c r="E12541">
        <v>1</v>
      </c>
      <c r="F12541">
        <v>100</v>
      </c>
    </row>
    <row r="12542" spans="1:6">
      <c r="A12542">
        <v>41612</v>
      </c>
      <c r="B12542" t="s">
        <v>12445</v>
      </c>
      <c r="C12542">
        <v>401</v>
      </c>
      <c r="D12542" t="s">
        <v>98</v>
      </c>
      <c r="E12542">
        <v>1</v>
      </c>
      <c r="F12542">
        <v>100</v>
      </c>
    </row>
    <row r="12543" spans="1:6">
      <c r="A12543">
        <v>41613</v>
      </c>
      <c r="B12543" t="s">
        <v>12446</v>
      </c>
      <c r="C12543">
        <v>406</v>
      </c>
      <c r="D12543" t="s">
        <v>103</v>
      </c>
      <c r="E12543">
        <v>1</v>
      </c>
      <c r="F12543">
        <v>100</v>
      </c>
    </row>
    <row r="12544" spans="1:6">
      <c r="A12544">
        <v>41614</v>
      </c>
      <c r="B12544" t="s">
        <v>12447</v>
      </c>
      <c r="C12544">
        <v>405</v>
      </c>
      <c r="D12544" t="s">
        <v>102</v>
      </c>
      <c r="E12544">
        <v>1</v>
      </c>
      <c r="F12544">
        <v>100</v>
      </c>
    </row>
    <row r="12545" spans="1:6">
      <c r="A12545">
        <v>41615</v>
      </c>
      <c r="B12545" t="s">
        <v>12448</v>
      </c>
      <c r="C12545">
        <v>407</v>
      </c>
      <c r="D12545" t="s">
        <v>104</v>
      </c>
      <c r="E12545">
        <v>1</v>
      </c>
      <c r="F12545">
        <v>100</v>
      </c>
    </row>
    <row r="12546" spans="1:6">
      <c r="A12546">
        <v>41616</v>
      </c>
      <c r="B12546" t="s">
        <v>12449</v>
      </c>
      <c r="C12546">
        <v>407</v>
      </c>
      <c r="D12546" t="s">
        <v>104</v>
      </c>
      <c r="E12546">
        <v>1</v>
      </c>
      <c r="F12546">
        <v>100</v>
      </c>
    </row>
    <row r="12547" spans="1:6">
      <c r="A12547">
        <v>41617</v>
      </c>
      <c r="B12547" t="s">
        <v>12450</v>
      </c>
      <c r="C12547">
        <v>407</v>
      </c>
      <c r="D12547" t="s">
        <v>104</v>
      </c>
      <c r="E12547">
        <v>1</v>
      </c>
      <c r="F12547">
        <v>100</v>
      </c>
    </row>
    <row r="12548" spans="1:6">
      <c r="A12548">
        <v>41618</v>
      </c>
      <c r="B12548" t="s">
        <v>12451</v>
      </c>
      <c r="C12548">
        <v>405</v>
      </c>
      <c r="D12548" t="s">
        <v>102</v>
      </c>
      <c r="E12548">
        <v>1</v>
      </c>
      <c r="F12548">
        <v>100</v>
      </c>
    </row>
    <row r="12549" spans="1:6">
      <c r="A12549">
        <v>41619</v>
      </c>
      <c r="B12549" t="s">
        <v>12452</v>
      </c>
      <c r="C12549">
        <v>405</v>
      </c>
      <c r="D12549" t="s">
        <v>102</v>
      </c>
      <c r="E12549">
        <v>1</v>
      </c>
      <c r="F12549">
        <v>100</v>
      </c>
    </row>
    <row r="12550" spans="1:6">
      <c r="A12550">
        <v>41620</v>
      </c>
      <c r="B12550" t="s">
        <v>12453</v>
      </c>
      <c r="C12550">
        <v>407</v>
      </c>
      <c r="D12550" t="s">
        <v>104</v>
      </c>
      <c r="E12550">
        <v>1</v>
      </c>
      <c r="F12550">
        <v>100</v>
      </c>
    </row>
    <row r="12551" spans="1:6">
      <c r="A12551">
        <v>41621</v>
      </c>
      <c r="B12551" t="s">
        <v>12454</v>
      </c>
      <c r="C12551">
        <v>407</v>
      </c>
      <c r="D12551" t="s">
        <v>104</v>
      </c>
      <c r="E12551">
        <v>1</v>
      </c>
      <c r="F12551">
        <v>100</v>
      </c>
    </row>
    <row r="12552" spans="1:6">
      <c r="A12552">
        <v>41622</v>
      </c>
      <c r="B12552" t="s">
        <v>12455</v>
      </c>
      <c r="C12552">
        <v>403</v>
      </c>
      <c r="D12552" t="s">
        <v>100</v>
      </c>
      <c r="E12552">
        <v>1</v>
      </c>
      <c r="F12552">
        <v>100</v>
      </c>
    </row>
    <row r="12553" spans="1:6">
      <c r="A12553">
        <v>41623</v>
      </c>
      <c r="B12553" t="s">
        <v>12456</v>
      </c>
      <c r="C12553">
        <v>401</v>
      </c>
      <c r="D12553" t="s">
        <v>98</v>
      </c>
      <c r="E12553">
        <v>1</v>
      </c>
      <c r="F12553">
        <v>100</v>
      </c>
    </row>
    <row r="12554" spans="1:6">
      <c r="A12554">
        <v>41624</v>
      </c>
      <c r="B12554" t="s">
        <v>12457</v>
      </c>
      <c r="C12554">
        <v>407</v>
      </c>
      <c r="D12554" t="s">
        <v>104</v>
      </c>
      <c r="E12554">
        <v>1</v>
      </c>
      <c r="F12554">
        <v>100</v>
      </c>
    </row>
    <row r="12555" spans="1:6">
      <c r="A12555">
        <v>41625</v>
      </c>
      <c r="B12555" t="s">
        <v>12458</v>
      </c>
      <c r="C12555">
        <v>407</v>
      </c>
      <c r="D12555" t="s">
        <v>104</v>
      </c>
      <c r="E12555">
        <v>1</v>
      </c>
      <c r="F12555">
        <v>100</v>
      </c>
    </row>
    <row r="12556" spans="1:6">
      <c r="A12556">
        <v>41626</v>
      </c>
      <c r="B12556" t="s">
        <v>12459</v>
      </c>
      <c r="C12556">
        <v>407</v>
      </c>
      <c r="D12556" t="s">
        <v>104</v>
      </c>
      <c r="E12556">
        <v>1</v>
      </c>
      <c r="F12556">
        <v>100</v>
      </c>
    </row>
    <row r="12557" spans="1:6">
      <c r="A12557">
        <v>41627</v>
      </c>
      <c r="B12557" t="s">
        <v>12460</v>
      </c>
      <c r="C12557">
        <v>401</v>
      </c>
      <c r="D12557" t="s">
        <v>98</v>
      </c>
      <c r="E12557">
        <v>1</v>
      </c>
      <c r="F12557">
        <v>100</v>
      </c>
    </row>
    <row r="12558" spans="1:6">
      <c r="A12558">
        <v>41628</v>
      </c>
      <c r="B12558" t="s">
        <v>12461</v>
      </c>
      <c r="C12558">
        <v>404</v>
      </c>
      <c r="D12558" t="s">
        <v>101</v>
      </c>
      <c r="E12558">
        <v>1</v>
      </c>
      <c r="F12558">
        <v>100</v>
      </c>
    </row>
    <row r="12559" spans="1:6">
      <c r="A12559">
        <v>41629</v>
      </c>
      <c r="B12559" t="s">
        <v>12462</v>
      </c>
      <c r="C12559">
        <v>404</v>
      </c>
      <c r="D12559" t="s">
        <v>101</v>
      </c>
      <c r="E12559">
        <v>1</v>
      </c>
      <c r="F12559">
        <v>100</v>
      </c>
    </row>
    <row r="12560" spans="1:6">
      <c r="A12560">
        <v>41630</v>
      </c>
      <c r="B12560" t="s">
        <v>12463</v>
      </c>
      <c r="C12560">
        <v>404</v>
      </c>
      <c r="D12560" t="s">
        <v>101</v>
      </c>
      <c r="E12560">
        <v>1</v>
      </c>
      <c r="F12560">
        <v>100</v>
      </c>
    </row>
    <row r="12561" spans="1:6">
      <c r="A12561">
        <v>41631</v>
      </c>
      <c r="B12561" t="s">
        <v>12464</v>
      </c>
      <c r="C12561">
        <v>404</v>
      </c>
      <c r="D12561" t="s">
        <v>101</v>
      </c>
      <c r="E12561">
        <v>1</v>
      </c>
      <c r="F12561">
        <v>100</v>
      </c>
    </row>
    <row r="12562" spans="1:6">
      <c r="A12562">
        <v>41632</v>
      </c>
      <c r="B12562" t="s">
        <v>12465</v>
      </c>
      <c r="C12562">
        <v>404</v>
      </c>
      <c r="D12562" t="s">
        <v>101</v>
      </c>
      <c r="E12562">
        <v>1</v>
      </c>
      <c r="F12562">
        <v>100</v>
      </c>
    </row>
    <row r="12563" spans="1:6">
      <c r="A12563">
        <v>41633</v>
      </c>
      <c r="B12563" t="s">
        <v>12466</v>
      </c>
      <c r="C12563">
        <v>404</v>
      </c>
      <c r="D12563" t="s">
        <v>101</v>
      </c>
      <c r="E12563">
        <v>1</v>
      </c>
      <c r="F12563">
        <v>100</v>
      </c>
    </row>
    <row r="12564" spans="1:6">
      <c r="A12564">
        <v>41634</v>
      </c>
      <c r="B12564" t="s">
        <v>12467</v>
      </c>
      <c r="C12564">
        <v>405</v>
      </c>
      <c r="D12564" t="s">
        <v>102</v>
      </c>
      <c r="E12564">
        <v>1</v>
      </c>
      <c r="F12564">
        <v>100</v>
      </c>
    </row>
    <row r="12565" spans="1:6">
      <c r="A12565">
        <v>41635</v>
      </c>
      <c r="B12565" t="s">
        <v>12468</v>
      </c>
      <c r="C12565">
        <v>407</v>
      </c>
      <c r="D12565" t="s">
        <v>104</v>
      </c>
      <c r="E12565">
        <v>1</v>
      </c>
      <c r="F12565">
        <v>100</v>
      </c>
    </row>
    <row r="12566" spans="1:6">
      <c r="A12566">
        <v>41636</v>
      </c>
      <c r="B12566" t="s">
        <v>12469</v>
      </c>
      <c r="C12566">
        <v>405</v>
      </c>
      <c r="D12566" t="s">
        <v>102</v>
      </c>
      <c r="E12566">
        <v>1</v>
      </c>
      <c r="F12566">
        <v>100</v>
      </c>
    </row>
    <row r="12567" spans="1:6">
      <c r="A12567">
        <v>41637</v>
      </c>
      <c r="B12567" t="s">
        <v>12470</v>
      </c>
      <c r="C12567">
        <v>405</v>
      </c>
      <c r="D12567" t="s">
        <v>102</v>
      </c>
      <c r="E12567">
        <v>1</v>
      </c>
      <c r="F12567">
        <v>100</v>
      </c>
    </row>
    <row r="12568" spans="1:6">
      <c r="A12568">
        <v>41638</v>
      </c>
      <c r="B12568" t="s">
        <v>12471</v>
      </c>
      <c r="C12568">
        <v>407</v>
      </c>
      <c r="D12568" t="s">
        <v>104</v>
      </c>
      <c r="E12568">
        <v>1</v>
      </c>
      <c r="F12568">
        <v>100</v>
      </c>
    </row>
    <row r="12569" spans="1:6">
      <c r="A12569">
        <v>41639</v>
      </c>
      <c r="B12569" t="s">
        <v>12472</v>
      </c>
      <c r="C12569">
        <v>405</v>
      </c>
      <c r="D12569" t="s">
        <v>102</v>
      </c>
      <c r="E12569">
        <v>0.99999879999999997</v>
      </c>
      <c r="F12569">
        <v>99.999875000000003</v>
      </c>
    </row>
    <row r="12570" spans="1:6">
      <c r="A12570">
        <v>41640</v>
      </c>
      <c r="B12570" t="s">
        <v>12473</v>
      </c>
      <c r="C12570">
        <v>406</v>
      </c>
      <c r="D12570" t="s">
        <v>103</v>
      </c>
      <c r="E12570">
        <v>1</v>
      </c>
      <c r="F12570">
        <v>100</v>
      </c>
    </row>
    <row r="12571" spans="1:6">
      <c r="A12571">
        <v>41641</v>
      </c>
      <c r="B12571" t="s">
        <v>12474</v>
      </c>
      <c r="C12571">
        <v>405</v>
      </c>
      <c r="D12571" t="s">
        <v>102</v>
      </c>
      <c r="E12571">
        <v>1</v>
      </c>
      <c r="F12571">
        <v>100</v>
      </c>
    </row>
    <row r="12572" spans="1:6">
      <c r="A12572">
        <v>41642</v>
      </c>
      <c r="B12572" t="s">
        <v>12475</v>
      </c>
      <c r="C12572">
        <v>407</v>
      </c>
      <c r="D12572" t="s">
        <v>104</v>
      </c>
      <c r="E12572">
        <v>1</v>
      </c>
      <c r="F12572">
        <v>100</v>
      </c>
    </row>
    <row r="12573" spans="1:6">
      <c r="A12573">
        <v>41643</v>
      </c>
      <c r="B12573" t="s">
        <v>12476</v>
      </c>
      <c r="C12573">
        <v>407</v>
      </c>
      <c r="D12573" t="s">
        <v>104</v>
      </c>
      <c r="E12573">
        <v>1</v>
      </c>
      <c r="F12573">
        <v>100</v>
      </c>
    </row>
    <row r="12574" spans="1:6">
      <c r="A12574">
        <v>41644</v>
      </c>
      <c r="B12574" t="s">
        <v>12477</v>
      </c>
      <c r="C12574">
        <v>406</v>
      </c>
      <c r="D12574" t="s">
        <v>103</v>
      </c>
      <c r="E12574">
        <v>1</v>
      </c>
      <c r="F12574">
        <v>100</v>
      </c>
    </row>
    <row r="12575" spans="1:6">
      <c r="A12575">
        <v>41645</v>
      </c>
      <c r="B12575" t="s">
        <v>12478</v>
      </c>
      <c r="C12575">
        <v>407</v>
      </c>
      <c r="D12575" t="s">
        <v>104</v>
      </c>
      <c r="E12575">
        <v>1</v>
      </c>
      <c r="F12575">
        <v>100</v>
      </c>
    </row>
    <row r="12576" spans="1:6">
      <c r="A12576">
        <v>41646</v>
      </c>
      <c r="B12576" t="s">
        <v>12479</v>
      </c>
      <c r="C12576">
        <v>407</v>
      </c>
      <c r="D12576" t="s">
        <v>104</v>
      </c>
      <c r="E12576">
        <v>1</v>
      </c>
      <c r="F12576">
        <v>100</v>
      </c>
    </row>
    <row r="12577" spans="1:6">
      <c r="A12577">
        <v>41647</v>
      </c>
      <c r="B12577" t="s">
        <v>12480</v>
      </c>
      <c r="C12577">
        <v>407</v>
      </c>
      <c r="D12577" t="s">
        <v>104</v>
      </c>
      <c r="E12577">
        <v>1</v>
      </c>
      <c r="F12577">
        <v>100</v>
      </c>
    </row>
    <row r="12578" spans="1:6">
      <c r="A12578">
        <v>41648</v>
      </c>
      <c r="B12578" t="s">
        <v>12481</v>
      </c>
      <c r="C12578">
        <v>402</v>
      </c>
      <c r="D12578" t="s">
        <v>99</v>
      </c>
      <c r="E12578">
        <v>1</v>
      </c>
      <c r="F12578">
        <v>100</v>
      </c>
    </row>
    <row r="12579" spans="1:6">
      <c r="A12579">
        <v>41649</v>
      </c>
      <c r="B12579" t="s">
        <v>12482</v>
      </c>
      <c r="C12579">
        <v>407</v>
      </c>
      <c r="D12579" t="s">
        <v>104</v>
      </c>
      <c r="E12579">
        <v>1</v>
      </c>
      <c r="F12579">
        <v>100</v>
      </c>
    </row>
    <row r="12580" spans="1:6">
      <c r="A12580">
        <v>41650</v>
      </c>
      <c r="B12580" t="s">
        <v>12483</v>
      </c>
      <c r="C12580">
        <v>405</v>
      </c>
      <c r="D12580" t="s">
        <v>102</v>
      </c>
      <c r="E12580">
        <v>1</v>
      </c>
      <c r="F12580">
        <v>100</v>
      </c>
    </row>
    <row r="12581" spans="1:6">
      <c r="A12581">
        <v>41651</v>
      </c>
      <c r="B12581" t="s">
        <v>12484</v>
      </c>
      <c r="C12581">
        <v>407</v>
      </c>
      <c r="D12581" t="s">
        <v>104</v>
      </c>
      <c r="E12581">
        <v>1</v>
      </c>
      <c r="F12581">
        <v>100</v>
      </c>
    </row>
    <row r="12582" spans="1:6">
      <c r="A12582">
        <v>41652</v>
      </c>
      <c r="B12582" t="s">
        <v>12485</v>
      </c>
      <c r="C12582">
        <v>406</v>
      </c>
      <c r="D12582" t="s">
        <v>103</v>
      </c>
      <c r="E12582">
        <v>1</v>
      </c>
      <c r="F12582">
        <v>100</v>
      </c>
    </row>
    <row r="12583" spans="1:6">
      <c r="A12583">
        <v>41653</v>
      </c>
      <c r="B12583" t="s">
        <v>12486</v>
      </c>
      <c r="C12583">
        <v>406</v>
      </c>
      <c r="D12583" t="s">
        <v>103</v>
      </c>
      <c r="E12583">
        <v>1</v>
      </c>
      <c r="F12583">
        <v>100</v>
      </c>
    </row>
    <row r="12584" spans="1:6">
      <c r="A12584">
        <v>41654</v>
      </c>
      <c r="B12584" t="s">
        <v>12487</v>
      </c>
      <c r="C12584">
        <v>406</v>
      </c>
      <c r="D12584" t="s">
        <v>103</v>
      </c>
      <c r="E12584">
        <v>1</v>
      </c>
      <c r="F12584">
        <v>100</v>
      </c>
    </row>
    <row r="12585" spans="1:6">
      <c r="A12585">
        <v>41655</v>
      </c>
      <c r="B12585" t="s">
        <v>12488</v>
      </c>
      <c r="C12585">
        <v>405</v>
      </c>
      <c r="D12585" t="s">
        <v>102</v>
      </c>
      <c r="E12585">
        <v>1</v>
      </c>
      <c r="F12585">
        <v>100</v>
      </c>
    </row>
    <row r="12586" spans="1:6">
      <c r="A12586">
        <v>41656</v>
      </c>
      <c r="B12586" t="s">
        <v>12489</v>
      </c>
      <c r="C12586">
        <v>407</v>
      </c>
      <c r="D12586" t="s">
        <v>104</v>
      </c>
      <c r="E12586">
        <v>1</v>
      </c>
      <c r="F12586">
        <v>100</v>
      </c>
    </row>
    <row r="12587" spans="1:6">
      <c r="A12587">
        <v>41657</v>
      </c>
      <c r="B12587" t="s">
        <v>12490</v>
      </c>
      <c r="C12587">
        <v>406</v>
      </c>
      <c r="D12587" t="s">
        <v>103</v>
      </c>
      <c r="E12587">
        <v>1</v>
      </c>
      <c r="F12587">
        <v>100</v>
      </c>
    </row>
    <row r="12588" spans="1:6">
      <c r="A12588">
        <v>41658</v>
      </c>
      <c r="B12588" t="s">
        <v>12491</v>
      </c>
      <c r="C12588">
        <v>406</v>
      </c>
      <c r="D12588" t="s">
        <v>103</v>
      </c>
      <c r="E12588">
        <v>1</v>
      </c>
      <c r="F12588">
        <v>100</v>
      </c>
    </row>
    <row r="12589" spans="1:6">
      <c r="A12589">
        <v>41659</v>
      </c>
      <c r="B12589" t="s">
        <v>12492</v>
      </c>
      <c r="C12589">
        <v>407</v>
      </c>
      <c r="D12589" t="s">
        <v>104</v>
      </c>
      <c r="E12589">
        <v>1</v>
      </c>
      <c r="F12589">
        <v>100</v>
      </c>
    </row>
    <row r="12590" spans="1:6">
      <c r="A12590">
        <v>41660</v>
      </c>
      <c r="B12590" t="s">
        <v>12493</v>
      </c>
      <c r="C12590">
        <v>406</v>
      </c>
      <c r="D12590" t="s">
        <v>103</v>
      </c>
      <c r="E12590">
        <v>1</v>
      </c>
      <c r="F12590">
        <v>100</v>
      </c>
    </row>
    <row r="12591" spans="1:6">
      <c r="A12591">
        <v>41661</v>
      </c>
      <c r="B12591" t="s">
        <v>12494</v>
      </c>
      <c r="C12591">
        <v>405</v>
      </c>
      <c r="D12591" t="s">
        <v>102</v>
      </c>
      <c r="E12591">
        <v>1</v>
      </c>
      <c r="F12591">
        <v>100</v>
      </c>
    </row>
    <row r="12592" spans="1:6">
      <c r="A12592">
        <v>41662</v>
      </c>
      <c r="B12592" t="s">
        <v>12495</v>
      </c>
      <c r="C12592">
        <v>406</v>
      </c>
      <c r="D12592" t="s">
        <v>103</v>
      </c>
      <c r="E12592">
        <v>1</v>
      </c>
      <c r="F12592">
        <v>100</v>
      </c>
    </row>
    <row r="12593" spans="1:6">
      <c r="A12593">
        <v>41663</v>
      </c>
      <c r="B12593" t="s">
        <v>12496</v>
      </c>
      <c r="C12593">
        <v>406</v>
      </c>
      <c r="D12593" t="s">
        <v>103</v>
      </c>
      <c r="E12593">
        <v>1</v>
      </c>
      <c r="F12593">
        <v>100</v>
      </c>
    </row>
    <row r="12594" spans="1:6">
      <c r="A12594">
        <v>41664</v>
      </c>
      <c r="B12594" t="s">
        <v>12497</v>
      </c>
      <c r="C12594">
        <v>402</v>
      </c>
      <c r="D12594" t="s">
        <v>99</v>
      </c>
      <c r="E12594">
        <v>1</v>
      </c>
      <c r="F12594">
        <v>100</v>
      </c>
    </row>
    <row r="12595" spans="1:6">
      <c r="A12595">
        <v>41665</v>
      </c>
      <c r="B12595" t="s">
        <v>12498</v>
      </c>
      <c r="C12595">
        <v>405</v>
      </c>
      <c r="D12595" t="s">
        <v>102</v>
      </c>
      <c r="E12595">
        <v>1</v>
      </c>
      <c r="F12595">
        <v>100</v>
      </c>
    </row>
    <row r="12596" spans="1:6">
      <c r="A12596">
        <v>41666</v>
      </c>
      <c r="B12596" t="s">
        <v>12499</v>
      </c>
      <c r="C12596">
        <v>402</v>
      </c>
      <c r="D12596" t="s">
        <v>99</v>
      </c>
      <c r="E12596">
        <v>1</v>
      </c>
      <c r="F12596">
        <v>100</v>
      </c>
    </row>
    <row r="12597" spans="1:6">
      <c r="A12597">
        <v>41667</v>
      </c>
      <c r="B12597" t="s">
        <v>12500</v>
      </c>
      <c r="C12597">
        <v>406</v>
      </c>
      <c r="D12597" t="s">
        <v>103</v>
      </c>
      <c r="E12597">
        <v>1</v>
      </c>
      <c r="F12597">
        <v>100</v>
      </c>
    </row>
    <row r="12598" spans="1:6">
      <c r="A12598">
        <v>41668</v>
      </c>
      <c r="B12598" t="s">
        <v>12501</v>
      </c>
      <c r="C12598">
        <v>406</v>
      </c>
      <c r="D12598" t="s">
        <v>103</v>
      </c>
      <c r="E12598">
        <v>1</v>
      </c>
      <c r="F12598">
        <v>100</v>
      </c>
    </row>
    <row r="12599" spans="1:6">
      <c r="A12599">
        <v>41669</v>
      </c>
      <c r="B12599" t="s">
        <v>12502</v>
      </c>
      <c r="C12599">
        <v>405</v>
      </c>
      <c r="D12599" t="s">
        <v>102</v>
      </c>
      <c r="E12599">
        <v>1</v>
      </c>
      <c r="F12599">
        <v>100</v>
      </c>
    </row>
    <row r="12600" spans="1:6">
      <c r="A12600">
        <v>41670</v>
      </c>
      <c r="B12600" t="s">
        <v>12503</v>
      </c>
      <c r="C12600">
        <v>407</v>
      </c>
      <c r="D12600" t="s">
        <v>104</v>
      </c>
      <c r="E12600">
        <v>1</v>
      </c>
      <c r="F12600">
        <v>100</v>
      </c>
    </row>
    <row r="12601" spans="1:6">
      <c r="A12601">
        <v>41671</v>
      </c>
      <c r="B12601" t="s">
        <v>12504</v>
      </c>
      <c r="C12601">
        <v>405</v>
      </c>
      <c r="D12601" t="s">
        <v>102</v>
      </c>
      <c r="E12601">
        <v>1</v>
      </c>
      <c r="F12601">
        <v>100</v>
      </c>
    </row>
    <row r="12602" spans="1:6">
      <c r="A12602">
        <v>41672</v>
      </c>
      <c r="B12602" t="s">
        <v>12505</v>
      </c>
      <c r="C12602">
        <v>405</v>
      </c>
      <c r="D12602" t="s">
        <v>102</v>
      </c>
      <c r="E12602">
        <v>1</v>
      </c>
      <c r="F12602">
        <v>100</v>
      </c>
    </row>
    <row r="12603" spans="1:6">
      <c r="A12603">
        <v>41673</v>
      </c>
      <c r="B12603" t="s">
        <v>12506</v>
      </c>
      <c r="C12603">
        <v>405</v>
      </c>
      <c r="D12603" t="s">
        <v>102</v>
      </c>
      <c r="E12603">
        <v>1</v>
      </c>
      <c r="F12603">
        <v>100</v>
      </c>
    </row>
    <row r="12604" spans="1:6">
      <c r="A12604">
        <v>41674</v>
      </c>
      <c r="B12604" t="s">
        <v>12507</v>
      </c>
      <c r="C12604">
        <v>407</v>
      </c>
      <c r="D12604" t="s">
        <v>104</v>
      </c>
      <c r="E12604">
        <v>1</v>
      </c>
      <c r="F12604">
        <v>100</v>
      </c>
    </row>
    <row r="12605" spans="1:6">
      <c r="A12605">
        <v>41675</v>
      </c>
      <c r="B12605" t="s">
        <v>12508</v>
      </c>
      <c r="C12605">
        <v>407</v>
      </c>
      <c r="D12605" t="s">
        <v>104</v>
      </c>
      <c r="E12605">
        <v>1</v>
      </c>
      <c r="F12605">
        <v>100</v>
      </c>
    </row>
    <row r="12606" spans="1:6">
      <c r="A12606">
        <v>41676</v>
      </c>
      <c r="B12606" t="s">
        <v>12509</v>
      </c>
      <c r="C12606">
        <v>407</v>
      </c>
      <c r="D12606" t="s">
        <v>104</v>
      </c>
      <c r="E12606">
        <v>1</v>
      </c>
      <c r="F12606">
        <v>100</v>
      </c>
    </row>
    <row r="12607" spans="1:6">
      <c r="A12607">
        <v>41677</v>
      </c>
      <c r="B12607" t="s">
        <v>12510</v>
      </c>
      <c r="C12607">
        <v>406</v>
      </c>
      <c r="D12607" t="s">
        <v>103</v>
      </c>
      <c r="E12607">
        <v>1</v>
      </c>
      <c r="F12607">
        <v>100</v>
      </c>
    </row>
    <row r="12608" spans="1:6">
      <c r="A12608">
        <v>41678</v>
      </c>
      <c r="B12608" t="s">
        <v>12511</v>
      </c>
      <c r="C12608">
        <v>407</v>
      </c>
      <c r="D12608" t="s">
        <v>104</v>
      </c>
      <c r="E12608">
        <v>1</v>
      </c>
      <c r="F12608">
        <v>100</v>
      </c>
    </row>
    <row r="12609" spans="1:6">
      <c r="A12609">
        <v>41679</v>
      </c>
      <c r="B12609" t="s">
        <v>12512</v>
      </c>
      <c r="C12609">
        <v>406</v>
      </c>
      <c r="D12609" t="s">
        <v>103</v>
      </c>
      <c r="E12609">
        <v>1</v>
      </c>
      <c r="F12609">
        <v>100</v>
      </c>
    </row>
    <row r="12610" spans="1:6">
      <c r="A12610">
        <v>41680</v>
      </c>
      <c r="B12610" t="s">
        <v>12513</v>
      </c>
      <c r="C12610">
        <v>407</v>
      </c>
      <c r="D12610" t="s">
        <v>104</v>
      </c>
      <c r="E12610">
        <v>1</v>
      </c>
      <c r="F12610">
        <v>100</v>
      </c>
    </row>
    <row r="12611" spans="1:6">
      <c r="A12611">
        <v>50001</v>
      </c>
      <c r="B12611" t="s">
        <v>12514</v>
      </c>
      <c r="C12611">
        <v>501</v>
      </c>
      <c r="D12611" t="s">
        <v>105</v>
      </c>
      <c r="E12611">
        <v>1</v>
      </c>
      <c r="F12611">
        <v>100</v>
      </c>
    </row>
    <row r="12612" spans="1:6">
      <c r="A12612">
        <v>50002</v>
      </c>
      <c r="B12612" t="s">
        <v>12515</v>
      </c>
      <c r="C12612">
        <v>501</v>
      </c>
      <c r="D12612" t="s">
        <v>105</v>
      </c>
      <c r="E12612">
        <v>1</v>
      </c>
      <c r="F12612">
        <v>100</v>
      </c>
    </row>
    <row r="12613" spans="1:6">
      <c r="A12613">
        <v>50003</v>
      </c>
      <c r="B12613" t="s">
        <v>12516</v>
      </c>
      <c r="C12613">
        <v>501</v>
      </c>
      <c r="D12613" t="s">
        <v>105</v>
      </c>
      <c r="E12613">
        <v>1</v>
      </c>
      <c r="F12613">
        <v>100</v>
      </c>
    </row>
    <row r="12614" spans="1:6">
      <c r="A12614">
        <v>50004</v>
      </c>
      <c r="B12614" t="s">
        <v>12517</v>
      </c>
      <c r="C12614">
        <v>509</v>
      </c>
      <c r="D12614" t="s">
        <v>112</v>
      </c>
      <c r="E12614">
        <v>1</v>
      </c>
      <c r="F12614">
        <v>100</v>
      </c>
    </row>
    <row r="12615" spans="1:6">
      <c r="A12615">
        <v>50005</v>
      </c>
      <c r="B12615" t="s">
        <v>12518</v>
      </c>
      <c r="C12615">
        <v>511</v>
      </c>
      <c r="D12615" t="s">
        <v>114</v>
      </c>
      <c r="E12615">
        <v>1</v>
      </c>
      <c r="F12615">
        <v>100</v>
      </c>
    </row>
    <row r="12616" spans="1:6">
      <c r="A12616">
        <v>50006</v>
      </c>
      <c r="B12616" t="s">
        <v>12519</v>
      </c>
      <c r="C12616">
        <v>509</v>
      </c>
      <c r="D12616" t="s">
        <v>112</v>
      </c>
      <c r="E12616">
        <v>1</v>
      </c>
      <c r="F12616">
        <v>100</v>
      </c>
    </row>
    <row r="12617" spans="1:6">
      <c r="A12617">
        <v>50007</v>
      </c>
      <c r="B12617" t="s">
        <v>12520</v>
      </c>
      <c r="C12617">
        <v>509</v>
      </c>
      <c r="D12617" t="s">
        <v>112</v>
      </c>
      <c r="E12617">
        <v>1</v>
      </c>
      <c r="F12617">
        <v>100</v>
      </c>
    </row>
    <row r="12618" spans="1:6">
      <c r="A12618">
        <v>50008</v>
      </c>
      <c r="B12618" t="s">
        <v>12521</v>
      </c>
      <c r="C12618">
        <v>505</v>
      </c>
      <c r="D12618" t="s">
        <v>109</v>
      </c>
      <c r="E12618">
        <v>1</v>
      </c>
      <c r="F12618">
        <v>100</v>
      </c>
    </row>
    <row r="12619" spans="1:6">
      <c r="A12619">
        <v>50009</v>
      </c>
      <c r="B12619" t="s">
        <v>12522</v>
      </c>
      <c r="C12619">
        <v>501</v>
      </c>
      <c r="D12619" t="s">
        <v>105</v>
      </c>
      <c r="E12619">
        <v>1</v>
      </c>
      <c r="F12619">
        <v>100</v>
      </c>
    </row>
    <row r="12620" spans="1:6">
      <c r="A12620">
        <v>50010</v>
      </c>
      <c r="B12620" t="s">
        <v>12523</v>
      </c>
      <c r="C12620">
        <v>507</v>
      </c>
      <c r="D12620" t="s">
        <v>111</v>
      </c>
      <c r="E12620">
        <v>1</v>
      </c>
      <c r="F12620">
        <v>100</v>
      </c>
    </row>
    <row r="12621" spans="1:6">
      <c r="A12621">
        <v>50011</v>
      </c>
      <c r="B12621" t="s">
        <v>12524</v>
      </c>
      <c r="C12621">
        <v>505</v>
      </c>
      <c r="D12621" t="s">
        <v>109</v>
      </c>
      <c r="E12621">
        <v>1</v>
      </c>
      <c r="F12621">
        <v>100</v>
      </c>
    </row>
    <row r="12622" spans="1:6">
      <c r="A12622">
        <v>50012</v>
      </c>
      <c r="B12622" t="s">
        <v>12525</v>
      </c>
      <c r="C12622">
        <v>511</v>
      </c>
      <c r="D12622" t="s">
        <v>114</v>
      </c>
      <c r="E12622">
        <v>1</v>
      </c>
      <c r="F12622">
        <v>100</v>
      </c>
    </row>
    <row r="12623" spans="1:6">
      <c r="A12623">
        <v>50013</v>
      </c>
      <c r="B12623" t="s">
        <v>12526</v>
      </c>
      <c r="C12623">
        <v>501</v>
      </c>
      <c r="D12623" t="s">
        <v>105</v>
      </c>
      <c r="E12623">
        <v>1</v>
      </c>
      <c r="F12623">
        <v>100</v>
      </c>
    </row>
    <row r="12624" spans="1:6">
      <c r="A12624">
        <v>50014</v>
      </c>
      <c r="B12624" t="s">
        <v>12527</v>
      </c>
      <c r="C12624">
        <v>511</v>
      </c>
      <c r="D12624" t="s">
        <v>114</v>
      </c>
      <c r="E12624">
        <v>1</v>
      </c>
      <c r="F12624">
        <v>100</v>
      </c>
    </row>
    <row r="12625" spans="1:6">
      <c r="A12625">
        <v>50015</v>
      </c>
      <c r="B12625" t="s">
        <v>12528</v>
      </c>
      <c r="C12625">
        <v>511</v>
      </c>
      <c r="D12625" t="s">
        <v>114</v>
      </c>
      <c r="E12625">
        <v>1</v>
      </c>
      <c r="F12625">
        <v>100</v>
      </c>
    </row>
    <row r="12626" spans="1:6">
      <c r="A12626">
        <v>50016</v>
      </c>
      <c r="B12626" t="s">
        <v>12529</v>
      </c>
      <c r="C12626">
        <v>501</v>
      </c>
      <c r="D12626" t="s">
        <v>105</v>
      </c>
      <c r="E12626">
        <v>1</v>
      </c>
      <c r="F12626">
        <v>100</v>
      </c>
    </row>
    <row r="12627" spans="1:6">
      <c r="A12627">
        <v>50017</v>
      </c>
      <c r="B12627" t="s">
        <v>12530</v>
      </c>
      <c r="C12627">
        <v>509</v>
      </c>
      <c r="D12627" t="s">
        <v>112</v>
      </c>
      <c r="E12627">
        <v>1</v>
      </c>
      <c r="F12627">
        <v>100</v>
      </c>
    </row>
    <row r="12628" spans="1:6">
      <c r="A12628">
        <v>50018</v>
      </c>
      <c r="B12628" t="s">
        <v>12531</v>
      </c>
      <c r="C12628">
        <v>511</v>
      </c>
      <c r="D12628" t="s">
        <v>114</v>
      </c>
      <c r="E12628">
        <v>1</v>
      </c>
      <c r="F12628">
        <v>100</v>
      </c>
    </row>
    <row r="12629" spans="1:6">
      <c r="A12629">
        <v>50019</v>
      </c>
      <c r="B12629" t="s">
        <v>12532</v>
      </c>
      <c r="C12629">
        <v>507</v>
      </c>
      <c r="D12629" t="s">
        <v>111</v>
      </c>
      <c r="E12629">
        <v>1</v>
      </c>
      <c r="F12629">
        <v>100</v>
      </c>
    </row>
    <row r="12630" spans="1:6">
      <c r="A12630">
        <v>50020</v>
      </c>
      <c r="B12630" t="s">
        <v>12533</v>
      </c>
      <c r="C12630">
        <v>501</v>
      </c>
      <c r="D12630" t="s">
        <v>105</v>
      </c>
      <c r="E12630">
        <v>1</v>
      </c>
      <c r="F12630">
        <v>100</v>
      </c>
    </row>
    <row r="12631" spans="1:6">
      <c r="A12631">
        <v>50021</v>
      </c>
      <c r="B12631" t="s">
        <v>12534</v>
      </c>
      <c r="C12631">
        <v>510</v>
      </c>
      <c r="D12631" t="s">
        <v>113</v>
      </c>
      <c r="E12631">
        <v>1</v>
      </c>
      <c r="F12631">
        <v>100</v>
      </c>
    </row>
    <row r="12632" spans="1:6">
      <c r="A12632">
        <v>50022</v>
      </c>
      <c r="B12632" t="s">
        <v>12535</v>
      </c>
      <c r="C12632">
        <v>507</v>
      </c>
      <c r="D12632" t="s">
        <v>111</v>
      </c>
      <c r="E12632">
        <v>1</v>
      </c>
      <c r="F12632">
        <v>100</v>
      </c>
    </row>
    <row r="12633" spans="1:6">
      <c r="A12633">
        <v>50023</v>
      </c>
      <c r="B12633" t="s">
        <v>12536</v>
      </c>
      <c r="C12633">
        <v>509</v>
      </c>
      <c r="D12633" t="s">
        <v>112</v>
      </c>
      <c r="E12633">
        <v>1</v>
      </c>
      <c r="F12633">
        <v>100</v>
      </c>
    </row>
    <row r="12634" spans="1:6">
      <c r="A12634">
        <v>50024</v>
      </c>
      <c r="B12634" t="s">
        <v>12537</v>
      </c>
      <c r="C12634">
        <v>507</v>
      </c>
      <c r="D12634" t="s">
        <v>111</v>
      </c>
      <c r="E12634">
        <v>1</v>
      </c>
      <c r="F12634">
        <v>100</v>
      </c>
    </row>
    <row r="12635" spans="1:6">
      <c r="A12635">
        <v>50025</v>
      </c>
      <c r="B12635" t="s">
        <v>12538</v>
      </c>
      <c r="C12635">
        <v>501</v>
      </c>
      <c r="D12635" t="s">
        <v>105</v>
      </c>
      <c r="E12635">
        <v>1</v>
      </c>
      <c r="F12635">
        <v>100</v>
      </c>
    </row>
    <row r="12636" spans="1:6">
      <c r="A12636">
        <v>50026</v>
      </c>
      <c r="B12636" t="s">
        <v>12539</v>
      </c>
      <c r="C12636">
        <v>506</v>
      </c>
      <c r="D12636" t="s">
        <v>110</v>
      </c>
      <c r="E12636">
        <v>1</v>
      </c>
      <c r="F12636">
        <v>100</v>
      </c>
    </row>
    <row r="12637" spans="1:6">
      <c r="A12637">
        <v>50027</v>
      </c>
      <c r="B12637" t="s">
        <v>12540</v>
      </c>
      <c r="C12637">
        <v>511</v>
      </c>
      <c r="D12637" t="s">
        <v>114</v>
      </c>
      <c r="E12637">
        <v>1</v>
      </c>
      <c r="F12637">
        <v>100</v>
      </c>
    </row>
    <row r="12638" spans="1:6">
      <c r="A12638">
        <v>50028</v>
      </c>
      <c r="B12638" t="s">
        <v>12541</v>
      </c>
      <c r="C12638">
        <v>511</v>
      </c>
      <c r="D12638" t="s">
        <v>114</v>
      </c>
      <c r="E12638">
        <v>1</v>
      </c>
      <c r="F12638">
        <v>100</v>
      </c>
    </row>
    <row r="12639" spans="1:6">
      <c r="A12639">
        <v>50029</v>
      </c>
      <c r="B12639" t="s">
        <v>12542</v>
      </c>
      <c r="C12639">
        <v>511</v>
      </c>
      <c r="D12639" t="s">
        <v>114</v>
      </c>
      <c r="E12639">
        <v>1</v>
      </c>
      <c r="F12639">
        <v>100</v>
      </c>
    </row>
    <row r="12640" spans="1:6">
      <c r="A12640">
        <v>50030</v>
      </c>
      <c r="B12640" t="s">
        <v>12543</v>
      </c>
      <c r="C12640">
        <v>509</v>
      </c>
      <c r="D12640" t="s">
        <v>112</v>
      </c>
      <c r="E12640">
        <v>1</v>
      </c>
      <c r="F12640">
        <v>100</v>
      </c>
    </row>
    <row r="12641" spans="1:6">
      <c r="A12641">
        <v>50031</v>
      </c>
      <c r="B12641" t="s">
        <v>12544</v>
      </c>
      <c r="C12641">
        <v>506</v>
      </c>
      <c r="D12641" t="s">
        <v>110</v>
      </c>
      <c r="E12641">
        <v>1</v>
      </c>
      <c r="F12641">
        <v>100</v>
      </c>
    </row>
    <row r="12642" spans="1:6">
      <c r="A12642">
        <v>50032</v>
      </c>
      <c r="B12642" t="s">
        <v>12545</v>
      </c>
      <c r="C12642">
        <v>505</v>
      </c>
      <c r="D12642" t="s">
        <v>109</v>
      </c>
      <c r="E12642">
        <v>1</v>
      </c>
      <c r="F12642">
        <v>100</v>
      </c>
    </row>
    <row r="12643" spans="1:6">
      <c r="A12643">
        <v>50033</v>
      </c>
      <c r="B12643" t="s">
        <v>12546</v>
      </c>
      <c r="C12643">
        <v>506</v>
      </c>
      <c r="D12643" t="s">
        <v>110</v>
      </c>
      <c r="E12643">
        <v>1</v>
      </c>
      <c r="F12643">
        <v>100</v>
      </c>
    </row>
    <row r="12644" spans="1:6">
      <c r="A12644">
        <v>50034</v>
      </c>
      <c r="B12644" t="s">
        <v>12547</v>
      </c>
      <c r="C12644">
        <v>504</v>
      </c>
      <c r="D12644" t="s">
        <v>108</v>
      </c>
      <c r="E12644">
        <v>1</v>
      </c>
      <c r="F12644">
        <v>100</v>
      </c>
    </row>
    <row r="12645" spans="1:6">
      <c r="A12645">
        <v>50035</v>
      </c>
      <c r="B12645" t="s">
        <v>12548</v>
      </c>
      <c r="C12645">
        <v>507</v>
      </c>
      <c r="D12645" t="s">
        <v>111</v>
      </c>
      <c r="E12645">
        <v>1</v>
      </c>
      <c r="F12645">
        <v>100</v>
      </c>
    </row>
    <row r="12646" spans="1:6">
      <c r="A12646">
        <v>50036</v>
      </c>
      <c r="B12646" t="s">
        <v>12549</v>
      </c>
      <c r="C12646">
        <v>507</v>
      </c>
      <c r="D12646" t="s">
        <v>111</v>
      </c>
      <c r="E12646">
        <v>1</v>
      </c>
      <c r="F12646">
        <v>100</v>
      </c>
    </row>
    <row r="12647" spans="1:6">
      <c r="A12647">
        <v>50037</v>
      </c>
      <c r="B12647" t="s">
        <v>12550</v>
      </c>
      <c r="C12647">
        <v>507</v>
      </c>
      <c r="D12647" t="s">
        <v>111</v>
      </c>
      <c r="E12647">
        <v>1</v>
      </c>
      <c r="F12647">
        <v>100</v>
      </c>
    </row>
    <row r="12648" spans="1:6">
      <c r="A12648">
        <v>50038</v>
      </c>
      <c r="B12648" t="s">
        <v>12551</v>
      </c>
      <c r="C12648">
        <v>501</v>
      </c>
      <c r="D12648" t="s">
        <v>105</v>
      </c>
      <c r="E12648">
        <v>1</v>
      </c>
      <c r="F12648">
        <v>100</v>
      </c>
    </row>
    <row r="12649" spans="1:6">
      <c r="A12649">
        <v>50039</v>
      </c>
      <c r="B12649" t="s">
        <v>12552</v>
      </c>
      <c r="C12649">
        <v>501</v>
      </c>
      <c r="D12649" t="s">
        <v>105</v>
      </c>
      <c r="E12649">
        <v>1</v>
      </c>
      <c r="F12649">
        <v>100</v>
      </c>
    </row>
    <row r="12650" spans="1:6">
      <c r="A12650">
        <v>50040</v>
      </c>
      <c r="B12650" t="s">
        <v>12553</v>
      </c>
      <c r="C12650">
        <v>504</v>
      </c>
      <c r="D12650" t="s">
        <v>108</v>
      </c>
      <c r="E12650">
        <v>1</v>
      </c>
      <c r="F12650">
        <v>100</v>
      </c>
    </row>
    <row r="12651" spans="1:6">
      <c r="A12651">
        <v>50041</v>
      </c>
      <c r="B12651" t="s">
        <v>12554</v>
      </c>
      <c r="C12651">
        <v>504</v>
      </c>
      <c r="D12651" t="s">
        <v>108</v>
      </c>
      <c r="E12651">
        <v>1</v>
      </c>
      <c r="F12651">
        <v>100</v>
      </c>
    </row>
    <row r="12652" spans="1:6">
      <c r="A12652">
        <v>50042</v>
      </c>
      <c r="B12652" t="s">
        <v>12555</v>
      </c>
      <c r="C12652">
        <v>509</v>
      </c>
      <c r="D12652" t="s">
        <v>112</v>
      </c>
      <c r="E12652">
        <v>1</v>
      </c>
      <c r="F12652">
        <v>100</v>
      </c>
    </row>
    <row r="12653" spans="1:6">
      <c r="A12653">
        <v>50043</v>
      </c>
      <c r="B12653" t="s">
        <v>12556</v>
      </c>
      <c r="C12653">
        <v>509</v>
      </c>
      <c r="D12653" t="s">
        <v>112</v>
      </c>
      <c r="E12653">
        <v>1</v>
      </c>
      <c r="F12653">
        <v>100</v>
      </c>
    </row>
    <row r="12654" spans="1:6">
      <c r="A12654">
        <v>50044</v>
      </c>
      <c r="B12654" t="s">
        <v>12557</v>
      </c>
      <c r="C12654">
        <v>511</v>
      </c>
      <c r="D12654" t="s">
        <v>114</v>
      </c>
      <c r="E12654">
        <v>1</v>
      </c>
      <c r="F12654">
        <v>100</v>
      </c>
    </row>
    <row r="12655" spans="1:6">
      <c r="A12655">
        <v>50045</v>
      </c>
      <c r="B12655" t="s">
        <v>12558</v>
      </c>
      <c r="C12655">
        <v>509</v>
      </c>
      <c r="D12655" t="s">
        <v>112</v>
      </c>
      <c r="E12655">
        <v>1</v>
      </c>
      <c r="F12655">
        <v>100</v>
      </c>
    </row>
    <row r="12656" spans="1:6">
      <c r="A12656">
        <v>50046</v>
      </c>
      <c r="B12656" t="s">
        <v>12559</v>
      </c>
      <c r="C12656">
        <v>509</v>
      </c>
      <c r="D12656" t="s">
        <v>112</v>
      </c>
      <c r="E12656">
        <v>1</v>
      </c>
      <c r="F12656">
        <v>100</v>
      </c>
    </row>
    <row r="12657" spans="1:6">
      <c r="A12657">
        <v>50047</v>
      </c>
      <c r="B12657" t="s">
        <v>12560</v>
      </c>
      <c r="C12657">
        <v>509</v>
      </c>
      <c r="D12657" t="s">
        <v>112</v>
      </c>
      <c r="E12657">
        <v>1</v>
      </c>
      <c r="F12657">
        <v>100</v>
      </c>
    </row>
    <row r="12658" spans="1:6">
      <c r="A12658">
        <v>50048</v>
      </c>
      <c r="B12658" t="s">
        <v>12561</v>
      </c>
      <c r="C12658">
        <v>509</v>
      </c>
      <c r="D12658" t="s">
        <v>112</v>
      </c>
      <c r="E12658">
        <v>1</v>
      </c>
      <c r="F12658">
        <v>100</v>
      </c>
    </row>
    <row r="12659" spans="1:6">
      <c r="A12659">
        <v>50049</v>
      </c>
      <c r="B12659" t="s">
        <v>12562</v>
      </c>
      <c r="C12659">
        <v>509</v>
      </c>
      <c r="D12659" t="s">
        <v>112</v>
      </c>
      <c r="E12659">
        <v>1</v>
      </c>
      <c r="F12659">
        <v>100</v>
      </c>
    </row>
    <row r="12660" spans="1:6">
      <c r="A12660">
        <v>50050</v>
      </c>
      <c r="B12660" t="s">
        <v>12563</v>
      </c>
      <c r="C12660">
        <v>504</v>
      </c>
      <c r="D12660" t="s">
        <v>108</v>
      </c>
      <c r="E12660">
        <v>1</v>
      </c>
      <c r="F12660">
        <v>100</v>
      </c>
    </row>
    <row r="12661" spans="1:6">
      <c r="A12661">
        <v>50051</v>
      </c>
      <c r="B12661" t="s">
        <v>12564</v>
      </c>
      <c r="C12661">
        <v>509</v>
      </c>
      <c r="D12661" t="s">
        <v>112</v>
      </c>
      <c r="E12661">
        <v>1</v>
      </c>
      <c r="F12661">
        <v>100</v>
      </c>
    </row>
    <row r="12662" spans="1:6">
      <c r="A12662">
        <v>50052</v>
      </c>
      <c r="B12662" t="s">
        <v>12565</v>
      </c>
      <c r="C12662">
        <v>501</v>
      </c>
      <c r="D12662" t="s">
        <v>105</v>
      </c>
      <c r="E12662">
        <v>1</v>
      </c>
      <c r="F12662">
        <v>100</v>
      </c>
    </row>
    <row r="12663" spans="1:6">
      <c r="A12663">
        <v>50053</v>
      </c>
      <c r="B12663" t="s">
        <v>12566</v>
      </c>
      <c r="C12663">
        <v>505</v>
      </c>
      <c r="D12663" t="s">
        <v>109</v>
      </c>
      <c r="E12663">
        <v>1</v>
      </c>
      <c r="F12663">
        <v>100</v>
      </c>
    </row>
    <row r="12664" spans="1:6">
      <c r="A12664">
        <v>50054</v>
      </c>
      <c r="B12664" t="s">
        <v>12567</v>
      </c>
      <c r="C12664">
        <v>507</v>
      </c>
      <c r="D12664" t="s">
        <v>111</v>
      </c>
      <c r="E12664">
        <v>1</v>
      </c>
      <c r="F12664">
        <v>100</v>
      </c>
    </row>
    <row r="12665" spans="1:6">
      <c r="A12665">
        <v>50055</v>
      </c>
      <c r="B12665" t="s">
        <v>12568</v>
      </c>
      <c r="C12665">
        <v>505</v>
      </c>
      <c r="D12665" t="s">
        <v>109</v>
      </c>
      <c r="E12665">
        <v>1</v>
      </c>
      <c r="F12665">
        <v>100</v>
      </c>
    </row>
    <row r="12666" spans="1:6">
      <c r="A12666">
        <v>50056</v>
      </c>
      <c r="B12666" t="s">
        <v>12569</v>
      </c>
      <c r="C12666">
        <v>501</v>
      </c>
      <c r="D12666" t="s">
        <v>105</v>
      </c>
      <c r="E12666">
        <v>1</v>
      </c>
      <c r="F12666">
        <v>100</v>
      </c>
    </row>
    <row r="12667" spans="1:6">
      <c r="A12667">
        <v>50057</v>
      </c>
      <c r="B12667" t="s">
        <v>12570</v>
      </c>
      <c r="C12667">
        <v>509</v>
      </c>
      <c r="D12667" t="s">
        <v>112</v>
      </c>
      <c r="E12667">
        <v>1</v>
      </c>
      <c r="F12667">
        <v>100</v>
      </c>
    </row>
    <row r="12668" spans="1:6">
      <c r="A12668">
        <v>50058</v>
      </c>
      <c r="B12668" t="s">
        <v>12571</v>
      </c>
      <c r="C12668">
        <v>510</v>
      </c>
      <c r="D12668" t="s">
        <v>113</v>
      </c>
      <c r="E12668">
        <v>1</v>
      </c>
      <c r="F12668">
        <v>100</v>
      </c>
    </row>
    <row r="12669" spans="1:6">
      <c r="A12669">
        <v>50059</v>
      </c>
      <c r="B12669" t="s">
        <v>12572</v>
      </c>
      <c r="C12669">
        <v>509</v>
      </c>
      <c r="D12669" t="s">
        <v>112</v>
      </c>
      <c r="E12669">
        <v>1</v>
      </c>
      <c r="F12669">
        <v>100</v>
      </c>
    </row>
    <row r="12670" spans="1:6">
      <c r="A12670">
        <v>50060</v>
      </c>
      <c r="B12670" t="s">
        <v>12573</v>
      </c>
      <c r="C12670">
        <v>511</v>
      </c>
      <c r="D12670" t="s">
        <v>114</v>
      </c>
      <c r="E12670">
        <v>1</v>
      </c>
      <c r="F12670">
        <v>100</v>
      </c>
    </row>
    <row r="12671" spans="1:6">
      <c r="A12671">
        <v>50061</v>
      </c>
      <c r="B12671" t="s">
        <v>12574</v>
      </c>
      <c r="C12671">
        <v>504</v>
      </c>
      <c r="D12671" t="s">
        <v>108</v>
      </c>
      <c r="E12671">
        <v>1</v>
      </c>
      <c r="F12671">
        <v>100</v>
      </c>
    </row>
    <row r="12672" spans="1:6">
      <c r="A12672">
        <v>50062</v>
      </c>
      <c r="B12672" t="s">
        <v>12575</v>
      </c>
      <c r="C12672">
        <v>509</v>
      </c>
      <c r="D12672" t="s">
        <v>112</v>
      </c>
      <c r="E12672">
        <v>1</v>
      </c>
      <c r="F12672">
        <v>100</v>
      </c>
    </row>
    <row r="12673" spans="1:6">
      <c r="A12673">
        <v>50063</v>
      </c>
      <c r="B12673" t="s">
        <v>12576</v>
      </c>
      <c r="C12673">
        <v>509</v>
      </c>
      <c r="D12673" t="s">
        <v>112</v>
      </c>
      <c r="E12673">
        <v>1</v>
      </c>
      <c r="F12673">
        <v>100</v>
      </c>
    </row>
    <row r="12674" spans="1:6">
      <c r="A12674">
        <v>50064</v>
      </c>
      <c r="B12674" t="s">
        <v>12577</v>
      </c>
      <c r="C12674">
        <v>509</v>
      </c>
      <c r="D12674" t="s">
        <v>112</v>
      </c>
      <c r="E12674">
        <v>1</v>
      </c>
      <c r="F12674">
        <v>100</v>
      </c>
    </row>
    <row r="12675" spans="1:6">
      <c r="A12675">
        <v>50065</v>
      </c>
      <c r="B12675" t="s">
        <v>12578</v>
      </c>
      <c r="C12675">
        <v>509</v>
      </c>
      <c r="D12675" t="s">
        <v>112</v>
      </c>
      <c r="E12675">
        <v>1</v>
      </c>
      <c r="F12675">
        <v>100</v>
      </c>
    </row>
    <row r="12676" spans="1:6">
      <c r="A12676">
        <v>50066</v>
      </c>
      <c r="B12676" t="s">
        <v>12579</v>
      </c>
      <c r="C12676">
        <v>511</v>
      </c>
      <c r="D12676" t="s">
        <v>114</v>
      </c>
      <c r="E12676">
        <v>1</v>
      </c>
      <c r="F12676">
        <v>100</v>
      </c>
    </row>
    <row r="12677" spans="1:6">
      <c r="A12677">
        <v>50067</v>
      </c>
      <c r="B12677" t="s">
        <v>12580</v>
      </c>
      <c r="C12677">
        <v>511</v>
      </c>
      <c r="D12677" t="s">
        <v>114</v>
      </c>
      <c r="E12677">
        <v>1</v>
      </c>
      <c r="F12677">
        <v>100</v>
      </c>
    </row>
    <row r="12678" spans="1:6">
      <c r="A12678">
        <v>50068</v>
      </c>
      <c r="B12678" t="s">
        <v>12581</v>
      </c>
      <c r="C12678">
        <v>507</v>
      </c>
      <c r="D12678" t="s">
        <v>111</v>
      </c>
      <c r="E12678">
        <v>1</v>
      </c>
      <c r="F12678">
        <v>100</v>
      </c>
    </row>
    <row r="12679" spans="1:6">
      <c r="A12679">
        <v>50069</v>
      </c>
      <c r="B12679" t="s">
        <v>12582</v>
      </c>
      <c r="C12679">
        <v>505</v>
      </c>
      <c r="D12679" t="s">
        <v>109</v>
      </c>
      <c r="E12679">
        <v>1</v>
      </c>
      <c r="F12679">
        <v>100</v>
      </c>
    </row>
    <row r="12680" spans="1:6">
      <c r="A12680">
        <v>50070</v>
      </c>
      <c r="B12680" t="s">
        <v>12583</v>
      </c>
      <c r="C12680">
        <v>509</v>
      </c>
      <c r="D12680" t="s">
        <v>112</v>
      </c>
      <c r="E12680">
        <v>1</v>
      </c>
      <c r="F12680">
        <v>100</v>
      </c>
    </row>
    <row r="12681" spans="1:6">
      <c r="A12681">
        <v>50071</v>
      </c>
      <c r="B12681" t="s">
        <v>12584</v>
      </c>
      <c r="C12681">
        <v>509</v>
      </c>
      <c r="D12681" t="s">
        <v>112</v>
      </c>
      <c r="E12681">
        <v>1</v>
      </c>
      <c r="F12681">
        <v>100</v>
      </c>
    </row>
    <row r="12682" spans="1:6">
      <c r="A12682">
        <v>50072</v>
      </c>
      <c r="B12682" t="s">
        <v>12585</v>
      </c>
      <c r="C12682">
        <v>509</v>
      </c>
      <c r="D12682" t="s">
        <v>112</v>
      </c>
      <c r="E12682">
        <v>1</v>
      </c>
      <c r="F12682">
        <v>100</v>
      </c>
    </row>
    <row r="12683" spans="1:6">
      <c r="A12683">
        <v>50073</v>
      </c>
      <c r="B12683" t="s">
        <v>12586</v>
      </c>
      <c r="C12683">
        <v>509</v>
      </c>
      <c r="D12683" t="s">
        <v>112</v>
      </c>
      <c r="E12683">
        <v>1</v>
      </c>
      <c r="F12683">
        <v>100</v>
      </c>
    </row>
    <row r="12684" spans="1:6">
      <c r="A12684">
        <v>50074</v>
      </c>
      <c r="B12684" t="s">
        <v>12587</v>
      </c>
      <c r="C12684">
        <v>501</v>
      </c>
      <c r="D12684" t="s">
        <v>105</v>
      </c>
      <c r="E12684">
        <v>1</v>
      </c>
      <c r="F12684">
        <v>100</v>
      </c>
    </row>
    <row r="12685" spans="1:6">
      <c r="A12685">
        <v>50075</v>
      </c>
      <c r="B12685" t="s">
        <v>12588</v>
      </c>
      <c r="C12685">
        <v>502</v>
      </c>
      <c r="D12685" t="s">
        <v>106</v>
      </c>
      <c r="E12685">
        <v>1</v>
      </c>
      <c r="F12685">
        <v>100</v>
      </c>
    </row>
    <row r="12686" spans="1:6">
      <c r="A12686">
        <v>50076</v>
      </c>
      <c r="B12686" t="s">
        <v>12589</v>
      </c>
      <c r="C12686">
        <v>510</v>
      </c>
      <c r="D12686" t="s">
        <v>113</v>
      </c>
      <c r="E12686">
        <v>1</v>
      </c>
      <c r="F12686">
        <v>100</v>
      </c>
    </row>
    <row r="12687" spans="1:6">
      <c r="A12687">
        <v>50077</v>
      </c>
      <c r="B12687" t="s">
        <v>12590</v>
      </c>
      <c r="C12687">
        <v>504</v>
      </c>
      <c r="D12687" t="s">
        <v>108</v>
      </c>
      <c r="E12687">
        <v>1</v>
      </c>
      <c r="F12687">
        <v>100</v>
      </c>
    </row>
    <row r="12688" spans="1:6">
      <c r="A12688">
        <v>50078</v>
      </c>
      <c r="B12688" t="s">
        <v>12591</v>
      </c>
      <c r="C12688">
        <v>504</v>
      </c>
      <c r="D12688" t="s">
        <v>108</v>
      </c>
      <c r="E12688">
        <v>1</v>
      </c>
      <c r="F12688">
        <v>100</v>
      </c>
    </row>
    <row r="12689" spans="1:6">
      <c r="A12689">
        <v>50079</v>
      </c>
      <c r="B12689" t="s">
        <v>12592</v>
      </c>
      <c r="C12689">
        <v>507</v>
      </c>
      <c r="D12689" t="s">
        <v>111</v>
      </c>
      <c r="E12689">
        <v>1</v>
      </c>
      <c r="F12689">
        <v>100</v>
      </c>
    </row>
    <row r="12690" spans="1:6">
      <c r="A12690">
        <v>50080</v>
      </c>
      <c r="B12690" t="s">
        <v>12593</v>
      </c>
      <c r="C12690">
        <v>501</v>
      </c>
      <c r="D12690" t="s">
        <v>105</v>
      </c>
      <c r="E12690">
        <v>1</v>
      </c>
      <c r="F12690">
        <v>100</v>
      </c>
    </row>
    <row r="12691" spans="1:6">
      <c r="A12691">
        <v>50081</v>
      </c>
      <c r="B12691" t="s">
        <v>12594</v>
      </c>
      <c r="C12691">
        <v>510</v>
      </c>
      <c r="D12691" t="s">
        <v>113</v>
      </c>
      <c r="E12691">
        <v>1</v>
      </c>
      <c r="F12691">
        <v>100</v>
      </c>
    </row>
    <row r="12692" spans="1:6">
      <c r="A12692">
        <v>50082</v>
      </c>
      <c r="B12692" t="s">
        <v>12595</v>
      </c>
      <c r="C12692">
        <v>509</v>
      </c>
      <c r="D12692" t="s">
        <v>112</v>
      </c>
      <c r="E12692">
        <v>1</v>
      </c>
      <c r="F12692">
        <v>100</v>
      </c>
    </row>
    <row r="12693" spans="1:6">
      <c r="A12693">
        <v>50083</v>
      </c>
      <c r="B12693" t="s">
        <v>12596</v>
      </c>
      <c r="C12693">
        <v>504</v>
      </c>
      <c r="D12693" t="s">
        <v>108</v>
      </c>
      <c r="E12693">
        <v>1</v>
      </c>
      <c r="F12693">
        <v>100</v>
      </c>
    </row>
    <row r="12694" spans="1:6">
      <c r="A12694">
        <v>50084</v>
      </c>
      <c r="B12694" t="s">
        <v>12597</v>
      </c>
      <c r="C12694">
        <v>511</v>
      </c>
      <c r="D12694" t="s">
        <v>114</v>
      </c>
      <c r="E12694">
        <v>1</v>
      </c>
      <c r="F12694">
        <v>100</v>
      </c>
    </row>
    <row r="12695" spans="1:6">
      <c r="A12695">
        <v>50085</v>
      </c>
      <c r="B12695" t="s">
        <v>12598</v>
      </c>
      <c r="C12695">
        <v>509</v>
      </c>
      <c r="D12695" t="s">
        <v>112</v>
      </c>
      <c r="E12695">
        <v>1</v>
      </c>
      <c r="F12695">
        <v>100</v>
      </c>
    </row>
    <row r="12696" spans="1:6">
      <c r="A12696">
        <v>50086</v>
      </c>
      <c r="B12696" t="s">
        <v>12599</v>
      </c>
      <c r="C12696">
        <v>507</v>
      </c>
      <c r="D12696" t="s">
        <v>111</v>
      </c>
      <c r="E12696">
        <v>1</v>
      </c>
      <c r="F12696">
        <v>100</v>
      </c>
    </row>
    <row r="12697" spans="1:6">
      <c r="A12697">
        <v>50087</v>
      </c>
      <c r="B12697" t="s">
        <v>12600</v>
      </c>
      <c r="C12697">
        <v>511</v>
      </c>
      <c r="D12697" t="s">
        <v>114</v>
      </c>
      <c r="E12697">
        <v>1</v>
      </c>
      <c r="F12697">
        <v>100</v>
      </c>
    </row>
    <row r="12698" spans="1:6">
      <c r="A12698">
        <v>50088</v>
      </c>
      <c r="B12698" t="s">
        <v>12601</v>
      </c>
      <c r="C12698">
        <v>509</v>
      </c>
      <c r="D12698" t="s">
        <v>112</v>
      </c>
      <c r="E12698">
        <v>1</v>
      </c>
      <c r="F12698">
        <v>100</v>
      </c>
    </row>
    <row r="12699" spans="1:6">
      <c r="A12699">
        <v>50089</v>
      </c>
      <c r="B12699" t="s">
        <v>12602</v>
      </c>
      <c r="C12699">
        <v>511</v>
      </c>
      <c r="D12699" t="s">
        <v>114</v>
      </c>
      <c r="E12699">
        <v>1</v>
      </c>
      <c r="F12699">
        <v>100</v>
      </c>
    </row>
    <row r="12700" spans="1:6">
      <c r="A12700">
        <v>50090</v>
      </c>
      <c r="B12700" t="s">
        <v>12603</v>
      </c>
      <c r="C12700">
        <v>506</v>
      </c>
      <c r="D12700" t="s">
        <v>110</v>
      </c>
      <c r="E12700">
        <v>1</v>
      </c>
      <c r="F12700">
        <v>100</v>
      </c>
    </row>
    <row r="12701" spans="1:6">
      <c r="A12701">
        <v>50091</v>
      </c>
      <c r="B12701" t="s">
        <v>12604</v>
      </c>
      <c r="C12701">
        <v>504</v>
      </c>
      <c r="D12701" t="s">
        <v>108</v>
      </c>
      <c r="E12701">
        <v>1</v>
      </c>
      <c r="F12701">
        <v>100</v>
      </c>
    </row>
    <row r="12702" spans="1:6">
      <c r="A12702">
        <v>50092</v>
      </c>
      <c r="B12702" t="s">
        <v>12605</v>
      </c>
      <c r="C12702">
        <v>506</v>
      </c>
      <c r="D12702" t="s">
        <v>110</v>
      </c>
      <c r="E12702">
        <v>1</v>
      </c>
      <c r="F12702">
        <v>100</v>
      </c>
    </row>
    <row r="12703" spans="1:6">
      <c r="A12703">
        <v>50093</v>
      </c>
      <c r="B12703" t="s">
        <v>12606</v>
      </c>
      <c r="C12703">
        <v>504</v>
      </c>
      <c r="D12703" t="s">
        <v>108</v>
      </c>
      <c r="E12703">
        <v>1</v>
      </c>
      <c r="F12703">
        <v>100</v>
      </c>
    </row>
    <row r="12704" spans="1:6">
      <c r="A12704">
        <v>50094</v>
      </c>
      <c r="B12704" t="s">
        <v>12607</v>
      </c>
      <c r="C12704">
        <v>504</v>
      </c>
      <c r="D12704" t="s">
        <v>108</v>
      </c>
      <c r="E12704">
        <v>1</v>
      </c>
      <c r="F12704">
        <v>100</v>
      </c>
    </row>
    <row r="12705" spans="1:6">
      <c r="A12705">
        <v>50095</v>
      </c>
      <c r="B12705" t="s">
        <v>12608</v>
      </c>
      <c r="C12705">
        <v>501</v>
      </c>
      <c r="D12705" t="s">
        <v>105</v>
      </c>
      <c r="E12705">
        <v>1</v>
      </c>
      <c r="F12705">
        <v>100</v>
      </c>
    </row>
    <row r="12706" spans="1:6">
      <c r="A12706">
        <v>50096</v>
      </c>
      <c r="B12706" t="s">
        <v>12609</v>
      </c>
      <c r="C12706">
        <v>501</v>
      </c>
      <c r="D12706" t="s">
        <v>105</v>
      </c>
      <c r="E12706">
        <v>1</v>
      </c>
      <c r="F12706">
        <v>100</v>
      </c>
    </row>
    <row r="12707" spans="1:6">
      <c r="A12707">
        <v>50097</v>
      </c>
      <c r="B12707" t="s">
        <v>12610</v>
      </c>
      <c r="C12707">
        <v>501</v>
      </c>
      <c r="D12707" t="s">
        <v>105</v>
      </c>
      <c r="E12707">
        <v>1</v>
      </c>
      <c r="F12707">
        <v>100</v>
      </c>
    </row>
    <row r="12708" spans="1:6">
      <c r="A12708">
        <v>50098</v>
      </c>
      <c r="B12708" t="s">
        <v>12611</v>
      </c>
      <c r="C12708">
        <v>507</v>
      </c>
      <c r="D12708" t="s">
        <v>111</v>
      </c>
      <c r="E12708">
        <v>1</v>
      </c>
      <c r="F12708">
        <v>100</v>
      </c>
    </row>
    <row r="12709" spans="1:6">
      <c r="A12709">
        <v>50099</v>
      </c>
      <c r="B12709" t="s">
        <v>12612</v>
      </c>
      <c r="C12709">
        <v>509</v>
      </c>
      <c r="D12709" t="s">
        <v>112</v>
      </c>
      <c r="E12709">
        <v>1</v>
      </c>
      <c r="F12709">
        <v>100</v>
      </c>
    </row>
    <row r="12710" spans="1:6">
      <c r="A12710">
        <v>50100</v>
      </c>
      <c r="B12710" t="s">
        <v>12613</v>
      </c>
      <c r="C12710">
        <v>509</v>
      </c>
      <c r="D12710" t="s">
        <v>112</v>
      </c>
      <c r="E12710">
        <v>1</v>
      </c>
      <c r="F12710">
        <v>100</v>
      </c>
    </row>
    <row r="12711" spans="1:6">
      <c r="A12711">
        <v>50101</v>
      </c>
      <c r="B12711" t="s">
        <v>12614</v>
      </c>
      <c r="C12711">
        <v>509</v>
      </c>
      <c r="D12711" t="s">
        <v>112</v>
      </c>
      <c r="E12711">
        <v>1</v>
      </c>
      <c r="F12711">
        <v>100</v>
      </c>
    </row>
    <row r="12712" spans="1:6">
      <c r="A12712">
        <v>50102</v>
      </c>
      <c r="B12712" t="s">
        <v>12615</v>
      </c>
      <c r="C12712">
        <v>505</v>
      </c>
      <c r="D12712" t="s">
        <v>109</v>
      </c>
      <c r="E12712">
        <v>1</v>
      </c>
      <c r="F12712">
        <v>100</v>
      </c>
    </row>
    <row r="12713" spans="1:6">
      <c r="A12713">
        <v>50103</v>
      </c>
      <c r="B12713" t="s">
        <v>12616</v>
      </c>
      <c r="C12713">
        <v>504</v>
      </c>
      <c r="D12713" t="s">
        <v>108</v>
      </c>
      <c r="E12713">
        <v>1</v>
      </c>
      <c r="F12713">
        <v>100</v>
      </c>
    </row>
    <row r="12714" spans="1:6">
      <c r="A12714">
        <v>50104</v>
      </c>
      <c r="B12714" t="s">
        <v>12617</v>
      </c>
      <c r="C12714">
        <v>504</v>
      </c>
      <c r="D12714" t="s">
        <v>108</v>
      </c>
      <c r="E12714">
        <v>1</v>
      </c>
      <c r="F12714">
        <v>100</v>
      </c>
    </row>
    <row r="12715" spans="1:6">
      <c r="A12715">
        <v>50105</v>
      </c>
      <c r="B12715" t="s">
        <v>12618</v>
      </c>
      <c r="C12715">
        <v>506</v>
      </c>
      <c r="D12715" t="s">
        <v>110</v>
      </c>
      <c r="E12715">
        <v>1</v>
      </c>
      <c r="F12715">
        <v>100</v>
      </c>
    </row>
    <row r="12716" spans="1:6">
      <c r="A12716">
        <v>50106</v>
      </c>
      <c r="B12716" t="s">
        <v>12619</v>
      </c>
      <c r="C12716">
        <v>509</v>
      </c>
      <c r="D12716" t="s">
        <v>112</v>
      </c>
      <c r="E12716">
        <v>1</v>
      </c>
      <c r="F12716">
        <v>100</v>
      </c>
    </row>
    <row r="12717" spans="1:6">
      <c r="A12717">
        <v>50107</v>
      </c>
      <c r="B12717" t="s">
        <v>12620</v>
      </c>
      <c r="C12717">
        <v>501</v>
      </c>
      <c r="D12717" t="s">
        <v>105</v>
      </c>
      <c r="E12717">
        <v>1</v>
      </c>
      <c r="F12717">
        <v>100</v>
      </c>
    </row>
    <row r="12718" spans="1:6">
      <c r="A12718">
        <v>50108</v>
      </c>
      <c r="B12718" t="s">
        <v>12621</v>
      </c>
      <c r="C12718">
        <v>509</v>
      </c>
      <c r="D12718" t="s">
        <v>112</v>
      </c>
      <c r="E12718">
        <v>1</v>
      </c>
      <c r="F12718">
        <v>100</v>
      </c>
    </row>
    <row r="12719" spans="1:6">
      <c r="A12719">
        <v>50109</v>
      </c>
      <c r="B12719" t="s">
        <v>12622</v>
      </c>
      <c r="C12719">
        <v>501</v>
      </c>
      <c r="D12719" t="s">
        <v>105</v>
      </c>
      <c r="E12719">
        <v>1</v>
      </c>
      <c r="F12719">
        <v>100</v>
      </c>
    </row>
    <row r="12720" spans="1:6">
      <c r="A12720">
        <v>50110</v>
      </c>
      <c r="B12720" t="s">
        <v>12623</v>
      </c>
      <c r="C12720">
        <v>504</v>
      </c>
      <c r="D12720" t="s">
        <v>108</v>
      </c>
      <c r="E12720">
        <v>1</v>
      </c>
      <c r="F12720">
        <v>100</v>
      </c>
    </row>
    <row r="12721" spans="1:6">
      <c r="A12721">
        <v>50111</v>
      </c>
      <c r="B12721" t="s">
        <v>12624</v>
      </c>
      <c r="C12721">
        <v>506</v>
      </c>
      <c r="D12721" t="s">
        <v>110</v>
      </c>
      <c r="E12721">
        <v>1</v>
      </c>
      <c r="F12721">
        <v>100</v>
      </c>
    </row>
    <row r="12722" spans="1:6">
      <c r="A12722">
        <v>50112</v>
      </c>
      <c r="B12722" t="s">
        <v>12625</v>
      </c>
      <c r="C12722">
        <v>511</v>
      </c>
      <c r="D12722" t="s">
        <v>114</v>
      </c>
      <c r="E12722">
        <v>1</v>
      </c>
      <c r="F12722">
        <v>100</v>
      </c>
    </row>
    <row r="12723" spans="1:6">
      <c r="A12723">
        <v>50113</v>
      </c>
      <c r="B12723" t="s">
        <v>12626</v>
      </c>
      <c r="C12723">
        <v>509</v>
      </c>
      <c r="D12723" t="s">
        <v>112</v>
      </c>
      <c r="E12723">
        <v>1</v>
      </c>
      <c r="F12723">
        <v>100</v>
      </c>
    </row>
    <row r="12724" spans="1:6">
      <c r="A12724">
        <v>50114</v>
      </c>
      <c r="B12724" t="s">
        <v>12627</v>
      </c>
      <c r="C12724">
        <v>511</v>
      </c>
      <c r="D12724" t="s">
        <v>114</v>
      </c>
      <c r="E12724">
        <v>1</v>
      </c>
      <c r="F12724">
        <v>100</v>
      </c>
    </row>
    <row r="12725" spans="1:6">
      <c r="A12725">
        <v>50115</v>
      </c>
      <c r="B12725" t="s">
        <v>12628</v>
      </c>
      <c r="C12725">
        <v>507</v>
      </c>
      <c r="D12725" t="s">
        <v>111</v>
      </c>
      <c r="E12725">
        <v>1</v>
      </c>
      <c r="F12725">
        <v>100</v>
      </c>
    </row>
    <row r="12726" spans="1:6">
      <c r="A12726">
        <v>50116</v>
      </c>
      <c r="B12726" t="s">
        <v>12629</v>
      </c>
      <c r="C12726">
        <v>509</v>
      </c>
      <c r="D12726" t="s">
        <v>112</v>
      </c>
      <c r="E12726">
        <v>1</v>
      </c>
      <c r="F12726">
        <v>100</v>
      </c>
    </row>
    <row r="12727" spans="1:6">
      <c r="A12727">
        <v>50117</v>
      </c>
      <c r="B12727" t="s">
        <v>12630</v>
      </c>
      <c r="C12727">
        <v>507</v>
      </c>
      <c r="D12727" t="s">
        <v>111</v>
      </c>
      <c r="E12727">
        <v>1</v>
      </c>
      <c r="F12727">
        <v>100</v>
      </c>
    </row>
    <row r="12728" spans="1:6">
      <c r="A12728">
        <v>50118</v>
      </c>
      <c r="B12728" t="s">
        <v>12631</v>
      </c>
      <c r="C12728">
        <v>506</v>
      </c>
      <c r="D12728" t="s">
        <v>110</v>
      </c>
      <c r="E12728">
        <v>1</v>
      </c>
      <c r="F12728">
        <v>100</v>
      </c>
    </row>
    <row r="12729" spans="1:6">
      <c r="A12729">
        <v>50119</v>
      </c>
      <c r="B12729" t="s">
        <v>12632</v>
      </c>
      <c r="C12729">
        <v>507</v>
      </c>
      <c r="D12729" t="s">
        <v>111</v>
      </c>
      <c r="E12729">
        <v>1</v>
      </c>
      <c r="F12729">
        <v>100</v>
      </c>
    </row>
    <row r="12730" spans="1:6">
      <c r="A12730">
        <v>50120</v>
      </c>
      <c r="B12730" t="s">
        <v>12633</v>
      </c>
      <c r="C12730">
        <v>501</v>
      </c>
      <c r="D12730" t="s">
        <v>105</v>
      </c>
      <c r="E12730">
        <v>1</v>
      </c>
      <c r="F12730">
        <v>100</v>
      </c>
    </row>
    <row r="12731" spans="1:6">
      <c r="A12731">
        <v>50121</v>
      </c>
      <c r="B12731" t="s">
        <v>12634</v>
      </c>
      <c r="C12731">
        <v>509</v>
      </c>
      <c r="D12731" t="s">
        <v>112</v>
      </c>
      <c r="E12731">
        <v>1</v>
      </c>
      <c r="F12731">
        <v>100</v>
      </c>
    </row>
    <row r="12732" spans="1:6">
      <c r="A12732">
        <v>50122</v>
      </c>
      <c r="B12732" t="s">
        <v>12635</v>
      </c>
      <c r="C12732">
        <v>509</v>
      </c>
      <c r="D12732" t="s">
        <v>112</v>
      </c>
      <c r="E12732">
        <v>1</v>
      </c>
      <c r="F12732">
        <v>100</v>
      </c>
    </row>
    <row r="12733" spans="1:6">
      <c r="A12733">
        <v>50123</v>
      </c>
      <c r="B12733" t="s">
        <v>12636</v>
      </c>
      <c r="C12733">
        <v>510</v>
      </c>
      <c r="D12733" t="s">
        <v>113</v>
      </c>
      <c r="E12733">
        <v>1</v>
      </c>
      <c r="F12733">
        <v>100</v>
      </c>
    </row>
    <row r="12734" spans="1:6">
      <c r="A12734">
        <v>50124</v>
      </c>
      <c r="B12734" t="s">
        <v>12637</v>
      </c>
      <c r="C12734">
        <v>509</v>
      </c>
      <c r="D12734" t="s">
        <v>112</v>
      </c>
      <c r="E12734">
        <v>1</v>
      </c>
      <c r="F12734">
        <v>100</v>
      </c>
    </row>
    <row r="12735" spans="1:6">
      <c r="A12735">
        <v>50125</v>
      </c>
      <c r="B12735" t="s">
        <v>12638</v>
      </c>
      <c r="C12735">
        <v>509</v>
      </c>
      <c r="D12735" t="s">
        <v>112</v>
      </c>
      <c r="E12735">
        <v>1</v>
      </c>
      <c r="F12735">
        <v>100</v>
      </c>
    </row>
    <row r="12736" spans="1:6">
      <c r="A12736">
        <v>50126</v>
      </c>
      <c r="B12736" t="s">
        <v>12639</v>
      </c>
      <c r="C12736">
        <v>509</v>
      </c>
      <c r="D12736" t="s">
        <v>112</v>
      </c>
      <c r="E12736">
        <v>1</v>
      </c>
      <c r="F12736">
        <v>100</v>
      </c>
    </row>
    <row r="12737" spans="1:6">
      <c r="A12737">
        <v>50127</v>
      </c>
      <c r="B12737" t="s">
        <v>12640</v>
      </c>
      <c r="C12737">
        <v>509</v>
      </c>
      <c r="D12737" t="s">
        <v>112</v>
      </c>
      <c r="E12737">
        <v>1</v>
      </c>
      <c r="F12737">
        <v>100</v>
      </c>
    </row>
    <row r="12738" spans="1:6">
      <c r="A12738">
        <v>50128</v>
      </c>
      <c r="B12738" t="s">
        <v>12641</v>
      </c>
      <c r="C12738">
        <v>511</v>
      </c>
      <c r="D12738" t="s">
        <v>114</v>
      </c>
      <c r="E12738">
        <v>1</v>
      </c>
      <c r="F12738">
        <v>100</v>
      </c>
    </row>
    <row r="12739" spans="1:6">
      <c r="A12739">
        <v>50129</v>
      </c>
      <c r="B12739" t="s">
        <v>12642</v>
      </c>
      <c r="C12739">
        <v>501</v>
      </c>
      <c r="D12739" t="s">
        <v>105</v>
      </c>
      <c r="E12739">
        <v>1</v>
      </c>
      <c r="F12739">
        <v>100</v>
      </c>
    </row>
    <row r="12740" spans="1:6">
      <c r="A12740">
        <v>50130</v>
      </c>
      <c r="B12740" t="s">
        <v>12643</v>
      </c>
      <c r="C12740">
        <v>511</v>
      </c>
      <c r="D12740" t="s">
        <v>114</v>
      </c>
      <c r="E12740">
        <v>1</v>
      </c>
      <c r="F12740">
        <v>100</v>
      </c>
    </row>
    <row r="12741" spans="1:6">
      <c r="A12741">
        <v>50131</v>
      </c>
      <c r="B12741" t="s">
        <v>12644</v>
      </c>
      <c r="C12741">
        <v>502</v>
      </c>
      <c r="D12741" t="s">
        <v>106</v>
      </c>
      <c r="E12741">
        <v>1</v>
      </c>
      <c r="F12741">
        <v>100</v>
      </c>
    </row>
    <row r="12742" spans="1:6">
      <c r="A12742">
        <v>50132</v>
      </c>
      <c r="B12742" t="s">
        <v>12645</v>
      </c>
      <c r="C12742">
        <v>511</v>
      </c>
      <c r="D12742" t="s">
        <v>114</v>
      </c>
      <c r="E12742">
        <v>1</v>
      </c>
      <c r="F12742">
        <v>100</v>
      </c>
    </row>
    <row r="12743" spans="1:6">
      <c r="A12743">
        <v>50133</v>
      </c>
      <c r="B12743" t="s">
        <v>12646</v>
      </c>
      <c r="C12743">
        <v>502</v>
      </c>
      <c r="D12743" t="s">
        <v>106</v>
      </c>
      <c r="E12743">
        <v>1</v>
      </c>
      <c r="F12743">
        <v>100</v>
      </c>
    </row>
    <row r="12744" spans="1:6">
      <c r="A12744">
        <v>50134</v>
      </c>
      <c r="B12744" t="s">
        <v>12647</v>
      </c>
      <c r="C12744">
        <v>501</v>
      </c>
      <c r="D12744" t="s">
        <v>105</v>
      </c>
      <c r="E12744">
        <v>1</v>
      </c>
      <c r="F12744">
        <v>100</v>
      </c>
    </row>
    <row r="12745" spans="1:6">
      <c r="A12745">
        <v>50135</v>
      </c>
      <c r="B12745" t="s">
        <v>12648</v>
      </c>
      <c r="C12745">
        <v>509</v>
      </c>
      <c r="D12745" t="s">
        <v>112</v>
      </c>
      <c r="E12745">
        <v>1</v>
      </c>
      <c r="F12745">
        <v>100</v>
      </c>
    </row>
    <row r="12746" spans="1:6">
      <c r="A12746">
        <v>50136</v>
      </c>
      <c r="B12746" t="s">
        <v>12649</v>
      </c>
      <c r="C12746">
        <v>509</v>
      </c>
      <c r="D12746" t="s">
        <v>112</v>
      </c>
      <c r="E12746">
        <v>1</v>
      </c>
      <c r="F12746">
        <v>100</v>
      </c>
    </row>
    <row r="12747" spans="1:6">
      <c r="A12747">
        <v>50137</v>
      </c>
      <c r="B12747" t="s">
        <v>12650</v>
      </c>
      <c r="C12747">
        <v>509</v>
      </c>
      <c r="D12747" t="s">
        <v>112</v>
      </c>
      <c r="E12747">
        <v>1</v>
      </c>
      <c r="F12747">
        <v>100</v>
      </c>
    </row>
    <row r="12748" spans="1:6">
      <c r="A12748">
        <v>50138</v>
      </c>
      <c r="B12748" t="s">
        <v>12651</v>
      </c>
      <c r="C12748">
        <v>509</v>
      </c>
      <c r="D12748" t="s">
        <v>112</v>
      </c>
      <c r="E12748">
        <v>1</v>
      </c>
      <c r="F12748">
        <v>100</v>
      </c>
    </row>
    <row r="12749" spans="1:6">
      <c r="A12749">
        <v>50139</v>
      </c>
      <c r="B12749" t="s">
        <v>12652</v>
      </c>
      <c r="C12749">
        <v>509</v>
      </c>
      <c r="D12749" t="s">
        <v>112</v>
      </c>
      <c r="E12749">
        <v>1</v>
      </c>
      <c r="F12749">
        <v>100</v>
      </c>
    </row>
    <row r="12750" spans="1:6">
      <c r="A12750">
        <v>50140</v>
      </c>
      <c r="B12750" t="s">
        <v>12653</v>
      </c>
      <c r="C12750">
        <v>509</v>
      </c>
      <c r="D12750" t="s">
        <v>112</v>
      </c>
      <c r="E12750">
        <v>1</v>
      </c>
      <c r="F12750">
        <v>100</v>
      </c>
    </row>
    <row r="12751" spans="1:6">
      <c r="A12751">
        <v>50141</v>
      </c>
      <c r="B12751" t="s">
        <v>12654</v>
      </c>
      <c r="C12751">
        <v>509</v>
      </c>
      <c r="D12751" t="s">
        <v>112</v>
      </c>
      <c r="E12751">
        <v>1</v>
      </c>
      <c r="F12751">
        <v>100</v>
      </c>
    </row>
    <row r="12752" spans="1:6">
      <c r="A12752">
        <v>50142</v>
      </c>
      <c r="B12752" t="s">
        <v>12655</v>
      </c>
      <c r="C12752">
        <v>511</v>
      </c>
      <c r="D12752" t="s">
        <v>114</v>
      </c>
      <c r="E12752">
        <v>1</v>
      </c>
      <c r="F12752">
        <v>100</v>
      </c>
    </row>
    <row r="12753" spans="1:6">
      <c r="A12753">
        <v>50143</v>
      </c>
      <c r="B12753" t="s">
        <v>12656</v>
      </c>
      <c r="C12753">
        <v>510</v>
      </c>
      <c r="D12753" t="s">
        <v>113</v>
      </c>
      <c r="E12753">
        <v>1</v>
      </c>
      <c r="F12753">
        <v>100</v>
      </c>
    </row>
    <row r="12754" spans="1:6">
      <c r="A12754">
        <v>50144</v>
      </c>
      <c r="B12754" t="s">
        <v>12657</v>
      </c>
      <c r="C12754">
        <v>509</v>
      </c>
      <c r="D12754" t="s">
        <v>112</v>
      </c>
      <c r="E12754">
        <v>1</v>
      </c>
      <c r="F12754">
        <v>100</v>
      </c>
    </row>
    <row r="12755" spans="1:6">
      <c r="A12755">
        <v>50145</v>
      </c>
      <c r="B12755" t="s">
        <v>12658</v>
      </c>
      <c r="C12755">
        <v>511</v>
      </c>
      <c r="D12755" t="s">
        <v>114</v>
      </c>
      <c r="E12755">
        <v>1</v>
      </c>
      <c r="F12755">
        <v>100</v>
      </c>
    </row>
    <row r="12756" spans="1:6">
      <c r="A12756">
        <v>50146</v>
      </c>
      <c r="B12756" t="s">
        <v>12659</v>
      </c>
      <c r="C12756">
        <v>509</v>
      </c>
      <c r="D12756" t="s">
        <v>112</v>
      </c>
      <c r="E12756">
        <v>1</v>
      </c>
      <c r="F12756">
        <v>100</v>
      </c>
    </row>
    <row r="12757" spans="1:6">
      <c r="A12757">
        <v>50147</v>
      </c>
      <c r="B12757" t="s">
        <v>12660</v>
      </c>
      <c r="C12757">
        <v>511</v>
      </c>
      <c r="D12757" t="s">
        <v>114</v>
      </c>
      <c r="E12757">
        <v>1</v>
      </c>
      <c r="F12757">
        <v>100</v>
      </c>
    </row>
    <row r="12758" spans="1:6">
      <c r="A12758">
        <v>50148</v>
      </c>
      <c r="B12758" t="s">
        <v>12661</v>
      </c>
      <c r="C12758">
        <v>507</v>
      </c>
      <c r="D12758" t="s">
        <v>111</v>
      </c>
      <c r="E12758">
        <v>1</v>
      </c>
      <c r="F12758">
        <v>100</v>
      </c>
    </row>
    <row r="12759" spans="1:6">
      <c r="A12759">
        <v>50149</v>
      </c>
      <c r="B12759" t="s">
        <v>12662</v>
      </c>
      <c r="C12759">
        <v>509</v>
      </c>
      <c r="D12759" t="s">
        <v>112</v>
      </c>
      <c r="E12759">
        <v>1</v>
      </c>
      <c r="F12759">
        <v>100</v>
      </c>
    </row>
    <row r="12760" spans="1:6">
      <c r="A12760">
        <v>50150</v>
      </c>
      <c r="B12760" t="s">
        <v>12663</v>
      </c>
      <c r="C12760">
        <v>511</v>
      </c>
      <c r="D12760" t="s">
        <v>114</v>
      </c>
      <c r="E12760">
        <v>1</v>
      </c>
      <c r="F12760">
        <v>100</v>
      </c>
    </row>
    <row r="12761" spans="1:6">
      <c r="A12761">
        <v>50151</v>
      </c>
      <c r="B12761" t="s">
        <v>12664</v>
      </c>
      <c r="C12761">
        <v>501</v>
      </c>
      <c r="D12761" t="s">
        <v>105</v>
      </c>
      <c r="E12761">
        <v>1</v>
      </c>
      <c r="F12761">
        <v>100</v>
      </c>
    </row>
    <row r="12762" spans="1:6">
      <c r="A12762">
        <v>50152</v>
      </c>
      <c r="B12762" t="s">
        <v>12665</v>
      </c>
      <c r="C12762">
        <v>511</v>
      </c>
      <c r="D12762" t="s">
        <v>114</v>
      </c>
      <c r="E12762">
        <v>1</v>
      </c>
      <c r="F12762">
        <v>100</v>
      </c>
    </row>
    <row r="12763" spans="1:6">
      <c r="A12763">
        <v>50153</v>
      </c>
      <c r="B12763" t="s">
        <v>12666</v>
      </c>
      <c r="C12763">
        <v>509</v>
      </c>
      <c r="D12763" t="s">
        <v>112</v>
      </c>
      <c r="E12763">
        <v>1</v>
      </c>
      <c r="F12763">
        <v>100</v>
      </c>
    </row>
    <row r="12764" spans="1:6">
      <c r="A12764">
        <v>50154</v>
      </c>
      <c r="B12764" t="s">
        <v>12667</v>
      </c>
      <c r="C12764">
        <v>501</v>
      </c>
      <c r="D12764" t="s">
        <v>105</v>
      </c>
      <c r="E12764">
        <v>1</v>
      </c>
      <c r="F12764">
        <v>100</v>
      </c>
    </row>
    <row r="12765" spans="1:6">
      <c r="A12765">
        <v>50155</v>
      </c>
      <c r="B12765" t="s">
        <v>12668</v>
      </c>
      <c r="C12765">
        <v>509</v>
      </c>
      <c r="D12765" t="s">
        <v>112</v>
      </c>
      <c r="E12765">
        <v>1</v>
      </c>
      <c r="F12765">
        <v>100</v>
      </c>
    </row>
    <row r="12766" spans="1:6">
      <c r="A12766">
        <v>50156</v>
      </c>
      <c r="B12766" t="s">
        <v>12669</v>
      </c>
      <c r="C12766">
        <v>509</v>
      </c>
      <c r="D12766" t="s">
        <v>112</v>
      </c>
      <c r="E12766">
        <v>1</v>
      </c>
      <c r="F12766">
        <v>100</v>
      </c>
    </row>
    <row r="12767" spans="1:6">
      <c r="A12767">
        <v>50157</v>
      </c>
      <c r="B12767" t="s">
        <v>12670</v>
      </c>
      <c r="C12767">
        <v>509</v>
      </c>
      <c r="D12767" t="s">
        <v>112</v>
      </c>
      <c r="E12767">
        <v>1</v>
      </c>
      <c r="F12767">
        <v>100</v>
      </c>
    </row>
    <row r="12768" spans="1:6">
      <c r="A12768">
        <v>50158</v>
      </c>
      <c r="B12768" t="s">
        <v>12671</v>
      </c>
      <c r="C12768">
        <v>509</v>
      </c>
      <c r="D12768" t="s">
        <v>112</v>
      </c>
      <c r="E12768">
        <v>1</v>
      </c>
      <c r="F12768">
        <v>100</v>
      </c>
    </row>
    <row r="12769" spans="1:6">
      <c r="A12769">
        <v>50159</v>
      </c>
      <c r="B12769" t="s">
        <v>12672</v>
      </c>
      <c r="C12769">
        <v>511</v>
      </c>
      <c r="D12769" t="s">
        <v>114</v>
      </c>
      <c r="E12769">
        <v>1</v>
      </c>
      <c r="F12769">
        <v>100</v>
      </c>
    </row>
    <row r="12770" spans="1:6">
      <c r="A12770">
        <v>50160</v>
      </c>
      <c r="B12770" t="s">
        <v>12673</v>
      </c>
      <c r="C12770">
        <v>509</v>
      </c>
      <c r="D12770" t="s">
        <v>112</v>
      </c>
      <c r="E12770">
        <v>1</v>
      </c>
      <c r="F12770">
        <v>100</v>
      </c>
    </row>
    <row r="12771" spans="1:6">
      <c r="A12771">
        <v>50161</v>
      </c>
      <c r="B12771" t="s">
        <v>12674</v>
      </c>
      <c r="C12771">
        <v>502</v>
      </c>
      <c r="D12771" t="s">
        <v>106</v>
      </c>
      <c r="E12771">
        <v>1</v>
      </c>
      <c r="F12771">
        <v>100</v>
      </c>
    </row>
    <row r="12772" spans="1:6">
      <c r="A12772">
        <v>50162</v>
      </c>
      <c r="B12772" t="s">
        <v>12675</v>
      </c>
      <c r="C12772">
        <v>501</v>
      </c>
      <c r="D12772" t="s">
        <v>105</v>
      </c>
      <c r="E12772">
        <v>1</v>
      </c>
      <c r="F12772">
        <v>100</v>
      </c>
    </row>
    <row r="12773" spans="1:6">
      <c r="A12773">
        <v>50163</v>
      </c>
      <c r="B12773" t="s">
        <v>12676</v>
      </c>
      <c r="C12773">
        <v>509</v>
      </c>
      <c r="D12773" t="s">
        <v>112</v>
      </c>
      <c r="E12773">
        <v>1</v>
      </c>
      <c r="F12773">
        <v>100</v>
      </c>
    </row>
    <row r="12774" spans="1:6">
      <c r="A12774">
        <v>50164</v>
      </c>
      <c r="B12774" t="s">
        <v>12677</v>
      </c>
      <c r="C12774">
        <v>509</v>
      </c>
      <c r="D12774" t="s">
        <v>112</v>
      </c>
      <c r="E12774">
        <v>1</v>
      </c>
      <c r="F12774">
        <v>100</v>
      </c>
    </row>
    <row r="12775" spans="1:6">
      <c r="A12775">
        <v>50165</v>
      </c>
      <c r="B12775" t="s">
        <v>12678</v>
      </c>
      <c r="C12775">
        <v>511</v>
      </c>
      <c r="D12775" t="s">
        <v>114</v>
      </c>
      <c r="E12775">
        <v>1</v>
      </c>
      <c r="F12775">
        <v>100</v>
      </c>
    </row>
    <row r="12776" spans="1:6">
      <c r="A12776">
        <v>50166</v>
      </c>
      <c r="B12776" t="s">
        <v>12679</v>
      </c>
      <c r="C12776">
        <v>511</v>
      </c>
      <c r="D12776" t="s">
        <v>114</v>
      </c>
      <c r="E12776">
        <v>1</v>
      </c>
      <c r="F12776">
        <v>100</v>
      </c>
    </row>
    <row r="12777" spans="1:6">
      <c r="A12777">
        <v>50167</v>
      </c>
      <c r="B12777" t="s">
        <v>12680</v>
      </c>
      <c r="C12777">
        <v>509</v>
      </c>
      <c r="D12777" t="s">
        <v>112</v>
      </c>
      <c r="E12777">
        <v>1</v>
      </c>
      <c r="F12777">
        <v>100</v>
      </c>
    </row>
    <row r="12778" spans="1:6">
      <c r="A12778">
        <v>50168</v>
      </c>
      <c r="B12778" t="s">
        <v>12681</v>
      </c>
      <c r="C12778">
        <v>504</v>
      </c>
      <c r="D12778" t="s">
        <v>108</v>
      </c>
      <c r="E12778">
        <v>1</v>
      </c>
      <c r="F12778">
        <v>100</v>
      </c>
    </row>
    <row r="12779" spans="1:6">
      <c r="A12779">
        <v>50169</v>
      </c>
      <c r="B12779" t="s">
        <v>12682</v>
      </c>
      <c r="C12779">
        <v>501</v>
      </c>
      <c r="D12779" t="s">
        <v>105</v>
      </c>
      <c r="E12779">
        <v>1</v>
      </c>
      <c r="F12779">
        <v>100</v>
      </c>
    </row>
    <row r="12780" spans="1:6">
      <c r="A12780">
        <v>50170</v>
      </c>
      <c r="B12780" t="s">
        <v>12683</v>
      </c>
      <c r="C12780">
        <v>511</v>
      </c>
      <c r="D12780" t="s">
        <v>114</v>
      </c>
      <c r="E12780">
        <v>1</v>
      </c>
      <c r="F12780">
        <v>100</v>
      </c>
    </row>
    <row r="12781" spans="1:6">
      <c r="A12781">
        <v>50171</v>
      </c>
      <c r="B12781" t="s">
        <v>12684</v>
      </c>
      <c r="C12781">
        <v>509</v>
      </c>
      <c r="D12781" t="s">
        <v>112</v>
      </c>
      <c r="E12781">
        <v>1</v>
      </c>
      <c r="F12781">
        <v>100</v>
      </c>
    </row>
    <row r="12782" spans="1:6">
      <c r="A12782">
        <v>50172</v>
      </c>
      <c r="B12782" t="s">
        <v>12685</v>
      </c>
      <c r="C12782">
        <v>501</v>
      </c>
      <c r="D12782" t="s">
        <v>105</v>
      </c>
      <c r="E12782">
        <v>1</v>
      </c>
      <c r="F12782">
        <v>100</v>
      </c>
    </row>
    <row r="12783" spans="1:6">
      <c r="A12783">
        <v>50173</v>
      </c>
      <c r="B12783" t="s">
        <v>12686</v>
      </c>
      <c r="C12783">
        <v>504</v>
      </c>
      <c r="D12783" t="s">
        <v>108</v>
      </c>
      <c r="E12783">
        <v>1</v>
      </c>
      <c r="F12783">
        <v>100</v>
      </c>
    </row>
    <row r="12784" spans="1:6">
      <c r="A12784">
        <v>50174</v>
      </c>
      <c r="B12784" t="s">
        <v>12687</v>
      </c>
      <c r="C12784">
        <v>501</v>
      </c>
      <c r="D12784" t="s">
        <v>105</v>
      </c>
      <c r="E12784">
        <v>1</v>
      </c>
      <c r="F12784">
        <v>100</v>
      </c>
    </row>
    <row r="12785" spans="1:6">
      <c r="A12785">
        <v>50175</v>
      </c>
      <c r="B12785" t="s">
        <v>12688</v>
      </c>
      <c r="C12785">
        <v>501</v>
      </c>
      <c r="D12785" t="s">
        <v>105</v>
      </c>
      <c r="E12785">
        <v>1</v>
      </c>
      <c r="F12785">
        <v>100</v>
      </c>
    </row>
    <row r="12786" spans="1:6">
      <c r="A12786">
        <v>50176</v>
      </c>
      <c r="B12786" t="s">
        <v>12689</v>
      </c>
      <c r="C12786">
        <v>509</v>
      </c>
      <c r="D12786" t="s">
        <v>112</v>
      </c>
      <c r="E12786">
        <v>1</v>
      </c>
      <c r="F12786">
        <v>100</v>
      </c>
    </row>
    <row r="12787" spans="1:6">
      <c r="A12787">
        <v>50177</v>
      </c>
      <c r="B12787" t="s">
        <v>12690</v>
      </c>
      <c r="C12787">
        <v>509</v>
      </c>
      <c r="D12787" t="s">
        <v>112</v>
      </c>
      <c r="E12787">
        <v>1</v>
      </c>
      <c r="F12787">
        <v>99.999997399999998</v>
      </c>
    </row>
    <row r="12788" spans="1:6">
      <c r="A12788">
        <v>50178</v>
      </c>
      <c r="B12788" t="s">
        <v>12691</v>
      </c>
      <c r="C12788">
        <v>507</v>
      </c>
      <c r="D12788" t="s">
        <v>111</v>
      </c>
      <c r="E12788">
        <v>1</v>
      </c>
      <c r="F12788">
        <v>100</v>
      </c>
    </row>
    <row r="12789" spans="1:6">
      <c r="A12789">
        <v>50179</v>
      </c>
      <c r="B12789" t="s">
        <v>12692</v>
      </c>
      <c r="C12789">
        <v>509</v>
      </c>
      <c r="D12789" t="s">
        <v>112</v>
      </c>
      <c r="E12789">
        <v>1</v>
      </c>
      <c r="F12789">
        <v>100</v>
      </c>
    </row>
    <row r="12790" spans="1:6">
      <c r="A12790">
        <v>50180</v>
      </c>
      <c r="B12790" t="s">
        <v>12693</v>
      </c>
      <c r="C12790">
        <v>501</v>
      </c>
      <c r="D12790" t="s">
        <v>105</v>
      </c>
      <c r="E12790">
        <v>1</v>
      </c>
      <c r="F12790">
        <v>100</v>
      </c>
    </row>
    <row r="12791" spans="1:6">
      <c r="A12791">
        <v>50181</v>
      </c>
      <c r="B12791" t="s">
        <v>12694</v>
      </c>
      <c r="C12791">
        <v>504</v>
      </c>
      <c r="D12791" t="s">
        <v>108</v>
      </c>
      <c r="E12791">
        <v>1</v>
      </c>
      <c r="F12791">
        <v>100</v>
      </c>
    </row>
    <row r="12792" spans="1:6">
      <c r="A12792">
        <v>50182</v>
      </c>
      <c r="B12792" t="s">
        <v>12695</v>
      </c>
      <c r="C12792">
        <v>511</v>
      </c>
      <c r="D12792" t="s">
        <v>114</v>
      </c>
      <c r="E12792">
        <v>1</v>
      </c>
      <c r="F12792">
        <v>100</v>
      </c>
    </row>
    <row r="12793" spans="1:6">
      <c r="A12793">
        <v>50183</v>
      </c>
      <c r="B12793" t="s">
        <v>12696</v>
      </c>
      <c r="C12793">
        <v>501</v>
      </c>
      <c r="D12793" t="s">
        <v>105</v>
      </c>
      <c r="E12793">
        <v>1</v>
      </c>
      <c r="F12793">
        <v>100</v>
      </c>
    </row>
    <row r="12794" spans="1:6">
      <c r="A12794">
        <v>50184</v>
      </c>
      <c r="B12794" t="s">
        <v>12697</v>
      </c>
      <c r="C12794">
        <v>511</v>
      </c>
      <c r="D12794" t="s">
        <v>114</v>
      </c>
      <c r="E12794">
        <v>1</v>
      </c>
      <c r="F12794">
        <v>100</v>
      </c>
    </row>
    <row r="12795" spans="1:6">
      <c r="A12795">
        <v>50185</v>
      </c>
      <c r="B12795" t="s">
        <v>12698</v>
      </c>
      <c r="C12795">
        <v>511</v>
      </c>
      <c r="D12795" t="s">
        <v>114</v>
      </c>
      <c r="E12795">
        <v>1</v>
      </c>
      <c r="F12795">
        <v>100</v>
      </c>
    </row>
    <row r="12796" spans="1:6">
      <c r="A12796">
        <v>50186</v>
      </c>
      <c r="B12796" t="s">
        <v>12699</v>
      </c>
      <c r="C12796">
        <v>501</v>
      </c>
      <c r="D12796" t="s">
        <v>105</v>
      </c>
      <c r="E12796">
        <v>1</v>
      </c>
      <c r="F12796">
        <v>100</v>
      </c>
    </row>
    <row r="12797" spans="1:6">
      <c r="A12797">
        <v>50187</v>
      </c>
      <c r="B12797" t="s">
        <v>12700</v>
      </c>
      <c r="C12797">
        <v>506</v>
      </c>
      <c r="D12797" t="s">
        <v>110</v>
      </c>
      <c r="E12797">
        <v>1</v>
      </c>
      <c r="F12797">
        <v>100</v>
      </c>
    </row>
    <row r="12798" spans="1:6">
      <c r="A12798">
        <v>50188</v>
      </c>
      <c r="B12798" t="s">
        <v>12701</v>
      </c>
      <c r="C12798">
        <v>501</v>
      </c>
      <c r="D12798" t="s">
        <v>105</v>
      </c>
      <c r="E12798">
        <v>1</v>
      </c>
      <c r="F12798">
        <v>100</v>
      </c>
    </row>
    <row r="12799" spans="1:6">
      <c r="A12799">
        <v>50189</v>
      </c>
      <c r="B12799" t="s">
        <v>12702</v>
      </c>
      <c r="C12799">
        <v>509</v>
      </c>
      <c r="D12799" t="s">
        <v>112</v>
      </c>
      <c r="E12799">
        <v>1</v>
      </c>
      <c r="F12799">
        <v>100</v>
      </c>
    </row>
    <row r="12800" spans="1:6">
      <c r="A12800">
        <v>50190</v>
      </c>
      <c r="B12800" t="s">
        <v>12703</v>
      </c>
      <c r="C12800">
        <v>510</v>
      </c>
      <c r="D12800" t="s">
        <v>113</v>
      </c>
      <c r="E12800">
        <v>1</v>
      </c>
      <c r="F12800">
        <v>100</v>
      </c>
    </row>
    <row r="12801" spans="1:6">
      <c r="A12801">
        <v>50191</v>
      </c>
      <c r="B12801" t="s">
        <v>12704</v>
      </c>
      <c r="C12801">
        <v>509</v>
      </c>
      <c r="D12801" t="s">
        <v>112</v>
      </c>
      <c r="E12801">
        <v>1</v>
      </c>
      <c r="F12801">
        <v>100</v>
      </c>
    </row>
    <row r="12802" spans="1:6">
      <c r="A12802">
        <v>50192</v>
      </c>
      <c r="B12802" t="s">
        <v>12705</v>
      </c>
      <c r="C12802">
        <v>509</v>
      </c>
      <c r="D12802" t="s">
        <v>112</v>
      </c>
      <c r="E12802">
        <v>1</v>
      </c>
      <c r="F12802">
        <v>100</v>
      </c>
    </row>
    <row r="12803" spans="1:6">
      <c r="A12803">
        <v>50193</v>
      </c>
      <c r="B12803" t="s">
        <v>12706</v>
      </c>
      <c r="C12803">
        <v>509</v>
      </c>
      <c r="D12803" t="s">
        <v>112</v>
      </c>
      <c r="E12803">
        <v>1</v>
      </c>
      <c r="F12803">
        <v>100</v>
      </c>
    </row>
    <row r="12804" spans="1:6">
      <c r="A12804">
        <v>50194</v>
      </c>
      <c r="B12804" t="s">
        <v>12707</v>
      </c>
      <c r="C12804">
        <v>511</v>
      </c>
      <c r="D12804" t="s">
        <v>114</v>
      </c>
      <c r="E12804">
        <v>1</v>
      </c>
      <c r="F12804">
        <v>100</v>
      </c>
    </row>
    <row r="12805" spans="1:6">
      <c r="A12805">
        <v>50195</v>
      </c>
      <c r="B12805" t="s">
        <v>12708</v>
      </c>
      <c r="C12805">
        <v>511</v>
      </c>
      <c r="D12805" t="s">
        <v>114</v>
      </c>
      <c r="E12805">
        <v>1</v>
      </c>
      <c r="F12805">
        <v>100</v>
      </c>
    </row>
    <row r="12806" spans="1:6">
      <c r="A12806">
        <v>50196</v>
      </c>
      <c r="B12806" t="s">
        <v>12709</v>
      </c>
      <c r="C12806">
        <v>509</v>
      </c>
      <c r="D12806" t="s">
        <v>112</v>
      </c>
      <c r="E12806">
        <v>1</v>
      </c>
      <c r="F12806">
        <v>100</v>
      </c>
    </row>
    <row r="12807" spans="1:6">
      <c r="A12807">
        <v>50197</v>
      </c>
      <c r="B12807" t="s">
        <v>12710</v>
      </c>
      <c r="C12807">
        <v>501</v>
      </c>
      <c r="D12807" t="s">
        <v>105</v>
      </c>
      <c r="E12807">
        <v>1</v>
      </c>
      <c r="F12807">
        <v>100</v>
      </c>
    </row>
    <row r="12808" spans="1:6">
      <c r="A12808">
        <v>50198</v>
      </c>
      <c r="B12808" t="s">
        <v>12711</v>
      </c>
      <c r="C12808">
        <v>501</v>
      </c>
      <c r="D12808" t="s">
        <v>105</v>
      </c>
      <c r="E12808">
        <v>1</v>
      </c>
      <c r="F12808">
        <v>100</v>
      </c>
    </row>
    <row r="12809" spans="1:6">
      <c r="A12809">
        <v>50199</v>
      </c>
      <c r="B12809" t="s">
        <v>12712</v>
      </c>
      <c r="C12809">
        <v>509</v>
      </c>
      <c r="D12809" t="s">
        <v>112</v>
      </c>
      <c r="E12809">
        <v>1</v>
      </c>
      <c r="F12809">
        <v>100</v>
      </c>
    </row>
    <row r="12810" spans="1:6">
      <c r="A12810">
        <v>50200</v>
      </c>
      <c r="B12810" t="s">
        <v>12713</v>
      </c>
      <c r="C12810">
        <v>510</v>
      </c>
      <c r="D12810" t="s">
        <v>113</v>
      </c>
      <c r="E12810">
        <v>1</v>
      </c>
      <c r="F12810">
        <v>100</v>
      </c>
    </row>
    <row r="12811" spans="1:6">
      <c r="A12811">
        <v>50201</v>
      </c>
      <c r="B12811" t="s">
        <v>12714</v>
      </c>
      <c r="C12811">
        <v>507</v>
      </c>
      <c r="D12811" t="s">
        <v>111</v>
      </c>
      <c r="E12811">
        <v>1</v>
      </c>
      <c r="F12811">
        <v>100</v>
      </c>
    </row>
    <row r="12812" spans="1:6">
      <c r="A12812">
        <v>50202</v>
      </c>
      <c r="B12812" t="s">
        <v>12715</v>
      </c>
      <c r="C12812">
        <v>511</v>
      </c>
      <c r="D12812" t="s">
        <v>114</v>
      </c>
      <c r="E12812">
        <v>1</v>
      </c>
      <c r="F12812">
        <v>100</v>
      </c>
    </row>
    <row r="12813" spans="1:6">
      <c r="A12813">
        <v>50203</v>
      </c>
      <c r="B12813" t="s">
        <v>12716</v>
      </c>
      <c r="C12813">
        <v>509</v>
      </c>
      <c r="D12813" t="s">
        <v>112</v>
      </c>
      <c r="E12813">
        <v>1</v>
      </c>
      <c r="F12813">
        <v>100</v>
      </c>
    </row>
    <row r="12814" spans="1:6">
      <c r="A12814">
        <v>50204</v>
      </c>
      <c r="B12814" t="s">
        <v>12717</v>
      </c>
      <c r="C12814">
        <v>511</v>
      </c>
      <c r="D12814" t="s">
        <v>114</v>
      </c>
      <c r="E12814">
        <v>1</v>
      </c>
      <c r="F12814">
        <v>100</v>
      </c>
    </row>
    <row r="12815" spans="1:6">
      <c r="A12815">
        <v>50205</v>
      </c>
      <c r="B12815" t="s">
        <v>12718</v>
      </c>
      <c r="C12815">
        <v>509</v>
      </c>
      <c r="D12815" t="s">
        <v>112</v>
      </c>
      <c r="E12815">
        <v>1</v>
      </c>
      <c r="F12815">
        <v>100</v>
      </c>
    </row>
    <row r="12816" spans="1:6">
      <c r="A12816">
        <v>50206</v>
      </c>
      <c r="B12816" t="s">
        <v>12719</v>
      </c>
      <c r="C12816">
        <v>509</v>
      </c>
      <c r="D12816" t="s">
        <v>112</v>
      </c>
      <c r="E12816">
        <v>1</v>
      </c>
      <c r="F12816">
        <v>100</v>
      </c>
    </row>
    <row r="12817" spans="1:6">
      <c r="A12817">
        <v>50207</v>
      </c>
      <c r="B12817" t="s">
        <v>12720</v>
      </c>
      <c r="C12817">
        <v>504</v>
      </c>
      <c r="D12817" t="s">
        <v>108</v>
      </c>
      <c r="E12817">
        <v>1</v>
      </c>
      <c r="F12817">
        <v>100</v>
      </c>
    </row>
    <row r="12818" spans="1:6">
      <c r="A12818">
        <v>50208</v>
      </c>
      <c r="B12818" t="s">
        <v>12721</v>
      </c>
      <c r="C12818">
        <v>511</v>
      </c>
      <c r="D12818" t="s">
        <v>114</v>
      </c>
      <c r="E12818">
        <v>1</v>
      </c>
      <c r="F12818">
        <v>100</v>
      </c>
    </row>
    <row r="12819" spans="1:6">
      <c r="A12819">
        <v>50209</v>
      </c>
      <c r="B12819" t="s">
        <v>12722</v>
      </c>
      <c r="C12819">
        <v>509</v>
      </c>
      <c r="D12819" t="s">
        <v>112</v>
      </c>
      <c r="E12819">
        <v>1</v>
      </c>
      <c r="F12819">
        <v>100</v>
      </c>
    </row>
    <row r="12820" spans="1:6">
      <c r="A12820">
        <v>50210</v>
      </c>
      <c r="B12820" t="s">
        <v>12723</v>
      </c>
      <c r="C12820">
        <v>501</v>
      </c>
      <c r="D12820" t="s">
        <v>105</v>
      </c>
      <c r="E12820">
        <v>1</v>
      </c>
      <c r="F12820">
        <v>100</v>
      </c>
    </row>
    <row r="12821" spans="1:6">
      <c r="A12821">
        <v>50211</v>
      </c>
      <c r="B12821" t="s">
        <v>12724</v>
      </c>
      <c r="C12821">
        <v>511</v>
      </c>
      <c r="D12821" t="s">
        <v>114</v>
      </c>
      <c r="E12821">
        <v>1</v>
      </c>
      <c r="F12821">
        <v>100</v>
      </c>
    </row>
    <row r="12822" spans="1:6">
      <c r="A12822">
        <v>50212</v>
      </c>
      <c r="B12822" t="s">
        <v>12725</v>
      </c>
      <c r="C12822">
        <v>509</v>
      </c>
      <c r="D12822" t="s">
        <v>112</v>
      </c>
      <c r="E12822">
        <v>1</v>
      </c>
      <c r="F12822">
        <v>100</v>
      </c>
    </row>
    <row r="12823" spans="1:6">
      <c r="A12823">
        <v>50213</v>
      </c>
      <c r="B12823" t="s">
        <v>12726</v>
      </c>
      <c r="C12823">
        <v>511</v>
      </c>
      <c r="D12823" t="s">
        <v>114</v>
      </c>
      <c r="E12823">
        <v>1</v>
      </c>
      <c r="F12823">
        <v>100</v>
      </c>
    </row>
    <row r="12824" spans="1:6">
      <c r="A12824">
        <v>50214</v>
      </c>
      <c r="B12824" t="s">
        <v>12727</v>
      </c>
      <c r="C12824">
        <v>509</v>
      </c>
      <c r="D12824" t="s">
        <v>112</v>
      </c>
      <c r="E12824">
        <v>1</v>
      </c>
      <c r="F12824">
        <v>100</v>
      </c>
    </row>
    <row r="12825" spans="1:6">
      <c r="A12825">
        <v>50215</v>
      </c>
      <c r="B12825" t="s">
        <v>12728</v>
      </c>
      <c r="C12825">
        <v>509</v>
      </c>
      <c r="D12825" t="s">
        <v>112</v>
      </c>
      <c r="E12825">
        <v>1</v>
      </c>
      <c r="F12825">
        <v>100</v>
      </c>
    </row>
    <row r="12826" spans="1:6">
      <c r="A12826">
        <v>50216</v>
      </c>
      <c r="B12826" t="s">
        <v>12729</v>
      </c>
      <c r="C12826">
        <v>511</v>
      </c>
      <c r="D12826" t="s">
        <v>114</v>
      </c>
      <c r="E12826">
        <v>1</v>
      </c>
      <c r="F12826">
        <v>100</v>
      </c>
    </row>
    <row r="12827" spans="1:6">
      <c r="A12827">
        <v>50217</v>
      </c>
      <c r="B12827" t="s">
        <v>12730</v>
      </c>
      <c r="C12827">
        <v>501</v>
      </c>
      <c r="D12827" t="s">
        <v>105</v>
      </c>
      <c r="E12827">
        <v>1</v>
      </c>
      <c r="F12827">
        <v>100</v>
      </c>
    </row>
    <row r="12828" spans="1:6">
      <c r="A12828">
        <v>50218</v>
      </c>
      <c r="B12828" t="s">
        <v>12731</v>
      </c>
      <c r="C12828">
        <v>509</v>
      </c>
      <c r="D12828" t="s">
        <v>112</v>
      </c>
      <c r="E12828">
        <v>1</v>
      </c>
      <c r="F12828">
        <v>100</v>
      </c>
    </row>
    <row r="12829" spans="1:6">
      <c r="A12829">
        <v>50219</v>
      </c>
      <c r="B12829" t="s">
        <v>12732</v>
      </c>
      <c r="C12829">
        <v>509</v>
      </c>
      <c r="D12829" t="s">
        <v>112</v>
      </c>
      <c r="E12829">
        <v>1</v>
      </c>
      <c r="F12829">
        <v>100</v>
      </c>
    </row>
    <row r="12830" spans="1:6">
      <c r="A12830">
        <v>50220</v>
      </c>
      <c r="B12830" t="s">
        <v>12733</v>
      </c>
      <c r="C12830">
        <v>511</v>
      </c>
      <c r="D12830" t="s">
        <v>114</v>
      </c>
      <c r="E12830">
        <v>1</v>
      </c>
      <c r="F12830">
        <v>100</v>
      </c>
    </row>
    <row r="12831" spans="1:6">
      <c r="A12831">
        <v>50221</v>
      </c>
      <c r="B12831" t="s">
        <v>12734</v>
      </c>
      <c r="C12831">
        <v>505</v>
      </c>
      <c r="D12831" t="s">
        <v>109</v>
      </c>
      <c r="E12831">
        <v>1</v>
      </c>
      <c r="F12831">
        <v>100</v>
      </c>
    </row>
    <row r="12832" spans="1:6">
      <c r="A12832">
        <v>50222</v>
      </c>
      <c r="B12832" t="s">
        <v>12735</v>
      </c>
      <c r="C12832">
        <v>501</v>
      </c>
      <c r="D12832" t="s">
        <v>105</v>
      </c>
      <c r="E12832">
        <v>1</v>
      </c>
      <c r="F12832">
        <v>100</v>
      </c>
    </row>
    <row r="12833" spans="1:6">
      <c r="A12833">
        <v>50223</v>
      </c>
      <c r="B12833" t="s">
        <v>12736</v>
      </c>
      <c r="C12833">
        <v>509</v>
      </c>
      <c r="D12833" t="s">
        <v>112</v>
      </c>
      <c r="E12833">
        <v>1</v>
      </c>
      <c r="F12833">
        <v>100</v>
      </c>
    </row>
    <row r="12834" spans="1:6">
      <c r="A12834">
        <v>50224</v>
      </c>
      <c r="B12834" t="s">
        <v>12737</v>
      </c>
      <c r="C12834">
        <v>509</v>
      </c>
      <c r="D12834" t="s">
        <v>112</v>
      </c>
      <c r="E12834">
        <v>1</v>
      </c>
      <c r="F12834">
        <v>100</v>
      </c>
    </row>
    <row r="12835" spans="1:6">
      <c r="A12835">
        <v>50225</v>
      </c>
      <c r="B12835" t="s">
        <v>12738</v>
      </c>
      <c r="C12835">
        <v>510</v>
      </c>
      <c r="D12835" t="s">
        <v>113</v>
      </c>
      <c r="E12835">
        <v>1</v>
      </c>
      <c r="F12835">
        <v>100</v>
      </c>
    </row>
    <row r="12836" spans="1:6">
      <c r="A12836">
        <v>50226</v>
      </c>
      <c r="B12836" t="s">
        <v>12739</v>
      </c>
      <c r="C12836">
        <v>506</v>
      </c>
      <c r="D12836" t="s">
        <v>110</v>
      </c>
      <c r="E12836">
        <v>1</v>
      </c>
      <c r="F12836">
        <v>100</v>
      </c>
    </row>
    <row r="12837" spans="1:6">
      <c r="A12837">
        <v>50227</v>
      </c>
      <c r="B12837" t="s">
        <v>12740</v>
      </c>
      <c r="C12837">
        <v>501</v>
      </c>
      <c r="D12837" t="s">
        <v>105</v>
      </c>
      <c r="E12837">
        <v>1</v>
      </c>
      <c r="F12837">
        <v>100</v>
      </c>
    </row>
    <row r="12838" spans="1:6">
      <c r="A12838">
        <v>50228</v>
      </c>
      <c r="B12838" t="s">
        <v>12741</v>
      </c>
      <c r="C12838">
        <v>505</v>
      </c>
      <c r="D12838" t="s">
        <v>109</v>
      </c>
      <c r="E12838">
        <v>1</v>
      </c>
      <c r="F12838">
        <v>100</v>
      </c>
    </row>
    <row r="12839" spans="1:6">
      <c r="A12839">
        <v>50229</v>
      </c>
      <c r="B12839" t="s">
        <v>12742</v>
      </c>
      <c r="C12839">
        <v>506</v>
      </c>
      <c r="D12839" t="s">
        <v>110</v>
      </c>
      <c r="E12839">
        <v>1</v>
      </c>
      <c r="F12839">
        <v>100</v>
      </c>
    </row>
    <row r="12840" spans="1:6">
      <c r="A12840">
        <v>50230</v>
      </c>
      <c r="B12840" t="s">
        <v>12743</v>
      </c>
      <c r="C12840">
        <v>510</v>
      </c>
      <c r="D12840" t="s">
        <v>113</v>
      </c>
      <c r="E12840">
        <v>1</v>
      </c>
      <c r="F12840">
        <v>100</v>
      </c>
    </row>
    <row r="12841" spans="1:6">
      <c r="A12841">
        <v>50231</v>
      </c>
      <c r="B12841" t="s">
        <v>12744</v>
      </c>
      <c r="C12841">
        <v>509</v>
      </c>
      <c r="D12841" t="s">
        <v>112</v>
      </c>
      <c r="E12841">
        <v>1</v>
      </c>
      <c r="F12841">
        <v>100</v>
      </c>
    </row>
    <row r="12842" spans="1:6">
      <c r="A12842">
        <v>50232</v>
      </c>
      <c r="B12842" t="s">
        <v>12745</v>
      </c>
      <c r="C12842">
        <v>511</v>
      </c>
      <c r="D12842" t="s">
        <v>114</v>
      </c>
      <c r="E12842">
        <v>1</v>
      </c>
      <c r="F12842">
        <v>100</v>
      </c>
    </row>
    <row r="12843" spans="1:6">
      <c r="A12843">
        <v>50233</v>
      </c>
      <c r="B12843" t="s">
        <v>12746</v>
      </c>
      <c r="C12843">
        <v>509</v>
      </c>
      <c r="D12843" t="s">
        <v>112</v>
      </c>
      <c r="E12843">
        <v>1</v>
      </c>
      <c r="F12843">
        <v>100</v>
      </c>
    </row>
    <row r="12844" spans="1:6">
      <c r="A12844">
        <v>50234</v>
      </c>
      <c r="B12844" t="s">
        <v>12747</v>
      </c>
      <c r="C12844">
        <v>507</v>
      </c>
      <c r="D12844" t="s">
        <v>111</v>
      </c>
      <c r="E12844">
        <v>1</v>
      </c>
      <c r="F12844">
        <v>100</v>
      </c>
    </row>
    <row r="12845" spans="1:6">
      <c r="A12845">
        <v>50235</v>
      </c>
      <c r="B12845" t="s">
        <v>12748</v>
      </c>
      <c r="C12845">
        <v>509</v>
      </c>
      <c r="D12845" t="s">
        <v>112</v>
      </c>
      <c r="E12845">
        <v>1</v>
      </c>
      <c r="F12845">
        <v>100</v>
      </c>
    </row>
    <row r="12846" spans="1:6">
      <c r="A12846">
        <v>50236</v>
      </c>
      <c r="B12846" t="s">
        <v>12749</v>
      </c>
      <c r="C12846">
        <v>501</v>
      </c>
      <c r="D12846" t="s">
        <v>105</v>
      </c>
      <c r="E12846">
        <v>1</v>
      </c>
      <c r="F12846">
        <v>100</v>
      </c>
    </row>
    <row r="12847" spans="1:6">
      <c r="A12847">
        <v>50237</v>
      </c>
      <c r="B12847" t="s">
        <v>12750</v>
      </c>
      <c r="C12847">
        <v>510</v>
      </c>
      <c r="D12847" t="s">
        <v>113</v>
      </c>
      <c r="E12847">
        <v>1</v>
      </c>
      <c r="F12847">
        <v>100</v>
      </c>
    </row>
    <row r="12848" spans="1:6">
      <c r="A12848">
        <v>50238</v>
      </c>
      <c r="B12848" t="s">
        <v>12751</v>
      </c>
      <c r="C12848">
        <v>510</v>
      </c>
      <c r="D12848" t="s">
        <v>113</v>
      </c>
      <c r="E12848">
        <v>1</v>
      </c>
      <c r="F12848">
        <v>100</v>
      </c>
    </row>
    <row r="12849" spans="1:6">
      <c r="A12849">
        <v>50239</v>
      </c>
      <c r="B12849" t="s">
        <v>12752</v>
      </c>
      <c r="C12849">
        <v>506</v>
      </c>
      <c r="D12849" t="s">
        <v>110</v>
      </c>
      <c r="E12849">
        <v>1</v>
      </c>
      <c r="F12849">
        <v>100</v>
      </c>
    </row>
    <row r="12850" spans="1:6">
      <c r="A12850">
        <v>50240</v>
      </c>
      <c r="B12850" t="s">
        <v>12753</v>
      </c>
      <c r="C12850">
        <v>509</v>
      </c>
      <c r="D12850" t="s">
        <v>112</v>
      </c>
      <c r="E12850">
        <v>1</v>
      </c>
      <c r="F12850">
        <v>100</v>
      </c>
    </row>
    <row r="12851" spans="1:6">
      <c r="A12851">
        <v>50241</v>
      </c>
      <c r="B12851" t="s">
        <v>12754</v>
      </c>
      <c r="C12851">
        <v>510</v>
      </c>
      <c r="D12851" t="s">
        <v>113</v>
      </c>
      <c r="E12851">
        <v>1</v>
      </c>
      <c r="F12851">
        <v>100</v>
      </c>
    </row>
    <row r="12852" spans="1:6">
      <c r="A12852">
        <v>50242</v>
      </c>
      <c r="B12852" t="s">
        <v>12755</v>
      </c>
      <c r="C12852">
        <v>511</v>
      </c>
      <c r="D12852" t="s">
        <v>114</v>
      </c>
      <c r="E12852">
        <v>1</v>
      </c>
      <c r="F12852">
        <v>100</v>
      </c>
    </row>
    <row r="12853" spans="1:6">
      <c r="A12853">
        <v>50243</v>
      </c>
      <c r="B12853" t="s">
        <v>12756</v>
      </c>
      <c r="C12853">
        <v>506</v>
      </c>
      <c r="D12853" t="s">
        <v>110</v>
      </c>
      <c r="E12853">
        <v>1</v>
      </c>
      <c r="F12853">
        <v>100</v>
      </c>
    </row>
    <row r="12854" spans="1:6">
      <c r="A12854">
        <v>50244</v>
      </c>
      <c r="B12854" t="s">
        <v>12757</v>
      </c>
      <c r="C12854">
        <v>506</v>
      </c>
      <c r="D12854" t="s">
        <v>110</v>
      </c>
      <c r="E12854">
        <v>1</v>
      </c>
      <c r="F12854">
        <v>100</v>
      </c>
    </row>
    <row r="12855" spans="1:6">
      <c r="A12855">
        <v>50245</v>
      </c>
      <c r="B12855" t="s">
        <v>12758</v>
      </c>
      <c r="C12855">
        <v>506</v>
      </c>
      <c r="D12855" t="s">
        <v>110</v>
      </c>
      <c r="E12855">
        <v>1</v>
      </c>
      <c r="F12855">
        <v>100</v>
      </c>
    </row>
    <row r="12856" spans="1:6">
      <c r="A12856">
        <v>50246</v>
      </c>
      <c r="B12856" t="s">
        <v>12759</v>
      </c>
      <c r="C12856">
        <v>511</v>
      </c>
      <c r="D12856" t="s">
        <v>114</v>
      </c>
      <c r="E12856">
        <v>1</v>
      </c>
      <c r="F12856">
        <v>100</v>
      </c>
    </row>
    <row r="12857" spans="1:6">
      <c r="A12857">
        <v>50247</v>
      </c>
      <c r="B12857" t="s">
        <v>12760</v>
      </c>
      <c r="C12857">
        <v>511</v>
      </c>
      <c r="D12857" t="s">
        <v>114</v>
      </c>
      <c r="E12857">
        <v>1</v>
      </c>
      <c r="F12857">
        <v>100</v>
      </c>
    </row>
    <row r="12858" spans="1:6">
      <c r="A12858">
        <v>50248</v>
      </c>
      <c r="B12858" t="s">
        <v>12761</v>
      </c>
      <c r="C12858">
        <v>511</v>
      </c>
      <c r="D12858" t="s">
        <v>114</v>
      </c>
      <c r="E12858">
        <v>1</v>
      </c>
      <c r="F12858">
        <v>100</v>
      </c>
    </row>
    <row r="12859" spans="1:6">
      <c r="A12859">
        <v>50249</v>
      </c>
      <c r="B12859" t="s">
        <v>12762</v>
      </c>
      <c r="C12859">
        <v>511</v>
      </c>
      <c r="D12859" t="s">
        <v>114</v>
      </c>
      <c r="E12859">
        <v>1</v>
      </c>
      <c r="F12859">
        <v>100</v>
      </c>
    </row>
    <row r="12860" spans="1:6">
      <c r="A12860">
        <v>50250</v>
      </c>
      <c r="B12860" t="s">
        <v>12763</v>
      </c>
      <c r="C12860">
        <v>501</v>
      </c>
      <c r="D12860" t="s">
        <v>105</v>
      </c>
      <c r="E12860">
        <v>1</v>
      </c>
      <c r="F12860">
        <v>100</v>
      </c>
    </row>
    <row r="12861" spans="1:6">
      <c r="A12861">
        <v>50251</v>
      </c>
      <c r="B12861" t="s">
        <v>12764</v>
      </c>
      <c r="C12861">
        <v>501</v>
      </c>
      <c r="D12861" t="s">
        <v>105</v>
      </c>
      <c r="E12861">
        <v>1</v>
      </c>
      <c r="F12861">
        <v>100</v>
      </c>
    </row>
    <row r="12862" spans="1:6">
      <c r="A12862">
        <v>50252</v>
      </c>
      <c r="B12862" t="s">
        <v>12765</v>
      </c>
      <c r="C12862">
        <v>511</v>
      </c>
      <c r="D12862" t="s">
        <v>114</v>
      </c>
      <c r="E12862">
        <v>1</v>
      </c>
      <c r="F12862">
        <v>100</v>
      </c>
    </row>
    <row r="12863" spans="1:6">
      <c r="A12863">
        <v>50253</v>
      </c>
      <c r="B12863" t="s">
        <v>12766</v>
      </c>
      <c r="C12863">
        <v>509</v>
      </c>
      <c r="D12863" t="s">
        <v>112</v>
      </c>
      <c r="E12863">
        <v>1</v>
      </c>
      <c r="F12863">
        <v>100</v>
      </c>
    </row>
    <row r="12864" spans="1:6">
      <c r="A12864">
        <v>50254</v>
      </c>
      <c r="B12864" t="s">
        <v>12767</v>
      </c>
      <c r="C12864">
        <v>505</v>
      </c>
      <c r="D12864" t="s">
        <v>109</v>
      </c>
      <c r="E12864">
        <v>1</v>
      </c>
      <c r="F12864">
        <v>100</v>
      </c>
    </row>
    <row r="12865" spans="1:6">
      <c r="A12865">
        <v>50255</v>
      </c>
      <c r="B12865" t="s">
        <v>12768</v>
      </c>
      <c r="C12865">
        <v>509</v>
      </c>
      <c r="D12865" t="s">
        <v>112</v>
      </c>
      <c r="E12865">
        <v>1</v>
      </c>
      <c r="F12865">
        <v>100</v>
      </c>
    </row>
    <row r="12866" spans="1:6">
      <c r="A12866">
        <v>50256</v>
      </c>
      <c r="B12866" t="s">
        <v>12769</v>
      </c>
      <c r="C12866">
        <v>511</v>
      </c>
      <c r="D12866" t="s">
        <v>114</v>
      </c>
      <c r="E12866">
        <v>1</v>
      </c>
      <c r="F12866">
        <v>100</v>
      </c>
    </row>
    <row r="12867" spans="1:6">
      <c r="A12867">
        <v>50257</v>
      </c>
      <c r="B12867" t="s">
        <v>12770</v>
      </c>
      <c r="C12867">
        <v>501</v>
      </c>
      <c r="D12867" t="s">
        <v>105</v>
      </c>
      <c r="E12867">
        <v>1</v>
      </c>
      <c r="F12867">
        <v>100</v>
      </c>
    </row>
    <row r="12868" spans="1:6">
      <c r="A12868">
        <v>50258</v>
      </c>
      <c r="B12868" t="s">
        <v>12771</v>
      </c>
      <c r="C12868">
        <v>501</v>
      </c>
      <c r="D12868" t="s">
        <v>105</v>
      </c>
      <c r="E12868">
        <v>1</v>
      </c>
      <c r="F12868">
        <v>100</v>
      </c>
    </row>
    <row r="12869" spans="1:6">
      <c r="A12869">
        <v>50259</v>
      </c>
      <c r="B12869" t="s">
        <v>12772</v>
      </c>
      <c r="C12869">
        <v>506</v>
      </c>
      <c r="D12869" t="s">
        <v>110</v>
      </c>
      <c r="E12869">
        <v>1</v>
      </c>
      <c r="F12869">
        <v>100</v>
      </c>
    </row>
    <row r="12870" spans="1:6">
      <c r="A12870">
        <v>50260</v>
      </c>
      <c r="B12870" t="s">
        <v>12773</v>
      </c>
      <c r="C12870">
        <v>501</v>
      </c>
      <c r="D12870" t="s">
        <v>105</v>
      </c>
      <c r="E12870">
        <v>1</v>
      </c>
      <c r="F12870">
        <v>100</v>
      </c>
    </row>
    <row r="12871" spans="1:6">
      <c r="A12871">
        <v>50261</v>
      </c>
      <c r="B12871" t="s">
        <v>12774</v>
      </c>
      <c r="C12871">
        <v>505</v>
      </c>
      <c r="D12871" t="s">
        <v>109</v>
      </c>
      <c r="E12871">
        <v>1</v>
      </c>
      <c r="F12871">
        <v>100</v>
      </c>
    </row>
    <row r="12872" spans="1:6">
      <c r="A12872">
        <v>50262</v>
      </c>
      <c r="B12872" t="s">
        <v>12775</v>
      </c>
      <c r="C12872">
        <v>506</v>
      </c>
      <c r="D12872" t="s">
        <v>110</v>
      </c>
      <c r="E12872">
        <v>1</v>
      </c>
      <c r="F12872">
        <v>100</v>
      </c>
    </row>
    <row r="12873" spans="1:6">
      <c r="A12873">
        <v>50263</v>
      </c>
      <c r="B12873" t="s">
        <v>12776</v>
      </c>
      <c r="C12873">
        <v>501</v>
      </c>
      <c r="D12873" t="s">
        <v>105</v>
      </c>
      <c r="E12873">
        <v>1</v>
      </c>
      <c r="F12873">
        <v>100</v>
      </c>
    </row>
    <row r="12874" spans="1:6">
      <c r="A12874">
        <v>50264</v>
      </c>
      <c r="B12874" t="s">
        <v>12777</v>
      </c>
      <c r="C12874">
        <v>506</v>
      </c>
      <c r="D12874" t="s">
        <v>110</v>
      </c>
      <c r="E12874">
        <v>1</v>
      </c>
      <c r="F12874">
        <v>100</v>
      </c>
    </row>
    <row r="12875" spans="1:6">
      <c r="A12875">
        <v>50265</v>
      </c>
      <c r="B12875" t="s">
        <v>12778</v>
      </c>
      <c r="C12875">
        <v>511</v>
      </c>
      <c r="D12875" t="s">
        <v>114</v>
      </c>
      <c r="E12875">
        <v>1</v>
      </c>
      <c r="F12875">
        <v>100</v>
      </c>
    </row>
    <row r="12876" spans="1:6">
      <c r="A12876">
        <v>50266</v>
      </c>
      <c r="B12876" t="s">
        <v>12779</v>
      </c>
      <c r="C12876">
        <v>511</v>
      </c>
      <c r="D12876" t="s">
        <v>114</v>
      </c>
      <c r="E12876">
        <v>1</v>
      </c>
      <c r="F12876">
        <v>100</v>
      </c>
    </row>
    <row r="12877" spans="1:6">
      <c r="A12877">
        <v>50267</v>
      </c>
      <c r="B12877" t="s">
        <v>12780</v>
      </c>
      <c r="C12877">
        <v>509</v>
      </c>
      <c r="D12877" t="s">
        <v>112</v>
      </c>
      <c r="E12877">
        <v>1</v>
      </c>
      <c r="F12877">
        <v>100</v>
      </c>
    </row>
    <row r="12878" spans="1:6">
      <c r="A12878">
        <v>50268</v>
      </c>
      <c r="B12878" t="s">
        <v>12781</v>
      </c>
      <c r="C12878">
        <v>505</v>
      </c>
      <c r="D12878" t="s">
        <v>109</v>
      </c>
      <c r="E12878">
        <v>1</v>
      </c>
      <c r="F12878">
        <v>100</v>
      </c>
    </row>
    <row r="12879" spans="1:6">
      <c r="A12879">
        <v>50269</v>
      </c>
      <c r="B12879" t="s">
        <v>12782</v>
      </c>
      <c r="C12879">
        <v>509</v>
      </c>
      <c r="D12879" t="s">
        <v>112</v>
      </c>
      <c r="E12879">
        <v>1</v>
      </c>
      <c r="F12879">
        <v>100</v>
      </c>
    </row>
    <row r="12880" spans="1:6">
      <c r="A12880">
        <v>50270</v>
      </c>
      <c r="B12880" t="s">
        <v>12783</v>
      </c>
      <c r="C12880">
        <v>509</v>
      </c>
      <c r="D12880" t="s">
        <v>112</v>
      </c>
      <c r="E12880">
        <v>1</v>
      </c>
      <c r="F12880">
        <v>100</v>
      </c>
    </row>
    <row r="12881" spans="1:6">
      <c r="A12881">
        <v>50271</v>
      </c>
      <c r="B12881" t="s">
        <v>12784</v>
      </c>
      <c r="C12881">
        <v>511</v>
      </c>
      <c r="D12881" t="s">
        <v>114</v>
      </c>
      <c r="E12881">
        <v>1</v>
      </c>
      <c r="F12881">
        <v>100</v>
      </c>
    </row>
    <row r="12882" spans="1:6">
      <c r="A12882">
        <v>50272</v>
      </c>
      <c r="B12882" t="s">
        <v>12785</v>
      </c>
      <c r="C12882">
        <v>511</v>
      </c>
      <c r="D12882" t="s">
        <v>114</v>
      </c>
      <c r="E12882">
        <v>1</v>
      </c>
      <c r="F12882">
        <v>100</v>
      </c>
    </row>
    <row r="12883" spans="1:6">
      <c r="A12883">
        <v>50273</v>
      </c>
      <c r="B12883" t="s">
        <v>12786</v>
      </c>
      <c r="C12883">
        <v>507</v>
      </c>
      <c r="D12883" t="s">
        <v>111</v>
      </c>
      <c r="E12883">
        <v>1</v>
      </c>
      <c r="F12883">
        <v>100</v>
      </c>
    </row>
    <row r="12884" spans="1:6">
      <c r="A12884">
        <v>50274</v>
      </c>
      <c r="B12884" t="s">
        <v>12787</v>
      </c>
      <c r="C12884">
        <v>509</v>
      </c>
      <c r="D12884" t="s">
        <v>112</v>
      </c>
      <c r="E12884">
        <v>1</v>
      </c>
      <c r="F12884">
        <v>100</v>
      </c>
    </row>
    <row r="12885" spans="1:6">
      <c r="A12885">
        <v>50275</v>
      </c>
      <c r="B12885" t="s">
        <v>12788</v>
      </c>
      <c r="C12885">
        <v>501</v>
      </c>
      <c r="D12885" t="s">
        <v>105</v>
      </c>
      <c r="E12885">
        <v>1</v>
      </c>
      <c r="F12885">
        <v>100</v>
      </c>
    </row>
    <row r="12886" spans="1:6">
      <c r="A12886">
        <v>50276</v>
      </c>
      <c r="B12886" t="s">
        <v>12789</v>
      </c>
      <c r="C12886">
        <v>504</v>
      </c>
      <c r="D12886" t="s">
        <v>108</v>
      </c>
      <c r="E12886">
        <v>1</v>
      </c>
      <c r="F12886">
        <v>100</v>
      </c>
    </row>
    <row r="12887" spans="1:6">
      <c r="A12887">
        <v>50277</v>
      </c>
      <c r="B12887" t="s">
        <v>12790</v>
      </c>
      <c r="C12887">
        <v>509</v>
      </c>
      <c r="D12887" t="s">
        <v>112</v>
      </c>
      <c r="E12887">
        <v>1</v>
      </c>
      <c r="F12887">
        <v>100</v>
      </c>
    </row>
    <row r="12888" spans="1:6">
      <c r="A12888">
        <v>50278</v>
      </c>
      <c r="B12888" t="s">
        <v>12791</v>
      </c>
      <c r="C12888">
        <v>509</v>
      </c>
      <c r="D12888" t="s">
        <v>112</v>
      </c>
      <c r="E12888">
        <v>1</v>
      </c>
      <c r="F12888">
        <v>100</v>
      </c>
    </row>
    <row r="12889" spans="1:6">
      <c r="A12889">
        <v>50279</v>
      </c>
      <c r="B12889" t="s">
        <v>12792</v>
      </c>
      <c r="C12889">
        <v>511</v>
      </c>
      <c r="D12889" t="s">
        <v>114</v>
      </c>
      <c r="E12889">
        <v>1</v>
      </c>
      <c r="F12889">
        <v>100</v>
      </c>
    </row>
    <row r="12890" spans="1:6">
      <c r="A12890">
        <v>50280</v>
      </c>
      <c r="B12890" t="s">
        <v>12793</v>
      </c>
      <c r="C12890">
        <v>506</v>
      </c>
      <c r="D12890" t="s">
        <v>110</v>
      </c>
      <c r="E12890">
        <v>1</v>
      </c>
      <c r="F12890">
        <v>100</v>
      </c>
    </row>
    <row r="12891" spans="1:6">
      <c r="A12891">
        <v>50281</v>
      </c>
      <c r="B12891" t="s">
        <v>12794</v>
      </c>
      <c r="C12891">
        <v>509</v>
      </c>
      <c r="D12891" t="s">
        <v>112</v>
      </c>
      <c r="E12891">
        <v>1</v>
      </c>
      <c r="F12891">
        <v>100</v>
      </c>
    </row>
    <row r="12892" spans="1:6">
      <c r="A12892">
        <v>50282</v>
      </c>
      <c r="B12892" t="s">
        <v>12795</v>
      </c>
      <c r="C12892">
        <v>509</v>
      </c>
      <c r="D12892" t="s">
        <v>112</v>
      </c>
      <c r="E12892">
        <v>1</v>
      </c>
      <c r="F12892">
        <v>100</v>
      </c>
    </row>
    <row r="12893" spans="1:6">
      <c r="A12893">
        <v>50283</v>
      </c>
      <c r="B12893" t="s">
        <v>12796</v>
      </c>
      <c r="C12893">
        <v>501</v>
      </c>
      <c r="D12893" t="s">
        <v>105</v>
      </c>
      <c r="E12893">
        <v>1</v>
      </c>
      <c r="F12893">
        <v>100</v>
      </c>
    </row>
    <row r="12894" spans="1:6">
      <c r="A12894">
        <v>50284</v>
      </c>
      <c r="B12894" t="s">
        <v>12797</v>
      </c>
      <c r="C12894">
        <v>501</v>
      </c>
      <c r="D12894" t="s">
        <v>105</v>
      </c>
      <c r="E12894">
        <v>1</v>
      </c>
      <c r="F12894">
        <v>100</v>
      </c>
    </row>
    <row r="12895" spans="1:6">
      <c r="A12895">
        <v>50285</v>
      </c>
      <c r="B12895" t="s">
        <v>12798</v>
      </c>
      <c r="C12895">
        <v>501</v>
      </c>
      <c r="D12895" t="s">
        <v>105</v>
      </c>
      <c r="E12895">
        <v>1</v>
      </c>
      <c r="F12895">
        <v>100</v>
      </c>
    </row>
    <row r="12896" spans="1:6">
      <c r="A12896">
        <v>50286</v>
      </c>
      <c r="B12896" t="s">
        <v>12799</v>
      </c>
      <c r="C12896">
        <v>509</v>
      </c>
      <c r="D12896" t="s">
        <v>112</v>
      </c>
      <c r="E12896">
        <v>1</v>
      </c>
      <c r="F12896">
        <v>100</v>
      </c>
    </row>
    <row r="12897" spans="1:6">
      <c r="A12897">
        <v>50287</v>
      </c>
      <c r="B12897" t="s">
        <v>12800</v>
      </c>
      <c r="C12897">
        <v>509</v>
      </c>
      <c r="D12897" t="s">
        <v>112</v>
      </c>
      <c r="E12897">
        <v>1</v>
      </c>
      <c r="F12897">
        <v>100</v>
      </c>
    </row>
    <row r="12898" spans="1:6">
      <c r="A12898">
        <v>50288</v>
      </c>
      <c r="B12898" t="s">
        <v>12801</v>
      </c>
      <c r="C12898">
        <v>510</v>
      </c>
      <c r="D12898" t="s">
        <v>113</v>
      </c>
      <c r="E12898">
        <v>1</v>
      </c>
      <c r="F12898">
        <v>100</v>
      </c>
    </row>
    <row r="12899" spans="1:6">
      <c r="A12899">
        <v>50289</v>
      </c>
      <c r="B12899" t="s">
        <v>12802</v>
      </c>
      <c r="C12899">
        <v>504</v>
      </c>
      <c r="D12899" t="s">
        <v>108</v>
      </c>
      <c r="E12899">
        <v>1</v>
      </c>
      <c r="F12899">
        <v>100</v>
      </c>
    </row>
    <row r="12900" spans="1:6">
      <c r="A12900">
        <v>50290</v>
      </c>
      <c r="B12900" t="s">
        <v>12803</v>
      </c>
      <c r="C12900">
        <v>509</v>
      </c>
      <c r="D12900" t="s">
        <v>112</v>
      </c>
      <c r="E12900">
        <v>1</v>
      </c>
      <c r="F12900">
        <v>100</v>
      </c>
    </row>
    <row r="12901" spans="1:6">
      <c r="A12901">
        <v>50291</v>
      </c>
      <c r="B12901" t="s">
        <v>12804</v>
      </c>
      <c r="C12901">
        <v>501</v>
      </c>
      <c r="D12901" t="s">
        <v>105</v>
      </c>
      <c r="E12901">
        <v>1</v>
      </c>
      <c r="F12901">
        <v>100</v>
      </c>
    </row>
    <row r="12902" spans="1:6">
      <c r="A12902">
        <v>50292</v>
      </c>
      <c r="B12902" t="s">
        <v>12805</v>
      </c>
      <c r="C12902">
        <v>505</v>
      </c>
      <c r="D12902" t="s">
        <v>109</v>
      </c>
      <c r="E12902">
        <v>1</v>
      </c>
      <c r="F12902">
        <v>100</v>
      </c>
    </row>
    <row r="12903" spans="1:6">
      <c r="A12903">
        <v>50293</v>
      </c>
      <c r="B12903" t="s">
        <v>12806</v>
      </c>
      <c r="C12903">
        <v>503</v>
      </c>
      <c r="D12903" t="s">
        <v>107</v>
      </c>
      <c r="E12903">
        <v>1</v>
      </c>
      <c r="F12903">
        <v>100</v>
      </c>
    </row>
    <row r="12904" spans="1:6">
      <c r="A12904">
        <v>50294</v>
      </c>
      <c r="B12904" t="s">
        <v>12807</v>
      </c>
      <c r="C12904">
        <v>509</v>
      </c>
      <c r="D12904" t="s">
        <v>112</v>
      </c>
      <c r="E12904">
        <v>1</v>
      </c>
      <c r="F12904">
        <v>100</v>
      </c>
    </row>
    <row r="12905" spans="1:6">
      <c r="A12905">
        <v>50295</v>
      </c>
      <c r="B12905" t="s">
        <v>12808</v>
      </c>
      <c r="C12905">
        <v>503</v>
      </c>
      <c r="D12905" t="s">
        <v>107</v>
      </c>
      <c r="E12905">
        <v>1</v>
      </c>
      <c r="F12905">
        <v>100</v>
      </c>
    </row>
    <row r="12906" spans="1:6">
      <c r="A12906">
        <v>50296</v>
      </c>
      <c r="B12906" t="s">
        <v>12809</v>
      </c>
      <c r="C12906">
        <v>505</v>
      </c>
      <c r="D12906" t="s">
        <v>109</v>
      </c>
      <c r="E12906">
        <v>1</v>
      </c>
      <c r="F12906">
        <v>100</v>
      </c>
    </row>
    <row r="12907" spans="1:6">
      <c r="A12907">
        <v>50297</v>
      </c>
      <c r="B12907" t="s">
        <v>12810</v>
      </c>
      <c r="C12907">
        <v>509</v>
      </c>
      <c r="D12907" t="s">
        <v>112</v>
      </c>
      <c r="E12907">
        <v>1</v>
      </c>
      <c r="F12907">
        <v>100</v>
      </c>
    </row>
    <row r="12908" spans="1:6">
      <c r="A12908">
        <v>50298</v>
      </c>
      <c r="B12908" t="s">
        <v>12811</v>
      </c>
      <c r="C12908">
        <v>510</v>
      </c>
      <c r="D12908" t="s">
        <v>113</v>
      </c>
      <c r="E12908">
        <v>1</v>
      </c>
      <c r="F12908">
        <v>100</v>
      </c>
    </row>
    <row r="12909" spans="1:6">
      <c r="A12909">
        <v>50299</v>
      </c>
      <c r="B12909" t="s">
        <v>12812</v>
      </c>
      <c r="C12909">
        <v>501</v>
      </c>
      <c r="D12909" t="s">
        <v>105</v>
      </c>
      <c r="E12909">
        <v>0.3333333</v>
      </c>
      <c r="F12909">
        <v>33.3333333</v>
      </c>
    </row>
    <row r="12910" spans="1:6">
      <c r="A12910">
        <v>50299</v>
      </c>
      <c r="B12910" t="s">
        <v>12812</v>
      </c>
      <c r="C12910">
        <v>502</v>
      </c>
      <c r="D12910" t="s">
        <v>106</v>
      </c>
      <c r="E12910">
        <v>0.66666669999999995</v>
      </c>
      <c r="F12910">
        <v>66.666666699999993</v>
      </c>
    </row>
    <row r="12911" spans="1:6">
      <c r="A12911">
        <v>50300</v>
      </c>
      <c r="B12911" t="s">
        <v>12813</v>
      </c>
      <c r="C12911">
        <v>506</v>
      </c>
      <c r="D12911" t="s">
        <v>110</v>
      </c>
      <c r="E12911">
        <v>1</v>
      </c>
      <c r="F12911">
        <v>100</v>
      </c>
    </row>
    <row r="12912" spans="1:6">
      <c r="A12912">
        <v>50301</v>
      </c>
      <c r="B12912" t="s">
        <v>12814</v>
      </c>
      <c r="C12912">
        <v>509</v>
      </c>
      <c r="D12912" t="s">
        <v>112</v>
      </c>
      <c r="E12912">
        <v>1</v>
      </c>
      <c r="F12912">
        <v>100</v>
      </c>
    </row>
    <row r="12913" spans="1:6">
      <c r="A12913">
        <v>50302</v>
      </c>
      <c r="B12913" t="s">
        <v>12815</v>
      </c>
      <c r="C12913">
        <v>511</v>
      </c>
      <c r="D12913" t="s">
        <v>114</v>
      </c>
      <c r="E12913">
        <v>1</v>
      </c>
      <c r="F12913">
        <v>100</v>
      </c>
    </row>
    <row r="12914" spans="1:6">
      <c r="A12914">
        <v>50303</v>
      </c>
      <c r="B12914" t="s">
        <v>12816</v>
      </c>
      <c r="C12914">
        <v>507</v>
      </c>
      <c r="D12914" t="s">
        <v>111</v>
      </c>
      <c r="E12914">
        <v>1</v>
      </c>
      <c r="F12914">
        <v>100</v>
      </c>
    </row>
    <row r="12915" spans="1:6">
      <c r="A12915">
        <v>50304</v>
      </c>
      <c r="B12915" t="s">
        <v>12817</v>
      </c>
      <c r="C12915">
        <v>511</v>
      </c>
      <c r="D12915" t="s">
        <v>114</v>
      </c>
      <c r="E12915">
        <v>1</v>
      </c>
      <c r="F12915">
        <v>100</v>
      </c>
    </row>
    <row r="12916" spans="1:6">
      <c r="A12916">
        <v>50305</v>
      </c>
      <c r="B12916" t="s">
        <v>12818</v>
      </c>
      <c r="C12916">
        <v>509</v>
      </c>
      <c r="D12916" t="s">
        <v>112</v>
      </c>
      <c r="E12916">
        <v>1</v>
      </c>
      <c r="F12916">
        <v>100</v>
      </c>
    </row>
    <row r="12917" spans="1:6">
      <c r="A12917">
        <v>50306</v>
      </c>
      <c r="B12917" t="s">
        <v>12819</v>
      </c>
      <c r="C12917">
        <v>509</v>
      </c>
      <c r="D12917" t="s">
        <v>112</v>
      </c>
      <c r="E12917">
        <v>1</v>
      </c>
      <c r="F12917">
        <v>100</v>
      </c>
    </row>
    <row r="12918" spans="1:6">
      <c r="A12918">
        <v>50307</v>
      </c>
      <c r="B12918" t="s">
        <v>12820</v>
      </c>
      <c r="C12918">
        <v>509</v>
      </c>
      <c r="D12918" t="s">
        <v>112</v>
      </c>
      <c r="E12918">
        <v>1</v>
      </c>
      <c r="F12918">
        <v>100</v>
      </c>
    </row>
    <row r="12919" spans="1:6">
      <c r="A12919">
        <v>50308</v>
      </c>
      <c r="B12919" t="s">
        <v>12821</v>
      </c>
      <c r="C12919">
        <v>501</v>
      </c>
      <c r="D12919" t="s">
        <v>105</v>
      </c>
      <c r="E12919">
        <v>1</v>
      </c>
      <c r="F12919">
        <v>100</v>
      </c>
    </row>
    <row r="12920" spans="1:6">
      <c r="A12920">
        <v>50309</v>
      </c>
      <c r="B12920" t="s">
        <v>12822</v>
      </c>
      <c r="C12920">
        <v>501</v>
      </c>
      <c r="D12920" t="s">
        <v>105</v>
      </c>
      <c r="E12920">
        <v>1</v>
      </c>
      <c r="F12920">
        <v>100</v>
      </c>
    </row>
    <row r="12921" spans="1:6">
      <c r="A12921">
        <v>50310</v>
      </c>
      <c r="B12921" t="s">
        <v>12823</v>
      </c>
      <c r="C12921">
        <v>501</v>
      </c>
      <c r="D12921" t="s">
        <v>105</v>
      </c>
      <c r="E12921">
        <v>1</v>
      </c>
      <c r="F12921">
        <v>100</v>
      </c>
    </row>
    <row r="12922" spans="1:6">
      <c r="A12922">
        <v>50311</v>
      </c>
      <c r="B12922" t="s">
        <v>12824</v>
      </c>
      <c r="C12922">
        <v>509</v>
      </c>
      <c r="D12922" t="s">
        <v>112</v>
      </c>
      <c r="E12922">
        <v>1</v>
      </c>
      <c r="F12922">
        <v>100</v>
      </c>
    </row>
    <row r="12923" spans="1:6">
      <c r="A12923">
        <v>50312</v>
      </c>
      <c r="B12923" t="s">
        <v>12825</v>
      </c>
      <c r="C12923">
        <v>509</v>
      </c>
      <c r="D12923" t="s">
        <v>112</v>
      </c>
      <c r="E12923">
        <v>1</v>
      </c>
      <c r="F12923">
        <v>100</v>
      </c>
    </row>
    <row r="12924" spans="1:6">
      <c r="A12924">
        <v>50313</v>
      </c>
      <c r="B12924" t="s">
        <v>12826</v>
      </c>
      <c r="C12924">
        <v>501</v>
      </c>
      <c r="D12924" t="s">
        <v>105</v>
      </c>
      <c r="E12924">
        <v>1</v>
      </c>
      <c r="F12924">
        <v>100</v>
      </c>
    </row>
    <row r="12925" spans="1:6">
      <c r="A12925">
        <v>50314</v>
      </c>
      <c r="B12925" t="s">
        <v>12827</v>
      </c>
      <c r="C12925">
        <v>509</v>
      </c>
      <c r="D12925" t="s">
        <v>112</v>
      </c>
      <c r="E12925">
        <v>1</v>
      </c>
      <c r="F12925">
        <v>100</v>
      </c>
    </row>
    <row r="12926" spans="1:6">
      <c r="A12926">
        <v>50315</v>
      </c>
      <c r="B12926" t="s">
        <v>12828</v>
      </c>
      <c r="C12926">
        <v>506</v>
      </c>
      <c r="D12926" t="s">
        <v>110</v>
      </c>
      <c r="E12926">
        <v>1</v>
      </c>
      <c r="F12926">
        <v>100</v>
      </c>
    </row>
    <row r="12927" spans="1:6">
      <c r="A12927">
        <v>50316</v>
      </c>
      <c r="B12927" t="s">
        <v>12829</v>
      </c>
      <c r="C12927">
        <v>511</v>
      </c>
      <c r="D12927" t="s">
        <v>114</v>
      </c>
      <c r="E12927">
        <v>1</v>
      </c>
      <c r="F12927">
        <v>100</v>
      </c>
    </row>
    <row r="12928" spans="1:6">
      <c r="A12928">
        <v>50317</v>
      </c>
      <c r="B12928" t="s">
        <v>12830</v>
      </c>
      <c r="C12928">
        <v>505</v>
      </c>
      <c r="D12928" t="s">
        <v>109</v>
      </c>
      <c r="E12928">
        <v>1</v>
      </c>
      <c r="F12928">
        <v>100</v>
      </c>
    </row>
    <row r="12929" spans="1:6">
      <c r="A12929">
        <v>50318</v>
      </c>
      <c r="B12929" t="s">
        <v>12831</v>
      </c>
      <c r="C12929">
        <v>509</v>
      </c>
      <c r="D12929" t="s">
        <v>112</v>
      </c>
      <c r="E12929">
        <v>1</v>
      </c>
      <c r="F12929">
        <v>100</v>
      </c>
    </row>
    <row r="12930" spans="1:6">
      <c r="A12930">
        <v>50319</v>
      </c>
      <c r="B12930" t="s">
        <v>12832</v>
      </c>
      <c r="C12930">
        <v>502</v>
      </c>
      <c r="D12930" t="s">
        <v>106</v>
      </c>
      <c r="E12930">
        <v>1</v>
      </c>
      <c r="F12930">
        <v>100</v>
      </c>
    </row>
    <row r="12931" spans="1:6">
      <c r="A12931">
        <v>50320</v>
      </c>
      <c r="B12931" t="s">
        <v>12833</v>
      </c>
      <c r="C12931">
        <v>507</v>
      </c>
      <c r="D12931" t="s">
        <v>111</v>
      </c>
      <c r="E12931">
        <v>1</v>
      </c>
      <c r="F12931">
        <v>100</v>
      </c>
    </row>
    <row r="12932" spans="1:6">
      <c r="A12932">
        <v>50321</v>
      </c>
      <c r="B12932" t="s">
        <v>12834</v>
      </c>
      <c r="C12932">
        <v>501</v>
      </c>
      <c r="D12932" t="s">
        <v>105</v>
      </c>
      <c r="E12932">
        <v>1</v>
      </c>
      <c r="F12932">
        <v>100</v>
      </c>
    </row>
    <row r="12933" spans="1:6">
      <c r="A12933">
        <v>50322</v>
      </c>
      <c r="B12933" t="s">
        <v>12835</v>
      </c>
      <c r="C12933">
        <v>511</v>
      </c>
      <c r="D12933" t="s">
        <v>114</v>
      </c>
      <c r="E12933">
        <v>1</v>
      </c>
      <c r="F12933">
        <v>100</v>
      </c>
    </row>
    <row r="12934" spans="1:6">
      <c r="A12934">
        <v>50323</v>
      </c>
      <c r="B12934" t="s">
        <v>12836</v>
      </c>
      <c r="C12934">
        <v>507</v>
      </c>
      <c r="D12934" t="s">
        <v>111</v>
      </c>
      <c r="E12934">
        <v>1</v>
      </c>
      <c r="F12934">
        <v>100</v>
      </c>
    </row>
    <row r="12935" spans="1:6">
      <c r="A12935">
        <v>50324</v>
      </c>
      <c r="B12935" t="s">
        <v>12837</v>
      </c>
      <c r="C12935">
        <v>503</v>
      </c>
      <c r="D12935" t="s">
        <v>107</v>
      </c>
      <c r="E12935">
        <v>4.7761199999999997E-2</v>
      </c>
      <c r="F12935">
        <v>4.7761190999999998</v>
      </c>
    </row>
    <row r="12936" spans="1:6">
      <c r="A12936">
        <v>50324</v>
      </c>
      <c r="B12936" t="s">
        <v>12837</v>
      </c>
      <c r="C12936">
        <v>505</v>
      </c>
      <c r="D12936" t="s">
        <v>109</v>
      </c>
      <c r="E12936">
        <v>0.95223880000000005</v>
      </c>
      <c r="F12936">
        <v>95.223880899999997</v>
      </c>
    </row>
    <row r="12937" spans="1:6">
      <c r="A12937">
        <v>50325</v>
      </c>
      <c r="B12937" t="s">
        <v>12838</v>
      </c>
      <c r="C12937">
        <v>511</v>
      </c>
      <c r="D12937" t="s">
        <v>114</v>
      </c>
      <c r="E12937">
        <v>1</v>
      </c>
      <c r="F12937">
        <v>100</v>
      </c>
    </row>
    <row r="12938" spans="1:6">
      <c r="A12938">
        <v>50326</v>
      </c>
      <c r="B12938" t="s">
        <v>12839</v>
      </c>
      <c r="C12938">
        <v>511</v>
      </c>
      <c r="D12938" t="s">
        <v>114</v>
      </c>
      <c r="E12938">
        <v>1</v>
      </c>
      <c r="F12938">
        <v>100</v>
      </c>
    </row>
    <row r="12939" spans="1:6">
      <c r="A12939">
        <v>50327</v>
      </c>
      <c r="B12939" t="s">
        <v>12840</v>
      </c>
      <c r="C12939">
        <v>509</v>
      </c>
      <c r="D12939" t="s">
        <v>112</v>
      </c>
      <c r="E12939">
        <v>1</v>
      </c>
      <c r="F12939">
        <v>100</v>
      </c>
    </row>
    <row r="12940" spans="1:6">
      <c r="A12940">
        <v>50328</v>
      </c>
      <c r="B12940" t="s">
        <v>12841</v>
      </c>
      <c r="C12940">
        <v>507</v>
      </c>
      <c r="D12940" t="s">
        <v>111</v>
      </c>
      <c r="E12940">
        <v>1</v>
      </c>
      <c r="F12940">
        <v>100</v>
      </c>
    </row>
    <row r="12941" spans="1:6">
      <c r="A12941">
        <v>50329</v>
      </c>
      <c r="B12941" t="s">
        <v>12842</v>
      </c>
      <c r="C12941">
        <v>502</v>
      </c>
      <c r="D12941" t="s">
        <v>106</v>
      </c>
      <c r="E12941">
        <v>1</v>
      </c>
      <c r="F12941">
        <v>100</v>
      </c>
    </row>
    <row r="12942" spans="1:6">
      <c r="A12942">
        <v>50330</v>
      </c>
      <c r="B12942" t="s">
        <v>12843</v>
      </c>
      <c r="C12942">
        <v>511</v>
      </c>
      <c r="D12942" t="s">
        <v>114</v>
      </c>
      <c r="E12942">
        <v>1</v>
      </c>
      <c r="F12942">
        <v>100</v>
      </c>
    </row>
    <row r="12943" spans="1:6">
      <c r="A12943">
        <v>50331</v>
      </c>
      <c r="B12943" t="s">
        <v>12844</v>
      </c>
      <c r="C12943">
        <v>509</v>
      </c>
      <c r="D12943" t="s">
        <v>112</v>
      </c>
      <c r="E12943">
        <v>1</v>
      </c>
      <c r="F12943">
        <v>100</v>
      </c>
    </row>
    <row r="12944" spans="1:6">
      <c r="A12944">
        <v>50332</v>
      </c>
      <c r="B12944" t="s">
        <v>12845</v>
      </c>
      <c r="C12944">
        <v>509</v>
      </c>
      <c r="D12944" t="s">
        <v>112</v>
      </c>
      <c r="E12944">
        <v>1</v>
      </c>
      <c r="F12944">
        <v>100</v>
      </c>
    </row>
    <row r="12945" spans="1:6">
      <c r="A12945">
        <v>50333</v>
      </c>
      <c r="B12945" t="s">
        <v>12846</v>
      </c>
      <c r="C12945">
        <v>509</v>
      </c>
      <c r="D12945" t="s">
        <v>112</v>
      </c>
      <c r="E12945">
        <v>1</v>
      </c>
      <c r="F12945">
        <v>100</v>
      </c>
    </row>
    <row r="12946" spans="1:6">
      <c r="A12946">
        <v>50334</v>
      </c>
      <c r="B12946" t="s">
        <v>12847</v>
      </c>
      <c r="C12946">
        <v>511</v>
      </c>
      <c r="D12946" t="s">
        <v>114</v>
      </c>
      <c r="E12946">
        <v>1</v>
      </c>
      <c r="F12946">
        <v>100</v>
      </c>
    </row>
    <row r="12947" spans="1:6">
      <c r="A12947">
        <v>50335</v>
      </c>
      <c r="B12947" t="s">
        <v>12848</v>
      </c>
      <c r="C12947">
        <v>510</v>
      </c>
      <c r="D12947" t="s">
        <v>113</v>
      </c>
      <c r="E12947">
        <v>1</v>
      </c>
      <c r="F12947">
        <v>100</v>
      </c>
    </row>
    <row r="12948" spans="1:6">
      <c r="A12948">
        <v>50336</v>
      </c>
      <c r="B12948" t="s">
        <v>12849</v>
      </c>
      <c r="C12948">
        <v>509</v>
      </c>
      <c r="D12948" t="s">
        <v>112</v>
      </c>
      <c r="E12948">
        <v>1</v>
      </c>
      <c r="F12948">
        <v>100</v>
      </c>
    </row>
    <row r="12949" spans="1:6">
      <c r="A12949">
        <v>50337</v>
      </c>
      <c r="B12949" t="s">
        <v>12850</v>
      </c>
      <c r="C12949">
        <v>511</v>
      </c>
      <c r="D12949" t="s">
        <v>114</v>
      </c>
      <c r="E12949">
        <v>1</v>
      </c>
      <c r="F12949">
        <v>100</v>
      </c>
    </row>
    <row r="12950" spans="1:6">
      <c r="A12950">
        <v>50338</v>
      </c>
      <c r="B12950" t="s">
        <v>12851</v>
      </c>
      <c r="C12950">
        <v>509</v>
      </c>
      <c r="D12950" t="s">
        <v>112</v>
      </c>
      <c r="E12950">
        <v>1</v>
      </c>
      <c r="F12950">
        <v>100</v>
      </c>
    </row>
    <row r="12951" spans="1:6">
      <c r="A12951">
        <v>50339</v>
      </c>
      <c r="B12951" t="s">
        <v>12852</v>
      </c>
      <c r="C12951">
        <v>509</v>
      </c>
      <c r="D12951" t="s">
        <v>112</v>
      </c>
      <c r="E12951">
        <v>1</v>
      </c>
      <c r="F12951">
        <v>100</v>
      </c>
    </row>
    <row r="12952" spans="1:6">
      <c r="A12952">
        <v>50340</v>
      </c>
      <c r="B12952" t="s">
        <v>12853</v>
      </c>
      <c r="C12952">
        <v>511</v>
      </c>
      <c r="D12952" t="s">
        <v>114</v>
      </c>
      <c r="E12952">
        <v>1</v>
      </c>
      <c r="F12952">
        <v>100</v>
      </c>
    </row>
    <row r="12953" spans="1:6">
      <c r="A12953">
        <v>50341</v>
      </c>
      <c r="B12953" t="s">
        <v>12854</v>
      </c>
      <c r="C12953">
        <v>510</v>
      </c>
      <c r="D12953" t="s">
        <v>113</v>
      </c>
      <c r="E12953">
        <v>1</v>
      </c>
      <c r="F12953">
        <v>100</v>
      </c>
    </row>
    <row r="12954" spans="1:6">
      <c r="A12954">
        <v>50342</v>
      </c>
      <c r="B12954" t="s">
        <v>12855</v>
      </c>
      <c r="C12954">
        <v>503</v>
      </c>
      <c r="D12954" t="s">
        <v>107</v>
      </c>
      <c r="E12954">
        <v>1</v>
      </c>
      <c r="F12954">
        <v>100</v>
      </c>
    </row>
    <row r="12955" spans="1:6">
      <c r="A12955">
        <v>50343</v>
      </c>
      <c r="B12955" t="s">
        <v>12856</v>
      </c>
      <c r="C12955">
        <v>501</v>
      </c>
      <c r="D12955" t="s">
        <v>105</v>
      </c>
      <c r="E12955">
        <v>1</v>
      </c>
      <c r="F12955">
        <v>100</v>
      </c>
    </row>
    <row r="12956" spans="1:6">
      <c r="A12956">
        <v>50344</v>
      </c>
      <c r="B12956" t="s">
        <v>12857</v>
      </c>
      <c r="C12956">
        <v>509</v>
      </c>
      <c r="D12956" t="s">
        <v>112</v>
      </c>
      <c r="E12956">
        <v>1</v>
      </c>
      <c r="F12956">
        <v>100</v>
      </c>
    </row>
    <row r="12957" spans="1:6">
      <c r="A12957">
        <v>50345</v>
      </c>
      <c r="B12957" t="s">
        <v>12858</v>
      </c>
      <c r="C12957">
        <v>509</v>
      </c>
      <c r="D12957" t="s">
        <v>112</v>
      </c>
      <c r="E12957">
        <v>1</v>
      </c>
      <c r="F12957">
        <v>100</v>
      </c>
    </row>
    <row r="12958" spans="1:6">
      <c r="A12958">
        <v>50346</v>
      </c>
      <c r="B12958" t="s">
        <v>12859</v>
      </c>
      <c r="C12958">
        <v>501</v>
      </c>
      <c r="D12958" t="s">
        <v>105</v>
      </c>
      <c r="E12958">
        <v>1</v>
      </c>
      <c r="F12958">
        <v>100</v>
      </c>
    </row>
    <row r="12959" spans="1:6">
      <c r="A12959">
        <v>50347</v>
      </c>
      <c r="B12959" t="s">
        <v>12860</v>
      </c>
      <c r="C12959">
        <v>509</v>
      </c>
      <c r="D12959" t="s">
        <v>112</v>
      </c>
      <c r="E12959">
        <v>1</v>
      </c>
      <c r="F12959">
        <v>100</v>
      </c>
    </row>
    <row r="12960" spans="1:6">
      <c r="A12960">
        <v>50348</v>
      </c>
      <c r="B12960" t="s">
        <v>12861</v>
      </c>
      <c r="C12960">
        <v>509</v>
      </c>
      <c r="D12960" t="s">
        <v>112</v>
      </c>
      <c r="E12960">
        <v>1</v>
      </c>
      <c r="F12960">
        <v>100</v>
      </c>
    </row>
    <row r="12961" spans="1:6">
      <c r="A12961">
        <v>50349</v>
      </c>
      <c r="B12961" t="s">
        <v>12862</v>
      </c>
      <c r="C12961">
        <v>505</v>
      </c>
      <c r="D12961" t="s">
        <v>109</v>
      </c>
      <c r="E12961">
        <v>1</v>
      </c>
      <c r="F12961">
        <v>100</v>
      </c>
    </row>
    <row r="12962" spans="1:6">
      <c r="A12962">
        <v>50350</v>
      </c>
      <c r="B12962" t="s">
        <v>12863</v>
      </c>
      <c r="C12962">
        <v>509</v>
      </c>
      <c r="D12962" t="s">
        <v>112</v>
      </c>
      <c r="E12962">
        <v>1</v>
      </c>
      <c r="F12962">
        <v>100</v>
      </c>
    </row>
    <row r="12963" spans="1:6">
      <c r="A12963">
        <v>50351</v>
      </c>
      <c r="B12963" t="s">
        <v>12864</v>
      </c>
      <c r="C12963">
        <v>509</v>
      </c>
      <c r="D12963" t="s">
        <v>112</v>
      </c>
      <c r="E12963">
        <v>1</v>
      </c>
      <c r="F12963">
        <v>100</v>
      </c>
    </row>
    <row r="12964" spans="1:6">
      <c r="A12964">
        <v>50352</v>
      </c>
      <c r="B12964" t="s">
        <v>12865</v>
      </c>
      <c r="C12964">
        <v>503</v>
      </c>
      <c r="D12964" t="s">
        <v>107</v>
      </c>
      <c r="E12964">
        <v>1</v>
      </c>
      <c r="F12964">
        <v>100</v>
      </c>
    </row>
    <row r="12965" spans="1:6">
      <c r="A12965">
        <v>50353</v>
      </c>
      <c r="B12965" t="s">
        <v>12866</v>
      </c>
      <c r="C12965">
        <v>501</v>
      </c>
      <c r="D12965" t="s">
        <v>105</v>
      </c>
      <c r="E12965">
        <v>1</v>
      </c>
      <c r="F12965">
        <v>100</v>
      </c>
    </row>
    <row r="12966" spans="1:6">
      <c r="A12966">
        <v>50354</v>
      </c>
      <c r="B12966" t="s">
        <v>12867</v>
      </c>
      <c r="C12966">
        <v>509</v>
      </c>
      <c r="D12966" t="s">
        <v>112</v>
      </c>
      <c r="E12966">
        <v>1</v>
      </c>
      <c r="F12966">
        <v>100</v>
      </c>
    </row>
    <row r="12967" spans="1:6">
      <c r="A12967">
        <v>50355</v>
      </c>
      <c r="B12967" t="s">
        <v>12868</v>
      </c>
      <c r="C12967">
        <v>501</v>
      </c>
      <c r="D12967" t="s">
        <v>105</v>
      </c>
      <c r="E12967">
        <v>1</v>
      </c>
      <c r="F12967">
        <v>100</v>
      </c>
    </row>
    <row r="12968" spans="1:6">
      <c r="A12968">
        <v>50356</v>
      </c>
      <c r="B12968" t="s">
        <v>12869</v>
      </c>
      <c r="C12968">
        <v>509</v>
      </c>
      <c r="D12968" t="s">
        <v>112</v>
      </c>
      <c r="E12968">
        <v>1</v>
      </c>
      <c r="F12968">
        <v>100</v>
      </c>
    </row>
    <row r="12969" spans="1:6">
      <c r="A12969">
        <v>50357</v>
      </c>
      <c r="B12969" t="s">
        <v>12870</v>
      </c>
      <c r="C12969">
        <v>509</v>
      </c>
      <c r="D12969" t="s">
        <v>112</v>
      </c>
      <c r="E12969">
        <v>1</v>
      </c>
      <c r="F12969">
        <v>100</v>
      </c>
    </row>
    <row r="12970" spans="1:6">
      <c r="A12970">
        <v>50358</v>
      </c>
      <c r="B12970" t="s">
        <v>12871</v>
      </c>
      <c r="C12970">
        <v>511</v>
      </c>
      <c r="D12970" t="s">
        <v>114</v>
      </c>
      <c r="E12970">
        <v>1</v>
      </c>
      <c r="F12970">
        <v>100</v>
      </c>
    </row>
    <row r="12971" spans="1:6">
      <c r="A12971">
        <v>50359</v>
      </c>
      <c r="B12971" t="s">
        <v>12872</v>
      </c>
      <c r="C12971">
        <v>509</v>
      </c>
      <c r="D12971" t="s">
        <v>112</v>
      </c>
      <c r="E12971">
        <v>1</v>
      </c>
      <c r="F12971">
        <v>100</v>
      </c>
    </row>
    <row r="12972" spans="1:6">
      <c r="A12972">
        <v>50360</v>
      </c>
      <c r="B12972" t="s">
        <v>12873</v>
      </c>
      <c r="C12972">
        <v>504</v>
      </c>
      <c r="D12972" t="s">
        <v>108</v>
      </c>
      <c r="E12972">
        <v>0.99999950000000004</v>
      </c>
      <c r="F12972">
        <v>99.9999459</v>
      </c>
    </row>
    <row r="12973" spans="1:6">
      <c r="A12973">
        <v>50361</v>
      </c>
      <c r="B12973" t="s">
        <v>12874</v>
      </c>
      <c r="C12973">
        <v>509</v>
      </c>
      <c r="D12973" t="s">
        <v>112</v>
      </c>
      <c r="E12973">
        <v>1</v>
      </c>
      <c r="F12973">
        <v>100</v>
      </c>
    </row>
    <row r="12974" spans="1:6">
      <c r="A12974">
        <v>50362</v>
      </c>
      <c r="B12974" t="s">
        <v>12875</v>
      </c>
      <c r="C12974">
        <v>511</v>
      </c>
      <c r="D12974" t="s">
        <v>114</v>
      </c>
      <c r="E12974">
        <v>1</v>
      </c>
      <c r="F12974">
        <v>100</v>
      </c>
    </row>
    <row r="12975" spans="1:6">
      <c r="A12975">
        <v>50363</v>
      </c>
      <c r="B12975" t="s">
        <v>12876</v>
      </c>
      <c r="C12975">
        <v>509</v>
      </c>
      <c r="D12975" t="s">
        <v>112</v>
      </c>
      <c r="E12975">
        <v>1</v>
      </c>
      <c r="F12975">
        <v>100</v>
      </c>
    </row>
    <row r="12976" spans="1:6">
      <c r="A12976">
        <v>50364</v>
      </c>
      <c r="B12976" t="s">
        <v>12877</v>
      </c>
      <c r="C12976">
        <v>501</v>
      </c>
      <c r="D12976" t="s">
        <v>105</v>
      </c>
      <c r="E12976">
        <v>1</v>
      </c>
      <c r="F12976">
        <v>100</v>
      </c>
    </row>
    <row r="12977" spans="1:6">
      <c r="A12977">
        <v>50365</v>
      </c>
      <c r="B12977" t="s">
        <v>12878</v>
      </c>
      <c r="C12977">
        <v>509</v>
      </c>
      <c r="D12977" t="s">
        <v>112</v>
      </c>
      <c r="E12977">
        <v>1</v>
      </c>
      <c r="F12977">
        <v>100</v>
      </c>
    </row>
    <row r="12978" spans="1:6">
      <c r="A12978">
        <v>50366</v>
      </c>
      <c r="B12978" t="s">
        <v>12879</v>
      </c>
      <c r="C12978">
        <v>505</v>
      </c>
      <c r="D12978" t="s">
        <v>109</v>
      </c>
      <c r="E12978">
        <v>1</v>
      </c>
      <c r="F12978">
        <v>100</v>
      </c>
    </row>
    <row r="12979" spans="1:6">
      <c r="A12979">
        <v>50367</v>
      </c>
      <c r="B12979" t="s">
        <v>12880</v>
      </c>
      <c r="C12979">
        <v>509</v>
      </c>
      <c r="D12979" t="s">
        <v>112</v>
      </c>
      <c r="E12979">
        <v>1</v>
      </c>
      <c r="F12979">
        <v>100</v>
      </c>
    </row>
    <row r="12980" spans="1:6">
      <c r="A12980">
        <v>50368</v>
      </c>
      <c r="B12980" t="s">
        <v>12881</v>
      </c>
      <c r="C12980">
        <v>509</v>
      </c>
      <c r="D12980" t="s">
        <v>112</v>
      </c>
      <c r="E12980">
        <v>1</v>
      </c>
      <c r="F12980">
        <v>100</v>
      </c>
    </row>
    <row r="12981" spans="1:6">
      <c r="A12981">
        <v>50369</v>
      </c>
      <c r="B12981" t="s">
        <v>12882</v>
      </c>
      <c r="C12981">
        <v>511</v>
      </c>
      <c r="D12981" t="s">
        <v>114</v>
      </c>
      <c r="E12981">
        <v>1</v>
      </c>
      <c r="F12981">
        <v>100</v>
      </c>
    </row>
    <row r="12982" spans="1:6">
      <c r="A12982">
        <v>50370</v>
      </c>
      <c r="B12982" t="s">
        <v>12883</v>
      </c>
      <c r="C12982">
        <v>503</v>
      </c>
      <c r="D12982" t="s">
        <v>107</v>
      </c>
      <c r="E12982">
        <v>1</v>
      </c>
      <c r="F12982">
        <v>100</v>
      </c>
    </row>
    <row r="12983" spans="1:6">
      <c r="A12983">
        <v>50371</v>
      </c>
      <c r="B12983" t="s">
        <v>12884</v>
      </c>
      <c r="C12983">
        <v>509</v>
      </c>
      <c r="D12983" t="s">
        <v>112</v>
      </c>
      <c r="E12983">
        <v>1</v>
      </c>
      <c r="F12983">
        <v>100</v>
      </c>
    </row>
    <row r="12984" spans="1:6">
      <c r="A12984">
        <v>50372</v>
      </c>
      <c r="B12984" t="s">
        <v>12885</v>
      </c>
      <c r="C12984">
        <v>509</v>
      </c>
      <c r="D12984" t="s">
        <v>112</v>
      </c>
      <c r="E12984">
        <v>1</v>
      </c>
      <c r="F12984">
        <v>100</v>
      </c>
    </row>
    <row r="12985" spans="1:6">
      <c r="A12985">
        <v>50373</v>
      </c>
      <c r="B12985" t="s">
        <v>12886</v>
      </c>
      <c r="C12985">
        <v>503</v>
      </c>
      <c r="D12985" t="s">
        <v>107</v>
      </c>
      <c r="E12985">
        <v>1</v>
      </c>
      <c r="F12985">
        <v>100</v>
      </c>
    </row>
    <row r="12986" spans="1:6">
      <c r="A12986">
        <v>50374</v>
      </c>
      <c r="B12986" t="s">
        <v>12887</v>
      </c>
      <c r="C12986">
        <v>509</v>
      </c>
      <c r="D12986" t="s">
        <v>112</v>
      </c>
      <c r="E12986">
        <v>1</v>
      </c>
      <c r="F12986">
        <v>100</v>
      </c>
    </row>
    <row r="12987" spans="1:6">
      <c r="A12987">
        <v>50375</v>
      </c>
      <c r="B12987" t="s">
        <v>12888</v>
      </c>
      <c r="C12987">
        <v>501</v>
      </c>
      <c r="D12987" t="s">
        <v>105</v>
      </c>
      <c r="E12987">
        <v>1</v>
      </c>
      <c r="F12987">
        <v>100</v>
      </c>
    </row>
    <row r="12988" spans="1:6">
      <c r="A12988">
        <v>50376</v>
      </c>
      <c r="B12988" t="s">
        <v>12889</v>
      </c>
      <c r="C12988">
        <v>511</v>
      </c>
      <c r="D12988" t="s">
        <v>114</v>
      </c>
      <c r="E12988">
        <v>1</v>
      </c>
      <c r="F12988">
        <v>100</v>
      </c>
    </row>
    <row r="12989" spans="1:6">
      <c r="A12989">
        <v>50377</v>
      </c>
      <c r="B12989" t="s">
        <v>12890</v>
      </c>
      <c r="C12989">
        <v>510</v>
      </c>
      <c r="D12989" t="s">
        <v>113</v>
      </c>
      <c r="E12989">
        <v>1</v>
      </c>
      <c r="F12989">
        <v>100</v>
      </c>
    </row>
    <row r="12990" spans="1:6">
      <c r="A12990">
        <v>50378</v>
      </c>
      <c r="B12990" t="s">
        <v>12891</v>
      </c>
      <c r="C12990">
        <v>510</v>
      </c>
      <c r="D12990" t="s">
        <v>113</v>
      </c>
      <c r="E12990">
        <v>1</v>
      </c>
      <c r="F12990">
        <v>100</v>
      </c>
    </row>
    <row r="12991" spans="1:6">
      <c r="A12991">
        <v>50379</v>
      </c>
      <c r="B12991" t="s">
        <v>12892</v>
      </c>
      <c r="C12991">
        <v>510</v>
      </c>
      <c r="D12991" t="s">
        <v>113</v>
      </c>
      <c r="E12991">
        <v>1</v>
      </c>
      <c r="F12991">
        <v>100</v>
      </c>
    </row>
    <row r="12992" spans="1:6">
      <c r="A12992">
        <v>50380</v>
      </c>
      <c r="B12992" t="s">
        <v>12893</v>
      </c>
      <c r="C12992">
        <v>509</v>
      </c>
      <c r="D12992" t="s">
        <v>112</v>
      </c>
      <c r="E12992">
        <v>1</v>
      </c>
      <c r="F12992">
        <v>100</v>
      </c>
    </row>
    <row r="12993" spans="1:6">
      <c r="A12993">
        <v>50381</v>
      </c>
      <c r="B12993" t="s">
        <v>12894</v>
      </c>
      <c r="C12993">
        <v>509</v>
      </c>
      <c r="D12993" t="s">
        <v>112</v>
      </c>
      <c r="E12993">
        <v>1</v>
      </c>
      <c r="F12993">
        <v>100</v>
      </c>
    </row>
    <row r="12994" spans="1:6">
      <c r="A12994">
        <v>50382</v>
      </c>
      <c r="B12994" t="s">
        <v>12895</v>
      </c>
      <c r="C12994">
        <v>509</v>
      </c>
      <c r="D12994" t="s">
        <v>112</v>
      </c>
      <c r="E12994">
        <v>1</v>
      </c>
      <c r="F12994">
        <v>100</v>
      </c>
    </row>
    <row r="12995" spans="1:6">
      <c r="A12995">
        <v>50383</v>
      </c>
      <c r="B12995" t="s">
        <v>12896</v>
      </c>
      <c r="C12995">
        <v>505</v>
      </c>
      <c r="D12995" t="s">
        <v>109</v>
      </c>
      <c r="E12995">
        <v>1</v>
      </c>
      <c r="F12995">
        <v>100</v>
      </c>
    </row>
    <row r="12996" spans="1:6">
      <c r="A12996">
        <v>50384</v>
      </c>
      <c r="B12996" t="s">
        <v>12897</v>
      </c>
      <c r="C12996">
        <v>509</v>
      </c>
      <c r="D12996" t="s">
        <v>112</v>
      </c>
      <c r="E12996">
        <v>1</v>
      </c>
      <c r="F12996">
        <v>100</v>
      </c>
    </row>
    <row r="12997" spans="1:6">
      <c r="A12997">
        <v>50385</v>
      </c>
      <c r="B12997" t="s">
        <v>12898</v>
      </c>
      <c r="C12997">
        <v>501</v>
      </c>
      <c r="D12997" t="s">
        <v>105</v>
      </c>
      <c r="E12997">
        <v>1</v>
      </c>
      <c r="F12997">
        <v>100</v>
      </c>
    </row>
    <row r="12998" spans="1:6">
      <c r="A12998">
        <v>50386</v>
      </c>
      <c r="B12998" t="s">
        <v>12899</v>
      </c>
      <c r="C12998">
        <v>501</v>
      </c>
      <c r="D12998" t="s">
        <v>105</v>
      </c>
      <c r="E12998">
        <v>1</v>
      </c>
      <c r="F12998">
        <v>100</v>
      </c>
    </row>
    <row r="12999" spans="1:6">
      <c r="A12999">
        <v>50387</v>
      </c>
      <c r="B12999" t="s">
        <v>12900</v>
      </c>
      <c r="C12999">
        <v>509</v>
      </c>
      <c r="D12999" t="s">
        <v>112</v>
      </c>
      <c r="E12999">
        <v>1</v>
      </c>
      <c r="F12999">
        <v>100</v>
      </c>
    </row>
    <row r="13000" spans="1:6">
      <c r="A13000">
        <v>50388</v>
      </c>
      <c r="B13000" t="s">
        <v>12901</v>
      </c>
      <c r="C13000">
        <v>506</v>
      </c>
      <c r="D13000" t="s">
        <v>110</v>
      </c>
      <c r="E13000">
        <v>1</v>
      </c>
      <c r="F13000">
        <v>100</v>
      </c>
    </row>
    <row r="13001" spans="1:6">
      <c r="A13001">
        <v>50389</v>
      </c>
      <c r="B13001" t="s">
        <v>12902</v>
      </c>
      <c r="C13001">
        <v>504</v>
      </c>
      <c r="D13001" t="s">
        <v>108</v>
      </c>
      <c r="E13001">
        <v>1</v>
      </c>
      <c r="F13001">
        <v>100</v>
      </c>
    </row>
    <row r="13002" spans="1:6">
      <c r="A13002">
        <v>50390</v>
      </c>
      <c r="B13002" t="s">
        <v>12903</v>
      </c>
      <c r="C13002">
        <v>501</v>
      </c>
      <c r="D13002" t="s">
        <v>105</v>
      </c>
      <c r="E13002">
        <v>1</v>
      </c>
      <c r="F13002">
        <v>100</v>
      </c>
    </row>
    <row r="13003" spans="1:6">
      <c r="A13003">
        <v>50391</v>
      </c>
      <c r="B13003" t="s">
        <v>12904</v>
      </c>
      <c r="C13003">
        <v>511</v>
      </c>
      <c r="D13003" t="s">
        <v>114</v>
      </c>
      <c r="E13003">
        <v>1</v>
      </c>
      <c r="F13003">
        <v>100</v>
      </c>
    </row>
    <row r="13004" spans="1:6">
      <c r="A13004">
        <v>50392</v>
      </c>
      <c r="B13004" t="s">
        <v>12905</v>
      </c>
      <c r="C13004">
        <v>509</v>
      </c>
      <c r="D13004" t="s">
        <v>112</v>
      </c>
      <c r="E13004">
        <v>1</v>
      </c>
      <c r="F13004">
        <v>100</v>
      </c>
    </row>
    <row r="13005" spans="1:6">
      <c r="A13005">
        <v>50393</v>
      </c>
      <c r="B13005" t="s">
        <v>12906</v>
      </c>
      <c r="C13005">
        <v>509</v>
      </c>
      <c r="D13005" t="s">
        <v>112</v>
      </c>
      <c r="E13005">
        <v>1</v>
      </c>
      <c r="F13005">
        <v>100</v>
      </c>
    </row>
    <row r="13006" spans="1:6">
      <c r="A13006">
        <v>50394</v>
      </c>
      <c r="B13006" t="s">
        <v>12907</v>
      </c>
      <c r="C13006">
        <v>501</v>
      </c>
      <c r="D13006" t="s">
        <v>105</v>
      </c>
      <c r="E13006">
        <v>1</v>
      </c>
      <c r="F13006">
        <v>100</v>
      </c>
    </row>
    <row r="13007" spans="1:6">
      <c r="A13007">
        <v>50395</v>
      </c>
      <c r="B13007" t="s">
        <v>12908</v>
      </c>
      <c r="C13007">
        <v>502</v>
      </c>
      <c r="D13007" t="s">
        <v>106</v>
      </c>
      <c r="E13007">
        <v>1</v>
      </c>
      <c r="F13007">
        <v>100</v>
      </c>
    </row>
    <row r="13008" spans="1:6">
      <c r="A13008">
        <v>50396</v>
      </c>
      <c r="B13008" t="s">
        <v>12909</v>
      </c>
      <c r="C13008">
        <v>504</v>
      </c>
      <c r="D13008" t="s">
        <v>108</v>
      </c>
      <c r="E13008">
        <v>1</v>
      </c>
      <c r="F13008">
        <v>100</v>
      </c>
    </row>
    <row r="13009" spans="1:6">
      <c r="A13009">
        <v>50397</v>
      </c>
      <c r="B13009" t="s">
        <v>12910</v>
      </c>
      <c r="C13009">
        <v>510</v>
      </c>
      <c r="D13009" t="s">
        <v>113</v>
      </c>
      <c r="E13009">
        <v>1</v>
      </c>
      <c r="F13009">
        <v>100</v>
      </c>
    </row>
    <row r="13010" spans="1:6">
      <c r="A13010">
        <v>50398</v>
      </c>
      <c r="B13010" t="s">
        <v>12911</v>
      </c>
      <c r="C13010">
        <v>501</v>
      </c>
      <c r="D13010" t="s">
        <v>105</v>
      </c>
      <c r="E13010">
        <v>1</v>
      </c>
      <c r="F13010">
        <v>100</v>
      </c>
    </row>
    <row r="13011" spans="1:6">
      <c r="A13011">
        <v>50399</v>
      </c>
      <c r="B13011" t="s">
        <v>12912</v>
      </c>
      <c r="C13011">
        <v>511</v>
      </c>
      <c r="D13011" t="s">
        <v>114</v>
      </c>
      <c r="E13011">
        <v>1</v>
      </c>
      <c r="F13011">
        <v>100</v>
      </c>
    </row>
    <row r="13012" spans="1:6">
      <c r="A13012">
        <v>50400</v>
      </c>
      <c r="B13012" t="s">
        <v>12913</v>
      </c>
      <c r="C13012">
        <v>501</v>
      </c>
      <c r="D13012" t="s">
        <v>105</v>
      </c>
      <c r="E13012">
        <v>1</v>
      </c>
      <c r="F13012">
        <v>100</v>
      </c>
    </row>
    <row r="13013" spans="1:6">
      <c r="A13013">
        <v>50401</v>
      </c>
      <c r="B13013" t="s">
        <v>12914</v>
      </c>
      <c r="C13013">
        <v>509</v>
      </c>
      <c r="D13013" t="s">
        <v>112</v>
      </c>
      <c r="E13013">
        <v>1</v>
      </c>
      <c r="F13013">
        <v>100</v>
      </c>
    </row>
    <row r="13014" spans="1:6">
      <c r="A13014">
        <v>50402</v>
      </c>
      <c r="B13014" t="s">
        <v>12915</v>
      </c>
      <c r="C13014">
        <v>511</v>
      </c>
      <c r="D13014" t="s">
        <v>114</v>
      </c>
      <c r="E13014">
        <v>1</v>
      </c>
      <c r="F13014">
        <v>100</v>
      </c>
    </row>
    <row r="13015" spans="1:6">
      <c r="A13015">
        <v>50403</v>
      </c>
      <c r="B13015" t="s">
        <v>12916</v>
      </c>
      <c r="C13015">
        <v>509</v>
      </c>
      <c r="D13015" t="s">
        <v>112</v>
      </c>
      <c r="E13015">
        <v>1</v>
      </c>
      <c r="F13015">
        <v>100</v>
      </c>
    </row>
    <row r="13016" spans="1:6">
      <c r="A13016">
        <v>50404</v>
      </c>
      <c r="B13016" t="s">
        <v>12917</v>
      </c>
      <c r="C13016">
        <v>510</v>
      </c>
      <c r="D13016" t="s">
        <v>113</v>
      </c>
      <c r="E13016">
        <v>1</v>
      </c>
      <c r="F13016">
        <v>100</v>
      </c>
    </row>
    <row r="13017" spans="1:6">
      <c r="A13017">
        <v>50405</v>
      </c>
      <c r="B13017" t="s">
        <v>12918</v>
      </c>
      <c r="C13017">
        <v>511</v>
      </c>
      <c r="D13017" t="s">
        <v>114</v>
      </c>
      <c r="E13017">
        <v>1</v>
      </c>
      <c r="F13017">
        <v>100</v>
      </c>
    </row>
    <row r="13018" spans="1:6">
      <c r="A13018">
        <v>50406</v>
      </c>
      <c r="B13018" t="s">
        <v>12919</v>
      </c>
      <c r="C13018">
        <v>509</v>
      </c>
      <c r="D13018" t="s">
        <v>112</v>
      </c>
      <c r="E13018">
        <v>1</v>
      </c>
      <c r="F13018">
        <v>100</v>
      </c>
    </row>
    <row r="13019" spans="1:6">
      <c r="A13019">
        <v>50407</v>
      </c>
      <c r="B13019" t="s">
        <v>12920</v>
      </c>
      <c r="C13019">
        <v>501</v>
      </c>
      <c r="D13019" t="s">
        <v>105</v>
      </c>
      <c r="E13019">
        <v>1</v>
      </c>
      <c r="F13019">
        <v>100</v>
      </c>
    </row>
    <row r="13020" spans="1:6">
      <c r="A13020">
        <v>50408</v>
      </c>
      <c r="B13020" t="s">
        <v>12921</v>
      </c>
      <c r="C13020">
        <v>504</v>
      </c>
      <c r="D13020" t="s">
        <v>108</v>
      </c>
      <c r="E13020">
        <v>4.5180000000000003E-3</v>
      </c>
      <c r="F13020">
        <v>0.45179510000000001</v>
      </c>
    </row>
    <row r="13021" spans="1:6">
      <c r="A13021">
        <v>50408</v>
      </c>
      <c r="B13021" t="s">
        <v>12921</v>
      </c>
      <c r="C13021">
        <v>505</v>
      </c>
      <c r="D13021" t="s">
        <v>109</v>
      </c>
      <c r="E13021">
        <v>0.99548199999999998</v>
      </c>
      <c r="F13021">
        <v>99.548204900000002</v>
      </c>
    </row>
    <row r="13022" spans="1:6">
      <c r="A13022">
        <v>50409</v>
      </c>
      <c r="B13022" t="s">
        <v>12922</v>
      </c>
      <c r="C13022">
        <v>511</v>
      </c>
      <c r="D13022" t="s">
        <v>114</v>
      </c>
      <c r="E13022">
        <v>1</v>
      </c>
      <c r="F13022">
        <v>100</v>
      </c>
    </row>
    <row r="13023" spans="1:6">
      <c r="A13023">
        <v>50410</v>
      </c>
      <c r="B13023" t="s">
        <v>12923</v>
      </c>
      <c r="C13023">
        <v>501</v>
      </c>
      <c r="D13023" t="s">
        <v>105</v>
      </c>
      <c r="E13023">
        <v>1</v>
      </c>
      <c r="F13023">
        <v>100</v>
      </c>
    </row>
    <row r="13024" spans="1:6">
      <c r="A13024">
        <v>50411</v>
      </c>
      <c r="B13024" t="s">
        <v>12924</v>
      </c>
      <c r="C13024">
        <v>501</v>
      </c>
      <c r="D13024" t="s">
        <v>105</v>
      </c>
      <c r="E13024">
        <v>1</v>
      </c>
      <c r="F13024">
        <v>100</v>
      </c>
    </row>
    <row r="13025" spans="1:6">
      <c r="A13025">
        <v>50412</v>
      </c>
      <c r="B13025" t="s">
        <v>12925</v>
      </c>
      <c r="C13025">
        <v>511</v>
      </c>
      <c r="D13025" t="s">
        <v>114</v>
      </c>
      <c r="E13025">
        <v>1</v>
      </c>
      <c r="F13025">
        <v>100</v>
      </c>
    </row>
    <row r="13026" spans="1:6">
      <c r="A13026">
        <v>50413</v>
      </c>
      <c r="B13026" t="s">
        <v>12926</v>
      </c>
      <c r="C13026">
        <v>501</v>
      </c>
      <c r="D13026" t="s">
        <v>105</v>
      </c>
      <c r="E13026">
        <v>1</v>
      </c>
      <c r="F13026">
        <v>100</v>
      </c>
    </row>
    <row r="13027" spans="1:6">
      <c r="A13027">
        <v>50414</v>
      </c>
      <c r="B13027" t="s">
        <v>12927</v>
      </c>
      <c r="C13027">
        <v>510</v>
      </c>
      <c r="D13027" t="s">
        <v>113</v>
      </c>
      <c r="E13027">
        <v>1</v>
      </c>
      <c r="F13027">
        <v>100</v>
      </c>
    </row>
    <row r="13028" spans="1:6">
      <c r="A13028">
        <v>50415</v>
      </c>
      <c r="B13028" t="s">
        <v>12928</v>
      </c>
      <c r="C13028">
        <v>511</v>
      </c>
      <c r="D13028" t="s">
        <v>114</v>
      </c>
      <c r="E13028">
        <v>1</v>
      </c>
      <c r="F13028">
        <v>100</v>
      </c>
    </row>
    <row r="13029" spans="1:6">
      <c r="A13029">
        <v>50416</v>
      </c>
      <c r="B13029" t="s">
        <v>12929</v>
      </c>
      <c r="C13029">
        <v>509</v>
      </c>
      <c r="D13029" t="s">
        <v>112</v>
      </c>
      <c r="E13029">
        <v>1</v>
      </c>
      <c r="F13029">
        <v>100</v>
      </c>
    </row>
    <row r="13030" spans="1:6">
      <c r="A13030">
        <v>50417</v>
      </c>
      <c r="B13030" t="s">
        <v>12930</v>
      </c>
      <c r="C13030">
        <v>501</v>
      </c>
      <c r="D13030" t="s">
        <v>105</v>
      </c>
      <c r="E13030">
        <v>1</v>
      </c>
      <c r="F13030">
        <v>100</v>
      </c>
    </row>
    <row r="13031" spans="1:6">
      <c r="A13031">
        <v>50418</v>
      </c>
      <c r="B13031" t="s">
        <v>12931</v>
      </c>
      <c r="C13031">
        <v>501</v>
      </c>
      <c r="D13031" t="s">
        <v>105</v>
      </c>
      <c r="E13031">
        <v>1</v>
      </c>
      <c r="F13031">
        <v>100</v>
      </c>
    </row>
    <row r="13032" spans="1:6">
      <c r="A13032">
        <v>50419</v>
      </c>
      <c r="B13032" t="s">
        <v>12932</v>
      </c>
      <c r="C13032">
        <v>509</v>
      </c>
      <c r="D13032" t="s">
        <v>112</v>
      </c>
      <c r="E13032">
        <v>1</v>
      </c>
      <c r="F13032">
        <v>100</v>
      </c>
    </row>
    <row r="13033" spans="1:6">
      <c r="A13033">
        <v>50420</v>
      </c>
      <c r="B13033" t="s">
        <v>12933</v>
      </c>
      <c r="C13033">
        <v>509</v>
      </c>
      <c r="D13033" t="s">
        <v>112</v>
      </c>
      <c r="E13033">
        <v>1</v>
      </c>
      <c r="F13033">
        <v>100</v>
      </c>
    </row>
    <row r="13034" spans="1:6">
      <c r="A13034">
        <v>50421</v>
      </c>
      <c r="B13034" t="s">
        <v>12934</v>
      </c>
      <c r="C13034">
        <v>511</v>
      </c>
      <c r="D13034" t="s">
        <v>114</v>
      </c>
      <c r="E13034">
        <v>1</v>
      </c>
      <c r="F13034">
        <v>100</v>
      </c>
    </row>
    <row r="13035" spans="1:6">
      <c r="A13035">
        <v>50422</v>
      </c>
      <c r="B13035" t="s">
        <v>12935</v>
      </c>
      <c r="C13035">
        <v>505</v>
      </c>
      <c r="D13035" t="s">
        <v>109</v>
      </c>
      <c r="E13035">
        <v>1</v>
      </c>
      <c r="F13035">
        <v>100</v>
      </c>
    </row>
    <row r="13036" spans="1:6">
      <c r="A13036">
        <v>50423</v>
      </c>
      <c r="B13036" t="s">
        <v>12936</v>
      </c>
      <c r="C13036">
        <v>509</v>
      </c>
      <c r="D13036" t="s">
        <v>112</v>
      </c>
      <c r="E13036">
        <v>1</v>
      </c>
      <c r="F13036">
        <v>100</v>
      </c>
    </row>
    <row r="13037" spans="1:6">
      <c r="A13037">
        <v>50424</v>
      </c>
      <c r="B13037" t="s">
        <v>12937</v>
      </c>
      <c r="C13037">
        <v>509</v>
      </c>
      <c r="D13037" t="s">
        <v>112</v>
      </c>
      <c r="E13037">
        <v>1</v>
      </c>
      <c r="F13037">
        <v>100</v>
      </c>
    </row>
    <row r="13038" spans="1:6">
      <c r="A13038">
        <v>50425</v>
      </c>
      <c r="B13038" t="s">
        <v>12938</v>
      </c>
      <c r="C13038">
        <v>511</v>
      </c>
      <c r="D13038" t="s">
        <v>114</v>
      </c>
      <c r="E13038">
        <v>1</v>
      </c>
      <c r="F13038">
        <v>100</v>
      </c>
    </row>
    <row r="13039" spans="1:6">
      <c r="A13039">
        <v>50426</v>
      </c>
      <c r="B13039" t="s">
        <v>12939</v>
      </c>
      <c r="C13039">
        <v>509</v>
      </c>
      <c r="D13039" t="s">
        <v>112</v>
      </c>
      <c r="E13039">
        <v>1</v>
      </c>
      <c r="F13039">
        <v>100</v>
      </c>
    </row>
    <row r="13040" spans="1:6">
      <c r="A13040">
        <v>50427</v>
      </c>
      <c r="B13040" t="s">
        <v>12940</v>
      </c>
      <c r="C13040">
        <v>510</v>
      </c>
      <c r="D13040" t="s">
        <v>113</v>
      </c>
      <c r="E13040">
        <v>1</v>
      </c>
      <c r="F13040">
        <v>100</v>
      </c>
    </row>
    <row r="13041" spans="1:6">
      <c r="A13041">
        <v>50428</v>
      </c>
      <c r="B13041" t="s">
        <v>12941</v>
      </c>
      <c r="C13041">
        <v>511</v>
      </c>
      <c r="D13041" t="s">
        <v>114</v>
      </c>
      <c r="E13041">
        <v>1</v>
      </c>
      <c r="F13041">
        <v>100</v>
      </c>
    </row>
    <row r="13042" spans="1:6">
      <c r="A13042">
        <v>50429</v>
      </c>
      <c r="B13042" t="s">
        <v>12942</v>
      </c>
      <c r="C13042">
        <v>509</v>
      </c>
      <c r="D13042" t="s">
        <v>112</v>
      </c>
      <c r="E13042">
        <v>1</v>
      </c>
      <c r="F13042">
        <v>100</v>
      </c>
    </row>
    <row r="13043" spans="1:6">
      <c r="A13043">
        <v>50430</v>
      </c>
      <c r="B13043" t="s">
        <v>12943</v>
      </c>
      <c r="C13043">
        <v>502</v>
      </c>
      <c r="D13043" t="s">
        <v>106</v>
      </c>
      <c r="E13043">
        <v>1</v>
      </c>
      <c r="F13043">
        <v>100</v>
      </c>
    </row>
    <row r="13044" spans="1:6">
      <c r="A13044">
        <v>50431</v>
      </c>
      <c r="B13044" t="s">
        <v>12944</v>
      </c>
      <c r="C13044">
        <v>509</v>
      </c>
      <c r="D13044" t="s">
        <v>112</v>
      </c>
      <c r="E13044">
        <v>1</v>
      </c>
      <c r="F13044">
        <v>100</v>
      </c>
    </row>
    <row r="13045" spans="1:6">
      <c r="A13045">
        <v>50432</v>
      </c>
      <c r="B13045" t="s">
        <v>12945</v>
      </c>
      <c r="C13045">
        <v>509</v>
      </c>
      <c r="D13045" t="s">
        <v>112</v>
      </c>
      <c r="E13045">
        <v>1</v>
      </c>
      <c r="F13045">
        <v>100</v>
      </c>
    </row>
    <row r="13046" spans="1:6">
      <c r="A13046">
        <v>50433</v>
      </c>
      <c r="B13046" t="s">
        <v>12946</v>
      </c>
      <c r="C13046">
        <v>509</v>
      </c>
      <c r="D13046" t="s">
        <v>112</v>
      </c>
      <c r="E13046">
        <v>1</v>
      </c>
      <c r="F13046">
        <v>100</v>
      </c>
    </row>
    <row r="13047" spans="1:6">
      <c r="A13047">
        <v>50434</v>
      </c>
      <c r="B13047" t="s">
        <v>12947</v>
      </c>
      <c r="C13047">
        <v>509</v>
      </c>
      <c r="D13047" t="s">
        <v>112</v>
      </c>
      <c r="E13047">
        <v>1</v>
      </c>
      <c r="F13047">
        <v>100</v>
      </c>
    </row>
    <row r="13048" spans="1:6">
      <c r="A13048">
        <v>50435</v>
      </c>
      <c r="B13048" t="s">
        <v>12948</v>
      </c>
      <c r="C13048">
        <v>509</v>
      </c>
      <c r="D13048" t="s">
        <v>112</v>
      </c>
      <c r="E13048">
        <v>1</v>
      </c>
      <c r="F13048">
        <v>100</v>
      </c>
    </row>
    <row r="13049" spans="1:6">
      <c r="A13049">
        <v>50436</v>
      </c>
      <c r="B13049" t="s">
        <v>12949</v>
      </c>
      <c r="C13049">
        <v>509</v>
      </c>
      <c r="D13049" t="s">
        <v>112</v>
      </c>
      <c r="E13049">
        <v>1</v>
      </c>
      <c r="F13049">
        <v>100</v>
      </c>
    </row>
    <row r="13050" spans="1:6">
      <c r="A13050">
        <v>50437</v>
      </c>
      <c r="B13050" t="s">
        <v>12950</v>
      </c>
      <c r="C13050">
        <v>505</v>
      </c>
      <c r="D13050" t="s">
        <v>109</v>
      </c>
      <c r="E13050">
        <v>1</v>
      </c>
      <c r="F13050">
        <v>100</v>
      </c>
    </row>
    <row r="13051" spans="1:6">
      <c r="A13051">
        <v>50438</v>
      </c>
      <c r="B13051" t="s">
        <v>12951</v>
      </c>
      <c r="C13051">
        <v>511</v>
      </c>
      <c r="D13051" t="s">
        <v>114</v>
      </c>
      <c r="E13051">
        <v>1</v>
      </c>
      <c r="F13051">
        <v>100</v>
      </c>
    </row>
    <row r="13052" spans="1:6">
      <c r="A13052">
        <v>50439</v>
      </c>
      <c r="B13052" t="s">
        <v>12952</v>
      </c>
      <c r="C13052">
        <v>509</v>
      </c>
      <c r="D13052" t="s">
        <v>112</v>
      </c>
      <c r="E13052">
        <v>1</v>
      </c>
      <c r="F13052">
        <v>100</v>
      </c>
    </row>
    <row r="13053" spans="1:6">
      <c r="A13053">
        <v>50440</v>
      </c>
      <c r="B13053" t="s">
        <v>12953</v>
      </c>
      <c r="C13053">
        <v>501</v>
      </c>
      <c r="D13053" t="s">
        <v>105</v>
      </c>
      <c r="E13053">
        <v>1</v>
      </c>
      <c r="F13053">
        <v>100</v>
      </c>
    </row>
    <row r="13054" spans="1:6">
      <c r="A13054">
        <v>50441</v>
      </c>
      <c r="B13054" t="s">
        <v>12954</v>
      </c>
      <c r="C13054">
        <v>510</v>
      </c>
      <c r="D13054" t="s">
        <v>113</v>
      </c>
      <c r="E13054">
        <v>1</v>
      </c>
      <c r="F13054">
        <v>100</v>
      </c>
    </row>
    <row r="13055" spans="1:6">
      <c r="A13055">
        <v>50442</v>
      </c>
      <c r="B13055" t="s">
        <v>12955</v>
      </c>
      <c r="C13055">
        <v>509</v>
      </c>
      <c r="D13055" t="s">
        <v>112</v>
      </c>
      <c r="E13055">
        <v>1</v>
      </c>
      <c r="F13055">
        <v>100</v>
      </c>
    </row>
    <row r="13056" spans="1:6">
      <c r="A13056">
        <v>50443</v>
      </c>
      <c r="B13056" t="s">
        <v>12956</v>
      </c>
      <c r="C13056">
        <v>511</v>
      </c>
      <c r="D13056" t="s">
        <v>114</v>
      </c>
      <c r="E13056">
        <v>1</v>
      </c>
      <c r="F13056">
        <v>100</v>
      </c>
    </row>
    <row r="13057" spans="1:6">
      <c r="A13057">
        <v>50444</v>
      </c>
      <c r="B13057" t="s">
        <v>12957</v>
      </c>
      <c r="C13057">
        <v>509</v>
      </c>
      <c r="D13057" t="s">
        <v>112</v>
      </c>
      <c r="E13057">
        <v>1</v>
      </c>
      <c r="F13057">
        <v>100</v>
      </c>
    </row>
    <row r="13058" spans="1:6">
      <c r="A13058">
        <v>50445</v>
      </c>
      <c r="B13058" t="s">
        <v>12958</v>
      </c>
      <c r="C13058">
        <v>509</v>
      </c>
      <c r="D13058" t="s">
        <v>112</v>
      </c>
      <c r="E13058">
        <v>1</v>
      </c>
      <c r="F13058">
        <v>100</v>
      </c>
    </row>
    <row r="13059" spans="1:6">
      <c r="A13059">
        <v>50446</v>
      </c>
      <c r="B13059" t="s">
        <v>12959</v>
      </c>
      <c r="C13059">
        <v>501</v>
      </c>
      <c r="D13059" t="s">
        <v>105</v>
      </c>
      <c r="E13059">
        <v>1</v>
      </c>
      <c r="F13059">
        <v>100</v>
      </c>
    </row>
    <row r="13060" spans="1:6">
      <c r="A13060">
        <v>50447</v>
      </c>
      <c r="B13060" t="s">
        <v>12960</v>
      </c>
      <c r="C13060">
        <v>501</v>
      </c>
      <c r="D13060" t="s">
        <v>105</v>
      </c>
      <c r="E13060">
        <v>1</v>
      </c>
      <c r="F13060">
        <v>100</v>
      </c>
    </row>
    <row r="13061" spans="1:6">
      <c r="A13061">
        <v>50448</v>
      </c>
      <c r="B13061" t="s">
        <v>12961</v>
      </c>
      <c r="C13061">
        <v>509</v>
      </c>
      <c r="D13061" t="s">
        <v>112</v>
      </c>
      <c r="E13061">
        <v>1</v>
      </c>
      <c r="F13061">
        <v>100</v>
      </c>
    </row>
    <row r="13062" spans="1:6">
      <c r="A13062">
        <v>50449</v>
      </c>
      <c r="B13062" t="s">
        <v>12962</v>
      </c>
      <c r="C13062">
        <v>509</v>
      </c>
      <c r="D13062" t="s">
        <v>112</v>
      </c>
      <c r="E13062">
        <v>1</v>
      </c>
      <c r="F13062">
        <v>100</v>
      </c>
    </row>
    <row r="13063" spans="1:6">
      <c r="A13063">
        <v>50450</v>
      </c>
      <c r="B13063" t="s">
        <v>12963</v>
      </c>
      <c r="C13063">
        <v>511</v>
      </c>
      <c r="D13063" t="s">
        <v>114</v>
      </c>
      <c r="E13063">
        <v>1</v>
      </c>
      <c r="F13063">
        <v>100</v>
      </c>
    </row>
    <row r="13064" spans="1:6">
      <c r="A13064">
        <v>50451</v>
      </c>
      <c r="B13064" t="s">
        <v>12964</v>
      </c>
      <c r="C13064">
        <v>501</v>
      </c>
      <c r="D13064" t="s">
        <v>105</v>
      </c>
      <c r="E13064">
        <v>1</v>
      </c>
      <c r="F13064">
        <v>100</v>
      </c>
    </row>
    <row r="13065" spans="1:6">
      <c r="A13065">
        <v>50452</v>
      </c>
      <c r="B13065" t="s">
        <v>12965</v>
      </c>
      <c r="C13065">
        <v>506</v>
      </c>
      <c r="D13065" t="s">
        <v>110</v>
      </c>
      <c r="E13065">
        <v>1</v>
      </c>
      <c r="F13065">
        <v>100</v>
      </c>
    </row>
    <row r="13066" spans="1:6">
      <c r="A13066">
        <v>50453</v>
      </c>
      <c r="B13066" t="s">
        <v>12966</v>
      </c>
      <c r="C13066">
        <v>511</v>
      </c>
      <c r="D13066" t="s">
        <v>114</v>
      </c>
      <c r="E13066">
        <v>1</v>
      </c>
      <c r="F13066">
        <v>100</v>
      </c>
    </row>
    <row r="13067" spans="1:6">
      <c r="A13067">
        <v>50454</v>
      </c>
      <c r="B13067" t="s">
        <v>12967</v>
      </c>
      <c r="C13067">
        <v>511</v>
      </c>
      <c r="D13067" t="s">
        <v>114</v>
      </c>
      <c r="E13067">
        <v>1</v>
      </c>
      <c r="F13067">
        <v>100</v>
      </c>
    </row>
    <row r="13068" spans="1:6">
      <c r="A13068">
        <v>50455</v>
      </c>
      <c r="B13068" t="s">
        <v>12968</v>
      </c>
      <c r="C13068">
        <v>509</v>
      </c>
      <c r="D13068" t="s">
        <v>112</v>
      </c>
      <c r="E13068">
        <v>1</v>
      </c>
      <c r="F13068">
        <v>100</v>
      </c>
    </row>
    <row r="13069" spans="1:6">
      <c r="A13069">
        <v>50456</v>
      </c>
      <c r="B13069" t="s">
        <v>12969</v>
      </c>
      <c r="C13069">
        <v>507</v>
      </c>
      <c r="D13069" t="s">
        <v>111</v>
      </c>
      <c r="E13069">
        <v>1</v>
      </c>
      <c r="F13069">
        <v>100</v>
      </c>
    </row>
    <row r="13070" spans="1:6">
      <c r="A13070">
        <v>50457</v>
      </c>
      <c r="B13070" t="s">
        <v>12970</v>
      </c>
      <c r="C13070">
        <v>511</v>
      </c>
      <c r="D13070" t="s">
        <v>114</v>
      </c>
      <c r="E13070">
        <v>1</v>
      </c>
      <c r="F13070">
        <v>100</v>
      </c>
    </row>
    <row r="13071" spans="1:6">
      <c r="A13071">
        <v>50458</v>
      </c>
      <c r="B13071" t="s">
        <v>12971</v>
      </c>
      <c r="C13071">
        <v>511</v>
      </c>
      <c r="D13071" t="s">
        <v>114</v>
      </c>
      <c r="E13071">
        <v>1</v>
      </c>
      <c r="F13071">
        <v>100</v>
      </c>
    </row>
    <row r="13072" spans="1:6">
      <c r="A13072">
        <v>50459</v>
      </c>
      <c r="B13072" t="s">
        <v>12972</v>
      </c>
      <c r="C13072">
        <v>511</v>
      </c>
      <c r="D13072" t="s">
        <v>114</v>
      </c>
      <c r="E13072">
        <v>1</v>
      </c>
      <c r="F13072">
        <v>100</v>
      </c>
    </row>
    <row r="13073" spans="1:6">
      <c r="A13073">
        <v>50460</v>
      </c>
      <c r="B13073" t="s">
        <v>12973</v>
      </c>
      <c r="C13073">
        <v>511</v>
      </c>
      <c r="D13073" t="s">
        <v>114</v>
      </c>
      <c r="E13073">
        <v>1</v>
      </c>
      <c r="F13073">
        <v>100</v>
      </c>
    </row>
    <row r="13074" spans="1:6">
      <c r="A13074">
        <v>50461</v>
      </c>
      <c r="B13074" t="s">
        <v>12974</v>
      </c>
      <c r="C13074">
        <v>501</v>
      </c>
      <c r="D13074" t="s">
        <v>105</v>
      </c>
      <c r="E13074">
        <v>1</v>
      </c>
      <c r="F13074">
        <v>100</v>
      </c>
    </row>
    <row r="13075" spans="1:6">
      <c r="A13075">
        <v>50462</v>
      </c>
      <c r="B13075" t="s">
        <v>12975</v>
      </c>
      <c r="C13075">
        <v>509</v>
      </c>
      <c r="D13075" t="s">
        <v>112</v>
      </c>
      <c r="E13075">
        <v>1</v>
      </c>
      <c r="F13075">
        <v>100</v>
      </c>
    </row>
    <row r="13076" spans="1:6">
      <c r="A13076">
        <v>50463</v>
      </c>
      <c r="B13076" t="s">
        <v>12976</v>
      </c>
      <c r="C13076">
        <v>503</v>
      </c>
      <c r="D13076" t="s">
        <v>107</v>
      </c>
      <c r="E13076">
        <v>1</v>
      </c>
      <c r="F13076">
        <v>100</v>
      </c>
    </row>
    <row r="13077" spans="1:6">
      <c r="A13077">
        <v>50464</v>
      </c>
      <c r="B13077" t="s">
        <v>12977</v>
      </c>
      <c r="C13077">
        <v>509</v>
      </c>
      <c r="D13077" t="s">
        <v>112</v>
      </c>
      <c r="E13077">
        <v>1</v>
      </c>
      <c r="F13077">
        <v>100</v>
      </c>
    </row>
    <row r="13078" spans="1:6">
      <c r="A13078">
        <v>50465</v>
      </c>
      <c r="B13078" t="s">
        <v>12978</v>
      </c>
      <c r="C13078">
        <v>509</v>
      </c>
      <c r="D13078" t="s">
        <v>112</v>
      </c>
      <c r="E13078">
        <v>1</v>
      </c>
      <c r="F13078">
        <v>100</v>
      </c>
    </row>
    <row r="13079" spans="1:6">
      <c r="A13079">
        <v>50466</v>
      </c>
      <c r="B13079" t="s">
        <v>12979</v>
      </c>
      <c r="C13079">
        <v>507</v>
      </c>
      <c r="D13079" t="s">
        <v>111</v>
      </c>
      <c r="E13079">
        <v>1</v>
      </c>
      <c r="F13079">
        <v>100</v>
      </c>
    </row>
    <row r="13080" spans="1:6">
      <c r="A13080">
        <v>50467</v>
      </c>
      <c r="B13080" t="s">
        <v>12980</v>
      </c>
      <c r="C13080">
        <v>506</v>
      </c>
      <c r="D13080" t="s">
        <v>110</v>
      </c>
      <c r="E13080">
        <v>1</v>
      </c>
      <c r="F13080">
        <v>100</v>
      </c>
    </row>
    <row r="13081" spans="1:6">
      <c r="A13081">
        <v>50468</v>
      </c>
      <c r="B13081" t="s">
        <v>12981</v>
      </c>
      <c r="C13081">
        <v>509</v>
      </c>
      <c r="D13081" t="s">
        <v>112</v>
      </c>
      <c r="E13081">
        <v>1</v>
      </c>
      <c r="F13081">
        <v>100</v>
      </c>
    </row>
    <row r="13082" spans="1:6">
      <c r="A13082">
        <v>50469</v>
      </c>
      <c r="B13082" t="s">
        <v>12982</v>
      </c>
      <c r="C13082">
        <v>511</v>
      </c>
      <c r="D13082" t="s">
        <v>114</v>
      </c>
      <c r="E13082">
        <v>1</v>
      </c>
      <c r="F13082">
        <v>100</v>
      </c>
    </row>
    <row r="13083" spans="1:6">
      <c r="A13083">
        <v>50470</v>
      </c>
      <c r="B13083" t="s">
        <v>12983</v>
      </c>
      <c r="C13083">
        <v>501</v>
      </c>
      <c r="D13083" t="s">
        <v>105</v>
      </c>
      <c r="E13083">
        <v>1</v>
      </c>
      <c r="F13083">
        <v>100</v>
      </c>
    </row>
    <row r="13084" spans="1:6">
      <c r="A13084">
        <v>50471</v>
      </c>
      <c r="B13084" t="s">
        <v>12984</v>
      </c>
      <c r="C13084">
        <v>501</v>
      </c>
      <c r="D13084" t="s">
        <v>105</v>
      </c>
      <c r="E13084">
        <v>1</v>
      </c>
      <c r="F13084">
        <v>100</v>
      </c>
    </row>
    <row r="13085" spans="1:6">
      <c r="A13085">
        <v>50472</v>
      </c>
      <c r="B13085" t="s">
        <v>12985</v>
      </c>
      <c r="C13085">
        <v>504</v>
      </c>
      <c r="D13085" t="s">
        <v>108</v>
      </c>
      <c r="E13085">
        <v>1</v>
      </c>
      <c r="F13085">
        <v>100</v>
      </c>
    </row>
    <row r="13086" spans="1:6">
      <c r="A13086">
        <v>50473</v>
      </c>
      <c r="B13086" t="s">
        <v>12986</v>
      </c>
      <c r="C13086">
        <v>505</v>
      </c>
      <c r="D13086" t="s">
        <v>109</v>
      </c>
      <c r="E13086">
        <v>1</v>
      </c>
      <c r="F13086">
        <v>100</v>
      </c>
    </row>
    <row r="13087" spans="1:6">
      <c r="A13087">
        <v>50474</v>
      </c>
      <c r="B13087" t="s">
        <v>12987</v>
      </c>
      <c r="C13087">
        <v>511</v>
      </c>
      <c r="D13087" t="s">
        <v>114</v>
      </c>
      <c r="E13087">
        <v>1</v>
      </c>
      <c r="F13087">
        <v>100</v>
      </c>
    </row>
    <row r="13088" spans="1:6">
      <c r="A13088">
        <v>50475</v>
      </c>
      <c r="B13088" t="s">
        <v>12988</v>
      </c>
      <c r="C13088">
        <v>505</v>
      </c>
      <c r="D13088" t="s">
        <v>109</v>
      </c>
      <c r="E13088">
        <v>1</v>
      </c>
      <c r="F13088">
        <v>100</v>
      </c>
    </row>
    <row r="13089" spans="1:6">
      <c r="A13089">
        <v>50476</v>
      </c>
      <c r="B13089" t="s">
        <v>12989</v>
      </c>
      <c r="C13089">
        <v>510</v>
      </c>
      <c r="D13089" t="s">
        <v>113</v>
      </c>
      <c r="E13089">
        <v>1</v>
      </c>
      <c r="F13089">
        <v>100</v>
      </c>
    </row>
    <row r="13090" spans="1:6">
      <c r="A13090">
        <v>50477</v>
      </c>
      <c r="B13090" t="s">
        <v>12990</v>
      </c>
      <c r="C13090">
        <v>509</v>
      </c>
      <c r="D13090" t="s">
        <v>112</v>
      </c>
      <c r="E13090">
        <v>1</v>
      </c>
      <c r="F13090">
        <v>100</v>
      </c>
    </row>
    <row r="13091" spans="1:6">
      <c r="A13091">
        <v>50478</v>
      </c>
      <c r="B13091" t="s">
        <v>12991</v>
      </c>
      <c r="C13091">
        <v>509</v>
      </c>
      <c r="D13091" t="s">
        <v>112</v>
      </c>
      <c r="E13091">
        <v>1</v>
      </c>
      <c r="F13091">
        <v>100</v>
      </c>
    </row>
    <row r="13092" spans="1:6">
      <c r="A13092">
        <v>50479</v>
      </c>
      <c r="B13092" t="s">
        <v>12992</v>
      </c>
      <c r="C13092">
        <v>501</v>
      </c>
      <c r="D13092" t="s">
        <v>105</v>
      </c>
      <c r="E13092">
        <v>1</v>
      </c>
      <c r="F13092">
        <v>100</v>
      </c>
    </row>
    <row r="13093" spans="1:6">
      <c r="A13093">
        <v>50480</v>
      </c>
      <c r="B13093" t="s">
        <v>12993</v>
      </c>
      <c r="C13093">
        <v>509</v>
      </c>
      <c r="D13093" t="s">
        <v>112</v>
      </c>
      <c r="E13093">
        <v>1</v>
      </c>
      <c r="F13093">
        <v>100</v>
      </c>
    </row>
    <row r="13094" spans="1:6">
      <c r="A13094">
        <v>50481</v>
      </c>
      <c r="B13094" t="s">
        <v>12994</v>
      </c>
      <c r="C13094">
        <v>504</v>
      </c>
      <c r="D13094" t="s">
        <v>108</v>
      </c>
      <c r="E13094">
        <v>1</v>
      </c>
      <c r="F13094">
        <v>100</v>
      </c>
    </row>
    <row r="13095" spans="1:6">
      <c r="A13095">
        <v>50482</v>
      </c>
      <c r="B13095" t="s">
        <v>12995</v>
      </c>
      <c r="C13095">
        <v>511</v>
      </c>
      <c r="D13095" t="s">
        <v>114</v>
      </c>
      <c r="E13095">
        <v>1</v>
      </c>
      <c r="F13095">
        <v>100</v>
      </c>
    </row>
    <row r="13096" spans="1:6">
      <c r="A13096">
        <v>50483</v>
      </c>
      <c r="B13096" t="s">
        <v>12996</v>
      </c>
      <c r="C13096">
        <v>504</v>
      </c>
      <c r="D13096" t="s">
        <v>108</v>
      </c>
      <c r="E13096">
        <v>1</v>
      </c>
      <c r="F13096">
        <v>100</v>
      </c>
    </row>
    <row r="13097" spans="1:6">
      <c r="A13097">
        <v>50484</v>
      </c>
      <c r="B13097" t="s">
        <v>12997</v>
      </c>
      <c r="C13097">
        <v>511</v>
      </c>
      <c r="D13097" t="s">
        <v>114</v>
      </c>
      <c r="E13097">
        <v>1</v>
      </c>
      <c r="F13097">
        <v>100</v>
      </c>
    </row>
    <row r="13098" spans="1:6">
      <c r="A13098">
        <v>50485</v>
      </c>
      <c r="B13098" t="s">
        <v>12998</v>
      </c>
      <c r="C13098">
        <v>509</v>
      </c>
      <c r="D13098" t="s">
        <v>112</v>
      </c>
      <c r="E13098">
        <v>1</v>
      </c>
      <c r="F13098">
        <v>100</v>
      </c>
    </row>
    <row r="13099" spans="1:6">
      <c r="A13099">
        <v>50486</v>
      </c>
      <c r="B13099" t="s">
        <v>12999</v>
      </c>
      <c r="C13099">
        <v>511</v>
      </c>
      <c r="D13099" t="s">
        <v>114</v>
      </c>
      <c r="E13099">
        <v>1</v>
      </c>
      <c r="F13099">
        <v>100</v>
      </c>
    </row>
    <row r="13100" spans="1:6">
      <c r="A13100">
        <v>50487</v>
      </c>
      <c r="B13100" t="s">
        <v>13000</v>
      </c>
      <c r="C13100">
        <v>509</v>
      </c>
      <c r="D13100" t="s">
        <v>112</v>
      </c>
      <c r="E13100">
        <v>1</v>
      </c>
      <c r="F13100">
        <v>100</v>
      </c>
    </row>
    <row r="13101" spans="1:6">
      <c r="A13101">
        <v>50488</v>
      </c>
      <c r="B13101" t="s">
        <v>13001</v>
      </c>
      <c r="C13101">
        <v>511</v>
      </c>
      <c r="D13101" t="s">
        <v>114</v>
      </c>
      <c r="E13101">
        <v>1</v>
      </c>
      <c r="F13101">
        <v>100</v>
      </c>
    </row>
    <row r="13102" spans="1:6">
      <c r="A13102">
        <v>50489</v>
      </c>
      <c r="B13102" t="s">
        <v>13002</v>
      </c>
      <c r="C13102">
        <v>511</v>
      </c>
      <c r="D13102" t="s">
        <v>114</v>
      </c>
      <c r="E13102">
        <v>1</v>
      </c>
      <c r="F13102">
        <v>100</v>
      </c>
    </row>
    <row r="13103" spans="1:6">
      <c r="A13103">
        <v>50490</v>
      </c>
      <c r="B13103" t="s">
        <v>13003</v>
      </c>
      <c r="C13103">
        <v>502</v>
      </c>
      <c r="D13103" t="s">
        <v>106</v>
      </c>
      <c r="E13103">
        <v>1</v>
      </c>
      <c r="F13103">
        <v>100</v>
      </c>
    </row>
    <row r="13104" spans="1:6">
      <c r="A13104">
        <v>50491</v>
      </c>
      <c r="B13104" t="s">
        <v>13004</v>
      </c>
      <c r="C13104">
        <v>511</v>
      </c>
      <c r="D13104" t="s">
        <v>114</v>
      </c>
      <c r="E13104">
        <v>1</v>
      </c>
      <c r="F13104">
        <v>100</v>
      </c>
    </row>
    <row r="13105" spans="1:6">
      <c r="A13105">
        <v>50492</v>
      </c>
      <c r="B13105" t="s">
        <v>13005</v>
      </c>
      <c r="C13105">
        <v>509</v>
      </c>
      <c r="D13105" t="s">
        <v>112</v>
      </c>
      <c r="E13105">
        <v>1</v>
      </c>
      <c r="F13105">
        <v>100</v>
      </c>
    </row>
    <row r="13106" spans="1:6">
      <c r="A13106">
        <v>50493</v>
      </c>
      <c r="B13106" t="s">
        <v>13006</v>
      </c>
      <c r="C13106">
        <v>511</v>
      </c>
      <c r="D13106" t="s">
        <v>114</v>
      </c>
      <c r="E13106">
        <v>1</v>
      </c>
      <c r="F13106">
        <v>100</v>
      </c>
    </row>
    <row r="13107" spans="1:6">
      <c r="A13107">
        <v>50494</v>
      </c>
      <c r="B13107" t="s">
        <v>13007</v>
      </c>
      <c r="C13107">
        <v>511</v>
      </c>
      <c r="D13107" t="s">
        <v>114</v>
      </c>
      <c r="E13107">
        <v>1</v>
      </c>
      <c r="F13107">
        <v>100</v>
      </c>
    </row>
    <row r="13108" spans="1:6">
      <c r="A13108">
        <v>50495</v>
      </c>
      <c r="B13108" t="s">
        <v>13008</v>
      </c>
      <c r="C13108">
        <v>509</v>
      </c>
      <c r="D13108" t="s">
        <v>112</v>
      </c>
      <c r="E13108">
        <v>1</v>
      </c>
      <c r="F13108">
        <v>100</v>
      </c>
    </row>
    <row r="13109" spans="1:6">
      <c r="A13109">
        <v>50496</v>
      </c>
      <c r="B13109" t="s">
        <v>13009</v>
      </c>
      <c r="C13109">
        <v>511</v>
      </c>
      <c r="D13109" t="s">
        <v>114</v>
      </c>
      <c r="E13109">
        <v>1</v>
      </c>
      <c r="F13109">
        <v>100</v>
      </c>
    </row>
    <row r="13110" spans="1:6">
      <c r="A13110">
        <v>50497</v>
      </c>
      <c r="B13110" t="s">
        <v>13010</v>
      </c>
      <c r="C13110">
        <v>511</v>
      </c>
      <c r="D13110" t="s">
        <v>114</v>
      </c>
      <c r="E13110">
        <v>1</v>
      </c>
      <c r="F13110">
        <v>100</v>
      </c>
    </row>
    <row r="13111" spans="1:6">
      <c r="A13111">
        <v>50498</v>
      </c>
      <c r="B13111" t="s">
        <v>13011</v>
      </c>
      <c r="C13111">
        <v>502</v>
      </c>
      <c r="D13111" t="s">
        <v>106</v>
      </c>
      <c r="E13111">
        <v>1</v>
      </c>
      <c r="F13111">
        <v>100</v>
      </c>
    </row>
    <row r="13112" spans="1:6">
      <c r="A13112">
        <v>50499</v>
      </c>
      <c r="B13112" t="s">
        <v>13012</v>
      </c>
      <c r="C13112">
        <v>502</v>
      </c>
      <c r="D13112" t="s">
        <v>106</v>
      </c>
      <c r="E13112">
        <v>1</v>
      </c>
      <c r="F13112">
        <v>100</v>
      </c>
    </row>
    <row r="13113" spans="1:6">
      <c r="A13113">
        <v>50500</v>
      </c>
      <c r="B13113" t="s">
        <v>13013</v>
      </c>
      <c r="C13113">
        <v>501</v>
      </c>
      <c r="D13113" t="s">
        <v>105</v>
      </c>
      <c r="E13113">
        <v>1</v>
      </c>
      <c r="F13113">
        <v>100</v>
      </c>
    </row>
    <row r="13114" spans="1:6">
      <c r="A13114">
        <v>50501</v>
      </c>
      <c r="B13114" t="s">
        <v>13014</v>
      </c>
      <c r="C13114">
        <v>506</v>
      </c>
      <c r="D13114" t="s">
        <v>110</v>
      </c>
      <c r="E13114">
        <v>1</v>
      </c>
      <c r="F13114">
        <v>100</v>
      </c>
    </row>
    <row r="13115" spans="1:6">
      <c r="A13115">
        <v>50502</v>
      </c>
      <c r="B13115" t="s">
        <v>13015</v>
      </c>
      <c r="C13115">
        <v>511</v>
      </c>
      <c r="D13115" t="s">
        <v>114</v>
      </c>
      <c r="E13115">
        <v>1</v>
      </c>
      <c r="F13115">
        <v>100</v>
      </c>
    </row>
    <row r="13116" spans="1:6">
      <c r="A13116">
        <v>50503</v>
      </c>
      <c r="B13116" t="s">
        <v>13016</v>
      </c>
      <c r="C13116">
        <v>510</v>
      </c>
      <c r="D13116" t="s">
        <v>113</v>
      </c>
      <c r="E13116">
        <v>1</v>
      </c>
      <c r="F13116">
        <v>100</v>
      </c>
    </row>
    <row r="13117" spans="1:6">
      <c r="A13117">
        <v>50504</v>
      </c>
      <c r="B13117" t="s">
        <v>13017</v>
      </c>
      <c r="C13117">
        <v>511</v>
      </c>
      <c r="D13117" t="s">
        <v>114</v>
      </c>
      <c r="E13117">
        <v>1</v>
      </c>
      <c r="F13117">
        <v>100</v>
      </c>
    </row>
    <row r="13118" spans="1:6">
      <c r="A13118">
        <v>50505</v>
      </c>
      <c r="B13118" t="s">
        <v>13018</v>
      </c>
      <c r="C13118">
        <v>511</v>
      </c>
      <c r="D13118" t="s">
        <v>114</v>
      </c>
      <c r="E13118">
        <v>1</v>
      </c>
      <c r="F13118">
        <v>100</v>
      </c>
    </row>
    <row r="13119" spans="1:6">
      <c r="A13119">
        <v>50506</v>
      </c>
      <c r="B13119" t="s">
        <v>13019</v>
      </c>
      <c r="C13119">
        <v>510</v>
      </c>
      <c r="D13119" t="s">
        <v>113</v>
      </c>
      <c r="E13119">
        <v>1</v>
      </c>
      <c r="F13119">
        <v>100</v>
      </c>
    </row>
    <row r="13120" spans="1:6">
      <c r="A13120">
        <v>50507</v>
      </c>
      <c r="B13120" t="s">
        <v>13020</v>
      </c>
      <c r="C13120">
        <v>509</v>
      </c>
      <c r="D13120" t="s">
        <v>112</v>
      </c>
      <c r="E13120">
        <v>1</v>
      </c>
      <c r="F13120">
        <v>100</v>
      </c>
    </row>
    <row r="13121" spans="1:6">
      <c r="A13121">
        <v>50508</v>
      </c>
      <c r="B13121" t="s">
        <v>13021</v>
      </c>
      <c r="C13121">
        <v>503</v>
      </c>
      <c r="D13121" t="s">
        <v>107</v>
      </c>
      <c r="E13121">
        <v>1</v>
      </c>
      <c r="F13121">
        <v>100</v>
      </c>
    </row>
    <row r="13122" spans="1:6">
      <c r="A13122">
        <v>50509</v>
      </c>
      <c r="B13122" t="s">
        <v>13022</v>
      </c>
      <c r="C13122">
        <v>509</v>
      </c>
      <c r="D13122" t="s">
        <v>112</v>
      </c>
      <c r="E13122">
        <v>1</v>
      </c>
      <c r="F13122">
        <v>100</v>
      </c>
    </row>
    <row r="13123" spans="1:6">
      <c r="A13123">
        <v>50510</v>
      </c>
      <c r="B13123" t="s">
        <v>13023</v>
      </c>
      <c r="C13123">
        <v>501</v>
      </c>
      <c r="D13123" t="s">
        <v>105</v>
      </c>
      <c r="E13123">
        <v>1</v>
      </c>
      <c r="F13123">
        <v>100</v>
      </c>
    </row>
    <row r="13124" spans="1:6">
      <c r="A13124">
        <v>50511</v>
      </c>
      <c r="B13124" t="s">
        <v>13024</v>
      </c>
      <c r="C13124">
        <v>509</v>
      </c>
      <c r="D13124" t="s">
        <v>112</v>
      </c>
      <c r="E13124">
        <v>1</v>
      </c>
      <c r="F13124">
        <v>100</v>
      </c>
    </row>
    <row r="13125" spans="1:6">
      <c r="A13125">
        <v>50512</v>
      </c>
      <c r="B13125" t="s">
        <v>13025</v>
      </c>
      <c r="C13125">
        <v>511</v>
      </c>
      <c r="D13125" t="s">
        <v>114</v>
      </c>
      <c r="E13125">
        <v>1</v>
      </c>
      <c r="F13125">
        <v>100</v>
      </c>
    </row>
    <row r="13126" spans="1:6">
      <c r="A13126">
        <v>50513</v>
      </c>
      <c r="B13126" t="s">
        <v>13026</v>
      </c>
      <c r="C13126">
        <v>501</v>
      </c>
      <c r="D13126" t="s">
        <v>105</v>
      </c>
      <c r="E13126">
        <v>1</v>
      </c>
      <c r="F13126">
        <v>100</v>
      </c>
    </row>
    <row r="13127" spans="1:6">
      <c r="A13127">
        <v>50514</v>
      </c>
      <c r="B13127" t="s">
        <v>13027</v>
      </c>
      <c r="C13127">
        <v>509</v>
      </c>
      <c r="D13127" t="s">
        <v>112</v>
      </c>
      <c r="E13127">
        <v>1</v>
      </c>
      <c r="F13127">
        <v>100</v>
      </c>
    </row>
    <row r="13128" spans="1:6">
      <c r="A13128">
        <v>50515</v>
      </c>
      <c r="B13128" t="s">
        <v>13028</v>
      </c>
      <c r="C13128">
        <v>506</v>
      </c>
      <c r="D13128" t="s">
        <v>110</v>
      </c>
      <c r="E13128">
        <v>1</v>
      </c>
      <c r="F13128">
        <v>100</v>
      </c>
    </row>
    <row r="13129" spans="1:6">
      <c r="A13129">
        <v>50516</v>
      </c>
      <c r="B13129" t="s">
        <v>13029</v>
      </c>
      <c r="C13129">
        <v>506</v>
      </c>
      <c r="D13129" t="s">
        <v>110</v>
      </c>
      <c r="E13129">
        <v>1</v>
      </c>
      <c r="F13129">
        <v>100</v>
      </c>
    </row>
    <row r="13130" spans="1:6">
      <c r="A13130">
        <v>50517</v>
      </c>
      <c r="B13130" t="s">
        <v>13030</v>
      </c>
      <c r="C13130">
        <v>510</v>
      </c>
      <c r="D13130" t="s">
        <v>113</v>
      </c>
      <c r="E13130">
        <v>1</v>
      </c>
      <c r="F13130">
        <v>100</v>
      </c>
    </row>
    <row r="13131" spans="1:6">
      <c r="A13131">
        <v>50518</v>
      </c>
      <c r="B13131" t="s">
        <v>13031</v>
      </c>
      <c r="C13131">
        <v>509</v>
      </c>
      <c r="D13131" t="s">
        <v>112</v>
      </c>
      <c r="E13131">
        <v>1</v>
      </c>
      <c r="F13131">
        <v>100</v>
      </c>
    </row>
    <row r="13132" spans="1:6">
      <c r="A13132">
        <v>50519</v>
      </c>
      <c r="B13132" t="s">
        <v>13032</v>
      </c>
      <c r="C13132">
        <v>511</v>
      </c>
      <c r="D13132" t="s">
        <v>114</v>
      </c>
      <c r="E13132">
        <v>1</v>
      </c>
      <c r="F13132">
        <v>100</v>
      </c>
    </row>
    <row r="13133" spans="1:6">
      <c r="A13133">
        <v>50520</v>
      </c>
      <c r="B13133" t="s">
        <v>13033</v>
      </c>
      <c r="C13133">
        <v>507</v>
      </c>
      <c r="D13133" t="s">
        <v>111</v>
      </c>
      <c r="E13133">
        <v>1</v>
      </c>
      <c r="F13133">
        <v>100</v>
      </c>
    </row>
    <row r="13134" spans="1:6">
      <c r="A13134">
        <v>50521</v>
      </c>
      <c r="B13134" t="s">
        <v>13034</v>
      </c>
      <c r="C13134">
        <v>502</v>
      </c>
      <c r="D13134" t="s">
        <v>106</v>
      </c>
      <c r="E13134">
        <v>1</v>
      </c>
      <c r="F13134">
        <v>100</v>
      </c>
    </row>
    <row r="13135" spans="1:6">
      <c r="A13135">
        <v>50522</v>
      </c>
      <c r="B13135" t="s">
        <v>13035</v>
      </c>
      <c r="C13135">
        <v>509</v>
      </c>
      <c r="D13135" t="s">
        <v>112</v>
      </c>
      <c r="E13135">
        <v>1</v>
      </c>
      <c r="F13135">
        <v>100</v>
      </c>
    </row>
    <row r="13136" spans="1:6">
      <c r="A13136">
        <v>50523</v>
      </c>
      <c r="B13136" t="s">
        <v>13036</v>
      </c>
      <c r="C13136">
        <v>509</v>
      </c>
      <c r="D13136" t="s">
        <v>112</v>
      </c>
      <c r="E13136">
        <v>1</v>
      </c>
      <c r="F13136">
        <v>100</v>
      </c>
    </row>
    <row r="13137" spans="1:6">
      <c r="A13137">
        <v>50524</v>
      </c>
      <c r="B13137" t="s">
        <v>13037</v>
      </c>
      <c r="C13137">
        <v>509</v>
      </c>
      <c r="D13137" t="s">
        <v>112</v>
      </c>
      <c r="E13137">
        <v>1</v>
      </c>
      <c r="F13137">
        <v>100</v>
      </c>
    </row>
    <row r="13138" spans="1:6">
      <c r="A13138">
        <v>50525</v>
      </c>
      <c r="B13138" t="s">
        <v>13038</v>
      </c>
      <c r="C13138">
        <v>509</v>
      </c>
      <c r="D13138" t="s">
        <v>112</v>
      </c>
      <c r="E13138">
        <v>1</v>
      </c>
      <c r="F13138">
        <v>100</v>
      </c>
    </row>
    <row r="13139" spans="1:6">
      <c r="A13139">
        <v>50526</v>
      </c>
      <c r="B13139" t="s">
        <v>13039</v>
      </c>
      <c r="C13139">
        <v>510</v>
      </c>
      <c r="D13139" t="s">
        <v>113</v>
      </c>
      <c r="E13139">
        <v>1</v>
      </c>
      <c r="F13139">
        <v>100</v>
      </c>
    </row>
    <row r="13140" spans="1:6">
      <c r="A13140">
        <v>50527</v>
      </c>
      <c r="B13140" t="s">
        <v>13040</v>
      </c>
      <c r="C13140">
        <v>507</v>
      </c>
      <c r="D13140" t="s">
        <v>111</v>
      </c>
      <c r="E13140">
        <v>1</v>
      </c>
      <c r="F13140">
        <v>100</v>
      </c>
    </row>
    <row r="13141" spans="1:6">
      <c r="A13141">
        <v>50528</v>
      </c>
      <c r="B13141" t="s">
        <v>13041</v>
      </c>
      <c r="C13141">
        <v>511</v>
      </c>
      <c r="D13141" t="s">
        <v>114</v>
      </c>
      <c r="E13141">
        <v>1</v>
      </c>
      <c r="F13141">
        <v>100</v>
      </c>
    </row>
    <row r="13142" spans="1:6">
      <c r="A13142">
        <v>50529</v>
      </c>
      <c r="B13142" t="s">
        <v>13042</v>
      </c>
      <c r="C13142">
        <v>511</v>
      </c>
      <c r="D13142" t="s">
        <v>114</v>
      </c>
      <c r="E13142">
        <v>1</v>
      </c>
      <c r="F13142">
        <v>100</v>
      </c>
    </row>
    <row r="13143" spans="1:6">
      <c r="A13143">
        <v>50530</v>
      </c>
      <c r="B13143" t="s">
        <v>13043</v>
      </c>
      <c r="C13143">
        <v>510</v>
      </c>
      <c r="D13143" t="s">
        <v>113</v>
      </c>
      <c r="E13143">
        <v>1</v>
      </c>
      <c r="F13143">
        <v>100</v>
      </c>
    </row>
    <row r="13144" spans="1:6">
      <c r="A13144">
        <v>50531</v>
      </c>
      <c r="B13144" t="s">
        <v>13044</v>
      </c>
      <c r="C13144">
        <v>501</v>
      </c>
      <c r="D13144" t="s">
        <v>105</v>
      </c>
      <c r="E13144">
        <v>1</v>
      </c>
      <c r="F13144">
        <v>100</v>
      </c>
    </row>
    <row r="13145" spans="1:6">
      <c r="A13145">
        <v>50532</v>
      </c>
      <c r="B13145" t="s">
        <v>13045</v>
      </c>
      <c r="C13145">
        <v>501</v>
      </c>
      <c r="D13145" t="s">
        <v>105</v>
      </c>
      <c r="E13145">
        <v>1</v>
      </c>
      <c r="F13145">
        <v>100</v>
      </c>
    </row>
    <row r="13146" spans="1:6">
      <c r="A13146">
        <v>50533</v>
      </c>
      <c r="B13146" t="s">
        <v>13046</v>
      </c>
      <c r="C13146">
        <v>511</v>
      </c>
      <c r="D13146" t="s">
        <v>114</v>
      </c>
      <c r="E13146">
        <v>1</v>
      </c>
      <c r="F13146">
        <v>100</v>
      </c>
    </row>
    <row r="13147" spans="1:6">
      <c r="A13147">
        <v>50534</v>
      </c>
      <c r="B13147" t="s">
        <v>13047</v>
      </c>
      <c r="C13147">
        <v>511</v>
      </c>
      <c r="D13147" t="s">
        <v>114</v>
      </c>
      <c r="E13147">
        <v>1</v>
      </c>
      <c r="F13147">
        <v>100</v>
      </c>
    </row>
    <row r="13148" spans="1:6">
      <c r="A13148">
        <v>50535</v>
      </c>
      <c r="B13148" t="s">
        <v>13048</v>
      </c>
      <c r="C13148">
        <v>509</v>
      </c>
      <c r="D13148" t="s">
        <v>112</v>
      </c>
      <c r="E13148">
        <v>1</v>
      </c>
      <c r="F13148">
        <v>100</v>
      </c>
    </row>
    <row r="13149" spans="1:6">
      <c r="A13149">
        <v>50536</v>
      </c>
      <c r="B13149" t="s">
        <v>13049</v>
      </c>
      <c r="C13149">
        <v>510</v>
      </c>
      <c r="D13149" t="s">
        <v>113</v>
      </c>
      <c r="E13149">
        <v>1</v>
      </c>
      <c r="F13149">
        <v>100</v>
      </c>
    </row>
    <row r="13150" spans="1:6">
      <c r="A13150">
        <v>50537</v>
      </c>
      <c r="B13150" t="s">
        <v>13050</v>
      </c>
      <c r="C13150">
        <v>511</v>
      </c>
      <c r="D13150" t="s">
        <v>114</v>
      </c>
      <c r="E13150">
        <v>1</v>
      </c>
      <c r="F13150">
        <v>100</v>
      </c>
    </row>
    <row r="13151" spans="1:6">
      <c r="A13151">
        <v>50538</v>
      </c>
      <c r="B13151" t="s">
        <v>13051</v>
      </c>
      <c r="C13151">
        <v>510</v>
      </c>
      <c r="D13151" t="s">
        <v>113</v>
      </c>
      <c r="E13151">
        <v>1</v>
      </c>
      <c r="F13151">
        <v>100</v>
      </c>
    </row>
    <row r="13152" spans="1:6">
      <c r="A13152">
        <v>50539</v>
      </c>
      <c r="B13152" t="s">
        <v>13052</v>
      </c>
      <c r="C13152">
        <v>511</v>
      </c>
      <c r="D13152" t="s">
        <v>114</v>
      </c>
      <c r="E13152">
        <v>1</v>
      </c>
      <c r="F13152">
        <v>100</v>
      </c>
    </row>
    <row r="13153" spans="1:6">
      <c r="A13153">
        <v>50540</v>
      </c>
      <c r="B13153" t="s">
        <v>13053</v>
      </c>
      <c r="C13153">
        <v>504</v>
      </c>
      <c r="D13153" t="s">
        <v>108</v>
      </c>
      <c r="E13153">
        <v>1</v>
      </c>
      <c r="F13153">
        <v>100</v>
      </c>
    </row>
    <row r="13154" spans="1:6">
      <c r="A13154">
        <v>50541</v>
      </c>
      <c r="B13154" t="s">
        <v>13054</v>
      </c>
      <c r="C13154">
        <v>509</v>
      </c>
      <c r="D13154" t="s">
        <v>112</v>
      </c>
      <c r="E13154">
        <v>1</v>
      </c>
      <c r="F13154">
        <v>100</v>
      </c>
    </row>
    <row r="13155" spans="1:6">
      <c r="A13155">
        <v>50542</v>
      </c>
      <c r="B13155" t="s">
        <v>13055</v>
      </c>
      <c r="C13155">
        <v>509</v>
      </c>
      <c r="D13155" t="s">
        <v>112</v>
      </c>
      <c r="E13155">
        <v>1</v>
      </c>
      <c r="F13155">
        <v>100</v>
      </c>
    </row>
    <row r="13156" spans="1:6">
      <c r="A13156">
        <v>50543</v>
      </c>
      <c r="B13156" t="s">
        <v>13056</v>
      </c>
      <c r="C13156">
        <v>509</v>
      </c>
      <c r="D13156" t="s">
        <v>112</v>
      </c>
      <c r="E13156">
        <v>1</v>
      </c>
      <c r="F13156">
        <v>100</v>
      </c>
    </row>
    <row r="13157" spans="1:6">
      <c r="A13157">
        <v>50544</v>
      </c>
      <c r="B13157" t="s">
        <v>13057</v>
      </c>
      <c r="C13157">
        <v>511</v>
      </c>
      <c r="D13157" t="s">
        <v>114</v>
      </c>
      <c r="E13157">
        <v>1</v>
      </c>
      <c r="F13157">
        <v>100</v>
      </c>
    </row>
    <row r="13158" spans="1:6">
      <c r="A13158">
        <v>50545</v>
      </c>
      <c r="B13158" t="s">
        <v>13058</v>
      </c>
      <c r="C13158">
        <v>510</v>
      </c>
      <c r="D13158" t="s">
        <v>113</v>
      </c>
      <c r="E13158">
        <v>1</v>
      </c>
      <c r="F13158">
        <v>100</v>
      </c>
    </row>
    <row r="13159" spans="1:6">
      <c r="A13159">
        <v>50546</v>
      </c>
      <c r="B13159" t="s">
        <v>13059</v>
      </c>
      <c r="C13159">
        <v>509</v>
      </c>
      <c r="D13159" t="s">
        <v>112</v>
      </c>
      <c r="E13159">
        <v>1</v>
      </c>
      <c r="F13159">
        <v>100</v>
      </c>
    </row>
    <row r="13160" spans="1:6">
      <c r="A13160">
        <v>50547</v>
      </c>
      <c r="B13160" t="s">
        <v>13060</v>
      </c>
      <c r="C13160">
        <v>509</v>
      </c>
      <c r="D13160" t="s">
        <v>112</v>
      </c>
      <c r="E13160">
        <v>1</v>
      </c>
      <c r="F13160">
        <v>100</v>
      </c>
    </row>
    <row r="13161" spans="1:6">
      <c r="A13161">
        <v>50548</v>
      </c>
      <c r="B13161" t="s">
        <v>13061</v>
      </c>
      <c r="C13161">
        <v>505</v>
      </c>
      <c r="D13161" t="s">
        <v>109</v>
      </c>
      <c r="E13161">
        <v>1</v>
      </c>
      <c r="F13161">
        <v>100</v>
      </c>
    </row>
    <row r="13162" spans="1:6">
      <c r="A13162">
        <v>50549</v>
      </c>
      <c r="B13162" t="s">
        <v>13062</v>
      </c>
      <c r="C13162">
        <v>509</v>
      </c>
      <c r="D13162" t="s">
        <v>112</v>
      </c>
      <c r="E13162">
        <v>1</v>
      </c>
      <c r="F13162">
        <v>100</v>
      </c>
    </row>
    <row r="13163" spans="1:6">
      <c r="A13163">
        <v>50550</v>
      </c>
      <c r="B13163" t="s">
        <v>13063</v>
      </c>
      <c r="C13163">
        <v>504</v>
      </c>
      <c r="D13163" t="s">
        <v>108</v>
      </c>
      <c r="E13163">
        <v>1</v>
      </c>
      <c r="F13163">
        <v>100</v>
      </c>
    </row>
    <row r="13164" spans="1:6">
      <c r="A13164">
        <v>50551</v>
      </c>
      <c r="B13164" t="s">
        <v>13064</v>
      </c>
      <c r="C13164">
        <v>501</v>
      </c>
      <c r="D13164" t="s">
        <v>105</v>
      </c>
      <c r="E13164">
        <v>1</v>
      </c>
      <c r="F13164">
        <v>100</v>
      </c>
    </row>
    <row r="13165" spans="1:6">
      <c r="A13165">
        <v>50552</v>
      </c>
      <c r="B13165" t="s">
        <v>13065</v>
      </c>
      <c r="C13165">
        <v>501</v>
      </c>
      <c r="D13165" t="s">
        <v>105</v>
      </c>
      <c r="E13165">
        <v>1</v>
      </c>
      <c r="F13165">
        <v>100</v>
      </c>
    </row>
    <row r="13166" spans="1:6">
      <c r="A13166">
        <v>50553</v>
      </c>
      <c r="B13166" t="s">
        <v>13066</v>
      </c>
      <c r="C13166">
        <v>509</v>
      </c>
      <c r="D13166" t="s">
        <v>112</v>
      </c>
      <c r="E13166">
        <v>1</v>
      </c>
      <c r="F13166">
        <v>100</v>
      </c>
    </row>
    <row r="13167" spans="1:6">
      <c r="A13167">
        <v>50554</v>
      </c>
      <c r="B13167" t="s">
        <v>13067</v>
      </c>
      <c r="C13167">
        <v>503</v>
      </c>
      <c r="D13167" t="s">
        <v>107</v>
      </c>
      <c r="E13167">
        <v>1</v>
      </c>
      <c r="F13167">
        <v>100</v>
      </c>
    </row>
    <row r="13168" spans="1:6">
      <c r="A13168">
        <v>50555</v>
      </c>
      <c r="B13168" t="s">
        <v>13068</v>
      </c>
      <c r="C13168">
        <v>511</v>
      </c>
      <c r="D13168" t="s">
        <v>114</v>
      </c>
      <c r="E13168">
        <v>1</v>
      </c>
      <c r="F13168">
        <v>100</v>
      </c>
    </row>
    <row r="13169" spans="1:6">
      <c r="A13169">
        <v>50556</v>
      </c>
      <c r="B13169" t="s">
        <v>13069</v>
      </c>
      <c r="C13169">
        <v>501</v>
      </c>
      <c r="D13169" t="s">
        <v>105</v>
      </c>
      <c r="E13169">
        <v>1</v>
      </c>
      <c r="F13169">
        <v>100</v>
      </c>
    </row>
    <row r="13170" spans="1:6">
      <c r="A13170">
        <v>50557</v>
      </c>
      <c r="B13170" t="s">
        <v>13070</v>
      </c>
      <c r="C13170">
        <v>501</v>
      </c>
      <c r="D13170" t="s">
        <v>105</v>
      </c>
      <c r="E13170">
        <v>1</v>
      </c>
      <c r="F13170">
        <v>100</v>
      </c>
    </row>
    <row r="13171" spans="1:6">
      <c r="A13171">
        <v>50558</v>
      </c>
      <c r="B13171" t="s">
        <v>13071</v>
      </c>
      <c r="C13171">
        <v>509</v>
      </c>
      <c r="D13171" t="s">
        <v>112</v>
      </c>
      <c r="E13171">
        <v>1</v>
      </c>
      <c r="F13171">
        <v>100</v>
      </c>
    </row>
    <row r="13172" spans="1:6">
      <c r="A13172">
        <v>50559</v>
      </c>
      <c r="B13172" t="s">
        <v>13072</v>
      </c>
      <c r="C13172">
        <v>505</v>
      </c>
      <c r="D13172" t="s">
        <v>109</v>
      </c>
      <c r="E13172">
        <v>1</v>
      </c>
      <c r="F13172">
        <v>100</v>
      </c>
    </row>
    <row r="13173" spans="1:6">
      <c r="A13173">
        <v>50560</v>
      </c>
      <c r="B13173" t="s">
        <v>13073</v>
      </c>
      <c r="C13173">
        <v>501</v>
      </c>
      <c r="D13173" t="s">
        <v>105</v>
      </c>
      <c r="E13173">
        <v>1</v>
      </c>
      <c r="F13173">
        <v>100</v>
      </c>
    </row>
    <row r="13174" spans="1:6">
      <c r="A13174">
        <v>50561</v>
      </c>
      <c r="B13174" t="s">
        <v>13074</v>
      </c>
      <c r="C13174">
        <v>510</v>
      </c>
      <c r="D13174" t="s">
        <v>113</v>
      </c>
      <c r="E13174">
        <v>1</v>
      </c>
      <c r="F13174">
        <v>100</v>
      </c>
    </row>
    <row r="13175" spans="1:6">
      <c r="A13175">
        <v>50562</v>
      </c>
      <c r="B13175" t="s">
        <v>13075</v>
      </c>
      <c r="C13175">
        <v>509</v>
      </c>
      <c r="D13175" t="s">
        <v>112</v>
      </c>
      <c r="E13175">
        <v>1</v>
      </c>
      <c r="F13175">
        <v>100</v>
      </c>
    </row>
    <row r="13176" spans="1:6">
      <c r="A13176">
        <v>50563</v>
      </c>
      <c r="B13176" t="s">
        <v>13076</v>
      </c>
      <c r="C13176">
        <v>509</v>
      </c>
      <c r="D13176" t="s">
        <v>112</v>
      </c>
      <c r="E13176">
        <v>1</v>
      </c>
      <c r="F13176">
        <v>100</v>
      </c>
    </row>
    <row r="13177" spans="1:6">
      <c r="A13177">
        <v>50564</v>
      </c>
      <c r="B13177" t="s">
        <v>13077</v>
      </c>
      <c r="C13177">
        <v>507</v>
      </c>
      <c r="D13177" t="s">
        <v>111</v>
      </c>
      <c r="E13177">
        <v>1</v>
      </c>
      <c r="F13177">
        <v>100</v>
      </c>
    </row>
    <row r="13178" spans="1:6">
      <c r="A13178">
        <v>50565</v>
      </c>
      <c r="B13178" t="s">
        <v>13078</v>
      </c>
      <c r="C13178">
        <v>509</v>
      </c>
      <c r="D13178" t="s">
        <v>112</v>
      </c>
      <c r="E13178">
        <v>1</v>
      </c>
      <c r="F13178">
        <v>100</v>
      </c>
    </row>
    <row r="13179" spans="1:6">
      <c r="A13179">
        <v>50566</v>
      </c>
      <c r="B13179" t="s">
        <v>13079</v>
      </c>
      <c r="C13179">
        <v>509</v>
      </c>
      <c r="D13179" t="s">
        <v>112</v>
      </c>
      <c r="E13179">
        <v>1</v>
      </c>
      <c r="F13179">
        <v>100</v>
      </c>
    </row>
    <row r="13180" spans="1:6">
      <c r="A13180">
        <v>50567</v>
      </c>
      <c r="B13180" t="s">
        <v>13080</v>
      </c>
      <c r="C13180">
        <v>509</v>
      </c>
      <c r="D13180" t="s">
        <v>112</v>
      </c>
      <c r="E13180">
        <v>1</v>
      </c>
      <c r="F13180">
        <v>100</v>
      </c>
    </row>
    <row r="13181" spans="1:6">
      <c r="A13181">
        <v>50568</v>
      </c>
      <c r="B13181" t="s">
        <v>13081</v>
      </c>
      <c r="C13181">
        <v>509</v>
      </c>
      <c r="D13181" t="s">
        <v>112</v>
      </c>
      <c r="E13181">
        <v>1</v>
      </c>
      <c r="F13181">
        <v>100</v>
      </c>
    </row>
    <row r="13182" spans="1:6">
      <c r="A13182">
        <v>50569</v>
      </c>
      <c r="B13182" t="s">
        <v>13082</v>
      </c>
      <c r="C13182">
        <v>506</v>
      </c>
      <c r="D13182" t="s">
        <v>110</v>
      </c>
      <c r="E13182">
        <v>1</v>
      </c>
      <c r="F13182">
        <v>100</v>
      </c>
    </row>
    <row r="13183" spans="1:6">
      <c r="A13183">
        <v>50570</v>
      </c>
      <c r="B13183" t="s">
        <v>13083</v>
      </c>
      <c r="C13183">
        <v>509</v>
      </c>
      <c r="D13183" t="s">
        <v>112</v>
      </c>
      <c r="E13183">
        <v>1</v>
      </c>
      <c r="F13183">
        <v>100</v>
      </c>
    </row>
    <row r="13184" spans="1:6">
      <c r="A13184">
        <v>50571</v>
      </c>
      <c r="B13184" t="s">
        <v>13084</v>
      </c>
      <c r="C13184">
        <v>504</v>
      </c>
      <c r="D13184" t="s">
        <v>108</v>
      </c>
      <c r="E13184">
        <v>1</v>
      </c>
      <c r="F13184">
        <v>100</v>
      </c>
    </row>
    <row r="13185" spans="1:6">
      <c r="A13185">
        <v>50572</v>
      </c>
      <c r="B13185" t="s">
        <v>13085</v>
      </c>
      <c r="C13185">
        <v>506</v>
      </c>
      <c r="D13185" t="s">
        <v>110</v>
      </c>
      <c r="E13185">
        <v>1</v>
      </c>
      <c r="F13185">
        <v>100</v>
      </c>
    </row>
    <row r="13186" spans="1:6">
      <c r="A13186">
        <v>50573</v>
      </c>
      <c r="B13186" t="s">
        <v>13086</v>
      </c>
      <c r="C13186">
        <v>501</v>
      </c>
      <c r="D13186" t="s">
        <v>105</v>
      </c>
      <c r="E13186">
        <v>1</v>
      </c>
      <c r="F13186">
        <v>100</v>
      </c>
    </row>
    <row r="13187" spans="1:6">
      <c r="A13187">
        <v>50574</v>
      </c>
      <c r="B13187" t="s">
        <v>13087</v>
      </c>
      <c r="C13187">
        <v>509</v>
      </c>
      <c r="D13187" t="s">
        <v>112</v>
      </c>
      <c r="E13187">
        <v>1</v>
      </c>
      <c r="F13187">
        <v>100</v>
      </c>
    </row>
    <row r="13188" spans="1:6">
      <c r="A13188">
        <v>50575</v>
      </c>
      <c r="B13188" t="s">
        <v>13088</v>
      </c>
      <c r="C13188">
        <v>511</v>
      </c>
      <c r="D13188" t="s">
        <v>114</v>
      </c>
      <c r="E13188">
        <v>1</v>
      </c>
      <c r="F13188">
        <v>100</v>
      </c>
    </row>
    <row r="13189" spans="1:6">
      <c r="A13189">
        <v>50576</v>
      </c>
      <c r="B13189" t="s">
        <v>13089</v>
      </c>
      <c r="C13189">
        <v>509</v>
      </c>
      <c r="D13189" t="s">
        <v>112</v>
      </c>
      <c r="E13189">
        <v>1</v>
      </c>
      <c r="F13189">
        <v>100</v>
      </c>
    </row>
    <row r="13190" spans="1:6">
      <c r="A13190">
        <v>50577</v>
      </c>
      <c r="B13190" t="s">
        <v>13090</v>
      </c>
      <c r="C13190">
        <v>511</v>
      </c>
      <c r="D13190" t="s">
        <v>114</v>
      </c>
      <c r="E13190">
        <v>1</v>
      </c>
      <c r="F13190">
        <v>100</v>
      </c>
    </row>
    <row r="13191" spans="1:6">
      <c r="A13191">
        <v>50578</v>
      </c>
      <c r="B13191" t="s">
        <v>13091</v>
      </c>
      <c r="C13191">
        <v>509</v>
      </c>
      <c r="D13191" t="s">
        <v>112</v>
      </c>
      <c r="E13191">
        <v>1</v>
      </c>
      <c r="F13191">
        <v>100</v>
      </c>
    </row>
    <row r="13192" spans="1:6">
      <c r="A13192">
        <v>50579</v>
      </c>
      <c r="B13192" t="s">
        <v>13092</v>
      </c>
      <c r="C13192">
        <v>509</v>
      </c>
      <c r="D13192" t="s">
        <v>112</v>
      </c>
      <c r="E13192">
        <v>1</v>
      </c>
      <c r="F13192">
        <v>100</v>
      </c>
    </row>
    <row r="13193" spans="1:6">
      <c r="A13193">
        <v>50580</v>
      </c>
      <c r="B13193" t="s">
        <v>13093</v>
      </c>
      <c r="C13193">
        <v>501</v>
      </c>
      <c r="D13193" t="s">
        <v>105</v>
      </c>
      <c r="E13193">
        <v>1</v>
      </c>
      <c r="F13193">
        <v>100</v>
      </c>
    </row>
    <row r="13194" spans="1:6">
      <c r="A13194">
        <v>50581</v>
      </c>
      <c r="B13194" t="s">
        <v>13094</v>
      </c>
      <c r="C13194">
        <v>502</v>
      </c>
      <c r="D13194" t="s">
        <v>106</v>
      </c>
      <c r="E13194">
        <v>1</v>
      </c>
      <c r="F13194">
        <v>100</v>
      </c>
    </row>
    <row r="13195" spans="1:6">
      <c r="A13195">
        <v>50582</v>
      </c>
      <c r="B13195" t="s">
        <v>13095</v>
      </c>
      <c r="C13195">
        <v>509</v>
      </c>
      <c r="D13195" t="s">
        <v>112</v>
      </c>
      <c r="E13195">
        <v>1</v>
      </c>
      <c r="F13195">
        <v>100</v>
      </c>
    </row>
    <row r="13196" spans="1:6">
      <c r="A13196">
        <v>50583</v>
      </c>
      <c r="B13196" t="s">
        <v>13096</v>
      </c>
      <c r="C13196">
        <v>504</v>
      </c>
      <c r="D13196" t="s">
        <v>108</v>
      </c>
      <c r="E13196">
        <v>1</v>
      </c>
      <c r="F13196">
        <v>100</v>
      </c>
    </row>
    <row r="13197" spans="1:6">
      <c r="A13197">
        <v>50584</v>
      </c>
      <c r="B13197" t="s">
        <v>13097</v>
      </c>
      <c r="C13197">
        <v>511</v>
      </c>
      <c r="D13197" t="s">
        <v>114</v>
      </c>
      <c r="E13197">
        <v>1</v>
      </c>
      <c r="F13197">
        <v>100</v>
      </c>
    </row>
    <row r="13198" spans="1:6">
      <c r="A13198">
        <v>50585</v>
      </c>
      <c r="B13198" t="s">
        <v>13098</v>
      </c>
      <c r="C13198">
        <v>505</v>
      </c>
      <c r="D13198" t="s">
        <v>109</v>
      </c>
      <c r="E13198">
        <v>1</v>
      </c>
      <c r="F13198">
        <v>100</v>
      </c>
    </row>
    <row r="13199" spans="1:6">
      <c r="A13199">
        <v>50586</v>
      </c>
      <c r="B13199" t="s">
        <v>13099</v>
      </c>
      <c r="C13199">
        <v>509</v>
      </c>
      <c r="D13199" t="s">
        <v>112</v>
      </c>
      <c r="E13199">
        <v>1</v>
      </c>
      <c r="F13199">
        <v>100</v>
      </c>
    </row>
    <row r="13200" spans="1:6">
      <c r="A13200">
        <v>50587</v>
      </c>
      <c r="B13200" t="s">
        <v>13100</v>
      </c>
      <c r="C13200">
        <v>511</v>
      </c>
      <c r="D13200" t="s">
        <v>114</v>
      </c>
      <c r="E13200">
        <v>1</v>
      </c>
      <c r="F13200">
        <v>100</v>
      </c>
    </row>
    <row r="13201" spans="1:6">
      <c r="A13201">
        <v>50588</v>
      </c>
      <c r="B13201" t="s">
        <v>13101</v>
      </c>
      <c r="C13201">
        <v>509</v>
      </c>
      <c r="D13201" t="s">
        <v>112</v>
      </c>
      <c r="E13201">
        <v>1</v>
      </c>
      <c r="F13201">
        <v>100</v>
      </c>
    </row>
    <row r="13202" spans="1:6">
      <c r="A13202">
        <v>50589</v>
      </c>
      <c r="B13202" t="s">
        <v>13102</v>
      </c>
      <c r="C13202">
        <v>511</v>
      </c>
      <c r="D13202" t="s">
        <v>114</v>
      </c>
      <c r="E13202">
        <v>1</v>
      </c>
      <c r="F13202">
        <v>100</v>
      </c>
    </row>
    <row r="13203" spans="1:6">
      <c r="A13203">
        <v>50590</v>
      </c>
      <c r="B13203" t="s">
        <v>13103</v>
      </c>
      <c r="C13203">
        <v>501</v>
      </c>
      <c r="D13203" t="s">
        <v>105</v>
      </c>
      <c r="E13203">
        <v>1</v>
      </c>
      <c r="F13203">
        <v>100</v>
      </c>
    </row>
    <row r="13204" spans="1:6">
      <c r="A13204">
        <v>50591</v>
      </c>
      <c r="B13204" t="s">
        <v>13104</v>
      </c>
      <c r="C13204">
        <v>509</v>
      </c>
      <c r="D13204" t="s">
        <v>112</v>
      </c>
      <c r="E13204">
        <v>1</v>
      </c>
      <c r="F13204">
        <v>100</v>
      </c>
    </row>
    <row r="13205" spans="1:6">
      <c r="A13205">
        <v>50592</v>
      </c>
      <c r="B13205" t="s">
        <v>13105</v>
      </c>
      <c r="C13205">
        <v>504</v>
      </c>
      <c r="D13205" t="s">
        <v>108</v>
      </c>
      <c r="E13205">
        <v>1</v>
      </c>
      <c r="F13205">
        <v>100</v>
      </c>
    </row>
    <row r="13206" spans="1:6">
      <c r="A13206">
        <v>50593</v>
      </c>
      <c r="B13206" t="s">
        <v>13106</v>
      </c>
      <c r="C13206">
        <v>509</v>
      </c>
      <c r="D13206" t="s">
        <v>112</v>
      </c>
      <c r="E13206">
        <v>1</v>
      </c>
      <c r="F13206">
        <v>100</v>
      </c>
    </row>
    <row r="13207" spans="1:6">
      <c r="A13207">
        <v>50594</v>
      </c>
      <c r="B13207" t="s">
        <v>13107</v>
      </c>
      <c r="C13207">
        <v>511</v>
      </c>
      <c r="D13207" t="s">
        <v>114</v>
      </c>
      <c r="E13207">
        <v>1</v>
      </c>
      <c r="F13207">
        <v>100</v>
      </c>
    </row>
    <row r="13208" spans="1:6">
      <c r="A13208">
        <v>50595</v>
      </c>
      <c r="B13208" t="s">
        <v>13108</v>
      </c>
      <c r="C13208">
        <v>511</v>
      </c>
      <c r="D13208" t="s">
        <v>114</v>
      </c>
      <c r="E13208">
        <v>1</v>
      </c>
      <c r="F13208">
        <v>100</v>
      </c>
    </row>
    <row r="13209" spans="1:6">
      <c r="A13209">
        <v>50596</v>
      </c>
      <c r="B13209" t="s">
        <v>13109</v>
      </c>
      <c r="C13209">
        <v>509</v>
      </c>
      <c r="D13209" t="s">
        <v>112</v>
      </c>
      <c r="E13209">
        <v>1</v>
      </c>
      <c r="F13209">
        <v>100</v>
      </c>
    </row>
    <row r="13210" spans="1:6">
      <c r="A13210">
        <v>50597</v>
      </c>
      <c r="B13210" t="s">
        <v>13110</v>
      </c>
      <c r="C13210">
        <v>505</v>
      </c>
      <c r="D13210" t="s">
        <v>109</v>
      </c>
      <c r="E13210">
        <v>1</v>
      </c>
      <c r="F13210">
        <v>100</v>
      </c>
    </row>
    <row r="13211" spans="1:6">
      <c r="A13211">
        <v>50598</v>
      </c>
      <c r="B13211" t="s">
        <v>13111</v>
      </c>
      <c r="C13211">
        <v>501</v>
      </c>
      <c r="D13211" t="s">
        <v>105</v>
      </c>
      <c r="E13211">
        <v>1</v>
      </c>
      <c r="F13211">
        <v>100</v>
      </c>
    </row>
    <row r="13212" spans="1:6">
      <c r="A13212">
        <v>50599</v>
      </c>
      <c r="B13212" t="s">
        <v>13112</v>
      </c>
      <c r="C13212">
        <v>506</v>
      </c>
      <c r="D13212" t="s">
        <v>110</v>
      </c>
      <c r="E13212">
        <v>1</v>
      </c>
      <c r="F13212">
        <v>100</v>
      </c>
    </row>
    <row r="13213" spans="1:6">
      <c r="A13213">
        <v>50600</v>
      </c>
      <c r="B13213" t="s">
        <v>13113</v>
      </c>
      <c r="C13213">
        <v>510</v>
      </c>
      <c r="D13213" t="s">
        <v>113</v>
      </c>
      <c r="E13213">
        <v>1</v>
      </c>
      <c r="F13213">
        <v>100</v>
      </c>
    </row>
    <row r="13214" spans="1:6">
      <c r="A13214">
        <v>50601</v>
      </c>
      <c r="B13214" t="s">
        <v>13114</v>
      </c>
      <c r="C13214">
        <v>502</v>
      </c>
      <c r="D13214" t="s">
        <v>106</v>
      </c>
      <c r="E13214">
        <v>1</v>
      </c>
      <c r="F13214">
        <v>100</v>
      </c>
    </row>
    <row r="13215" spans="1:6">
      <c r="A13215">
        <v>50602</v>
      </c>
      <c r="B13215" t="s">
        <v>13115</v>
      </c>
      <c r="C13215">
        <v>501</v>
      </c>
      <c r="D13215" t="s">
        <v>105</v>
      </c>
      <c r="E13215">
        <v>1</v>
      </c>
      <c r="F13215">
        <v>100</v>
      </c>
    </row>
    <row r="13216" spans="1:6">
      <c r="A13216">
        <v>50603</v>
      </c>
      <c r="B13216" t="s">
        <v>13116</v>
      </c>
      <c r="C13216">
        <v>501</v>
      </c>
      <c r="D13216" t="s">
        <v>105</v>
      </c>
      <c r="E13216">
        <v>1</v>
      </c>
      <c r="F13216">
        <v>100</v>
      </c>
    </row>
    <row r="13217" spans="1:6">
      <c r="A13217">
        <v>50604</v>
      </c>
      <c r="B13217" t="s">
        <v>13117</v>
      </c>
      <c r="C13217">
        <v>511</v>
      </c>
      <c r="D13217" t="s">
        <v>114</v>
      </c>
      <c r="E13217">
        <v>1</v>
      </c>
      <c r="F13217">
        <v>100</v>
      </c>
    </row>
    <row r="13218" spans="1:6">
      <c r="A13218">
        <v>50605</v>
      </c>
      <c r="B13218" t="s">
        <v>13118</v>
      </c>
      <c r="C13218">
        <v>505</v>
      </c>
      <c r="D13218" t="s">
        <v>109</v>
      </c>
      <c r="E13218">
        <v>1</v>
      </c>
      <c r="F13218">
        <v>100</v>
      </c>
    </row>
    <row r="13219" spans="1:6">
      <c r="A13219">
        <v>50606</v>
      </c>
      <c r="B13219" t="s">
        <v>13119</v>
      </c>
      <c r="C13219">
        <v>510</v>
      </c>
      <c r="D13219" t="s">
        <v>113</v>
      </c>
      <c r="E13219">
        <v>1</v>
      </c>
      <c r="F13219">
        <v>100</v>
      </c>
    </row>
    <row r="13220" spans="1:6">
      <c r="A13220">
        <v>50607</v>
      </c>
      <c r="B13220" t="s">
        <v>13120</v>
      </c>
      <c r="C13220">
        <v>507</v>
      </c>
      <c r="D13220" t="s">
        <v>111</v>
      </c>
      <c r="E13220">
        <v>1</v>
      </c>
      <c r="F13220">
        <v>100</v>
      </c>
    </row>
    <row r="13221" spans="1:6">
      <c r="A13221">
        <v>50608</v>
      </c>
      <c r="B13221" t="s">
        <v>13121</v>
      </c>
      <c r="C13221">
        <v>507</v>
      </c>
      <c r="D13221" t="s">
        <v>111</v>
      </c>
      <c r="E13221">
        <v>1</v>
      </c>
      <c r="F13221">
        <v>100</v>
      </c>
    </row>
    <row r="13222" spans="1:6">
      <c r="A13222">
        <v>50609</v>
      </c>
      <c r="B13222" t="s">
        <v>13122</v>
      </c>
      <c r="C13222">
        <v>511</v>
      </c>
      <c r="D13222" t="s">
        <v>114</v>
      </c>
      <c r="E13222">
        <v>1</v>
      </c>
      <c r="F13222">
        <v>100</v>
      </c>
    </row>
    <row r="13223" spans="1:6">
      <c r="A13223">
        <v>50610</v>
      </c>
      <c r="B13223" t="s">
        <v>13123</v>
      </c>
      <c r="C13223">
        <v>501</v>
      </c>
      <c r="D13223" t="s">
        <v>105</v>
      </c>
      <c r="E13223">
        <v>1</v>
      </c>
      <c r="F13223">
        <v>100</v>
      </c>
    </row>
    <row r="13224" spans="1:6">
      <c r="A13224">
        <v>50611</v>
      </c>
      <c r="B13224" t="s">
        <v>13124</v>
      </c>
      <c r="C13224">
        <v>506</v>
      </c>
      <c r="D13224" t="s">
        <v>110</v>
      </c>
      <c r="E13224">
        <v>1</v>
      </c>
      <c r="F13224">
        <v>100</v>
      </c>
    </row>
    <row r="13225" spans="1:6">
      <c r="A13225">
        <v>50612</v>
      </c>
      <c r="B13225" t="s">
        <v>13125</v>
      </c>
      <c r="C13225">
        <v>509</v>
      </c>
      <c r="D13225" t="s">
        <v>112</v>
      </c>
      <c r="E13225">
        <v>1</v>
      </c>
      <c r="F13225">
        <v>100</v>
      </c>
    </row>
    <row r="13226" spans="1:6">
      <c r="A13226">
        <v>50613</v>
      </c>
      <c r="B13226" t="s">
        <v>13126</v>
      </c>
      <c r="C13226">
        <v>501</v>
      </c>
      <c r="D13226" t="s">
        <v>105</v>
      </c>
      <c r="E13226">
        <v>1</v>
      </c>
      <c r="F13226">
        <v>100</v>
      </c>
    </row>
    <row r="13227" spans="1:6">
      <c r="A13227">
        <v>50614</v>
      </c>
      <c r="B13227" t="s">
        <v>13127</v>
      </c>
      <c r="C13227">
        <v>509</v>
      </c>
      <c r="D13227" t="s">
        <v>112</v>
      </c>
      <c r="E13227">
        <v>1</v>
      </c>
      <c r="F13227">
        <v>100</v>
      </c>
    </row>
    <row r="13228" spans="1:6">
      <c r="A13228">
        <v>50615</v>
      </c>
      <c r="B13228" t="s">
        <v>13128</v>
      </c>
      <c r="C13228">
        <v>509</v>
      </c>
      <c r="D13228" t="s">
        <v>112</v>
      </c>
      <c r="E13228">
        <v>1</v>
      </c>
      <c r="F13228">
        <v>100</v>
      </c>
    </row>
    <row r="13229" spans="1:6">
      <c r="A13229">
        <v>50616</v>
      </c>
      <c r="B13229" t="s">
        <v>13129</v>
      </c>
      <c r="C13229">
        <v>509</v>
      </c>
      <c r="D13229" t="s">
        <v>112</v>
      </c>
      <c r="E13229">
        <v>1</v>
      </c>
      <c r="F13229">
        <v>100</v>
      </c>
    </row>
    <row r="13230" spans="1:6">
      <c r="A13230">
        <v>50617</v>
      </c>
      <c r="B13230" t="s">
        <v>13130</v>
      </c>
      <c r="C13230">
        <v>506</v>
      </c>
      <c r="D13230" t="s">
        <v>110</v>
      </c>
      <c r="E13230">
        <v>1</v>
      </c>
      <c r="F13230">
        <v>100</v>
      </c>
    </row>
    <row r="13231" spans="1:6">
      <c r="A13231">
        <v>50618</v>
      </c>
      <c r="B13231" t="s">
        <v>13131</v>
      </c>
      <c r="C13231">
        <v>504</v>
      </c>
      <c r="D13231" t="s">
        <v>108</v>
      </c>
      <c r="E13231">
        <v>1</v>
      </c>
      <c r="F13231">
        <v>100</v>
      </c>
    </row>
    <row r="13232" spans="1:6">
      <c r="A13232">
        <v>50619</v>
      </c>
      <c r="B13232" t="s">
        <v>13132</v>
      </c>
      <c r="C13232">
        <v>509</v>
      </c>
      <c r="D13232" t="s">
        <v>112</v>
      </c>
      <c r="E13232">
        <v>1</v>
      </c>
      <c r="F13232">
        <v>100</v>
      </c>
    </row>
    <row r="13233" spans="1:6">
      <c r="A13233">
        <v>50620</v>
      </c>
      <c r="B13233" t="s">
        <v>13133</v>
      </c>
      <c r="C13233">
        <v>505</v>
      </c>
      <c r="D13233" t="s">
        <v>109</v>
      </c>
      <c r="E13233">
        <v>1</v>
      </c>
      <c r="F13233">
        <v>100</v>
      </c>
    </row>
    <row r="13234" spans="1:6">
      <c r="A13234">
        <v>50621</v>
      </c>
      <c r="B13234" t="s">
        <v>13134</v>
      </c>
      <c r="C13234">
        <v>504</v>
      </c>
      <c r="D13234" t="s">
        <v>108</v>
      </c>
      <c r="E13234">
        <v>0.99756690000000003</v>
      </c>
      <c r="F13234">
        <v>99.756690899999995</v>
      </c>
    </row>
    <row r="13235" spans="1:6">
      <c r="A13235">
        <v>50621</v>
      </c>
      <c r="B13235" t="s">
        <v>13134</v>
      </c>
      <c r="C13235">
        <v>506</v>
      </c>
      <c r="D13235" t="s">
        <v>110</v>
      </c>
      <c r="E13235">
        <v>2.4331000000000001E-3</v>
      </c>
      <c r="F13235">
        <v>0.2433091</v>
      </c>
    </row>
    <row r="13236" spans="1:6">
      <c r="A13236">
        <v>50622</v>
      </c>
      <c r="B13236" t="s">
        <v>13135</v>
      </c>
      <c r="C13236">
        <v>507</v>
      </c>
      <c r="D13236" t="s">
        <v>111</v>
      </c>
      <c r="E13236">
        <v>1</v>
      </c>
      <c r="F13236">
        <v>100</v>
      </c>
    </row>
    <row r="13237" spans="1:6">
      <c r="A13237">
        <v>50623</v>
      </c>
      <c r="B13237" t="s">
        <v>13136</v>
      </c>
      <c r="C13237">
        <v>504</v>
      </c>
      <c r="D13237" t="s">
        <v>108</v>
      </c>
      <c r="E13237">
        <v>1</v>
      </c>
      <c r="F13237">
        <v>100</v>
      </c>
    </row>
    <row r="13238" spans="1:6">
      <c r="A13238">
        <v>50624</v>
      </c>
      <c r="B13238" t="s">
        <v>13137</v>
      </c>
      <c r="C13238">
        <v>501</v>
      </c>
      <c r="D13238" t="s">
        <v>105</v>
      </c>
      <c r="E13238">
        <v>1</v>
      </c>
      <c r="F13238">
        <v>100</v>
      </c>
    </row>
    <row r="13239" spans="1:6">
      <c r="A13239">
        <v>50625</v>
      </c>
      <c r="B13239" t="s">
        <v>13138</v>
      </c>
      <c r="C13239">
        <v>505</v>
      </c>
      <c r="D13239" t="s">
        <v>109</v>
      </c>
      <c r="E13239">
        <v>1</v>
      </c>
      <c r="F13239">
        <v>100</v>
      </c>
    </row>
    <row r="13240" spans="1:6">
      <c r="A13240">
        <v>50626</v>
      </c>
      <c r="B13240" t="s">
        <v>13139</v>
      </c>
      <c r="C13240">
        <v>504</v>
      </c>
      <c r="D13240" t="s">
        <v>108</v>
      </c>
      <c r="E13240">
        <v>1</v>
      </c>
      <c r="F13240">
        <v>100</v>
      </c>
    </row>
    <row r="13241" spans="1:6">
      <c r="A13241">
        <v>50627</v>
      </c>
      <c r="B13241" t="s">
        <v>13140</v>
      </c>
      <c r="C13241">
        <v>502</v>
      </c>
      <c r="D13241" t="s">
        <v>106</v>
      </c>
      <c r="E13241">
        <v>1</v>
      </c>
      <c r="F13241">
        <v>100</v>
      </c>
    </row>
    <row r="13242" spans="1:6">
      <c r="A13242">
        <v>50628</v>
      </c>
      <c r="B13242" t="s">
        <v>13141</v>
      </c>
      <c r="C13242">
        <v>501</v>
      </c>
      <c r="D13242" t="s">
        <v>105</v>
      </c>
      <c r="E13242">
        <v>1</v>
      </c>
      <c r="F13242">
        <v>100</v>
      </c>
    </row>
    <row r="13243" spans="1:6">
      <c r="A13243">
        <v>50629</v>
      </c>
      <c r="B13243" t="s">
        <v>13142</v>
      </c>
      <c r="C13243">
        <v>501</v>
      </c>
      <c r="D13243" t="s">
        <v>105</v>
      </c>
      <c r="E13243">
        <v>1</v>
      </c>
      <c r="F13243">
        <v>100</v>
      </c>
    </row>
    <row r="13244" spans="1:6">
      <c r="A13244">
        <v>50630</v>
      </c>
      <c r="B13244" t="s">
        <v>13143</v>
      </c>
      <c r="C13244">
        <v>511</v>
      </c>
      <c r="D13244" t="s">
        <v>114</v>
      </c>
      <c r="E13244">
        <v>1</v>
      </c>
      <c r="F13244">
        <v>100</v>
      </c>
    </row>
    <row r="13245" spans="1:6">
      <c r="A13245">
        <v>50631</v>
      </c>
      <c r="B13245" t="s">
        <v>13144</v>
      </c>
      <c r="C13245">
        <v>506</v>
      </c>
      <c r="D13245" t="s">
        <v>110</v>
      </c>
      <c r="E13245">
        <v>1</v>
      </c>
      <c r="F13245">
        <v>100</v>
      </c>
    </row>
    <row r="13246" spans="1:6">
      <c r="A13246">
        <v>50632</v>
      </c>
      <c r="B13246" t="s">
        <v>13145</v>
      </c>
      <c r="C13246">
        <v>509</v>
      </c>
      <c r="D13246" t="s">
        <v>112</v>
      </c>
      <c r="E13246">
        <v>1</v>
      </c>
      <c r="F13246">
        <v>100</v>
      </c>
    </row>
    <row r="13247" spans="1:6">
      <c r="A13247">
        <v>50633</v>
      </c>
      <c r="B13247" t="s">
        <v>13146</v>
      </c>
      <c r="C13247">
        <v>503</v>
      </c>
      <c r="D13247" t="s">
        <v>107</v>
      </c>
      <c r="E13247">
        <v>1</v>
      </c>
      <c r="F13247">
        <v>100</v>
      </c>
    </row>
    <row r="13248" spans="1:6">
      <c r="A13248">
        <v>50634</v>
      </c>
      <c r="B13248" t="s">
        <v>13147</v>
      </c>
      <c r="C13248">
        <v>506</v>
      </c>
      <c r="D13248" t="s">
        <v>110</v>
      </c>
      <c r="E13248">
        <v>1</v>
      </c>
      <c r="F13248">
        <v>100</v>
      </c>
    </row>
    <row r="13249" spans="1:6">
      <c r="A13249">
        <v>50635</v>
      </c>
      <c r="B13249" t="s">
        <v>13148</v>
      </c>
      <c r="C13249">
        <v>509</v>
      </c>
      <c r="D13249" t="s">
        <v>112</v>
      </c>
      <c r="E13249">
        <v>1</v>
      </c>
      <c r="F13249">
        <v>100</v>
      </c>
    </row>
    <row r="13250" spans="1:6">
      <c r="A13250">
        <v>50636</v>
      </c>
      <c r="B13250" t="s">
        <v>13149</v>
      </c>
      <c r="C13250">
        <v>505</v>
      </c>
      <c r="D13250" t="s">
        <v>109</v>
      </c>
      <c r="E13250">
        <v>1</v>
      </c>
      <c r="F13250">
        <v>100</v>
      </c>
    </row>
    <row r="13251" spans="1:6">
      <c r="A13251">
        <v>50637</v>
      </c>
      <c r="B13251" t="s">
        <v>13150</v>
      </c>
      <c r="C13251">
        <v>507</v>
      </c>
      <c r="D13251" t="s">
        <v>111</v>
      </c>
      <c r="E13251">
        <v>1</v>
      </c>
      <c r="F13251">
        <v>100</v>
      </c>
    </row>
    <row r="13252" spans="1:6">
      <c r="A13252">
        <v>50638</v>
      </c>
      <c r="B13252" t="s">
        <v>13151</v>
      </c>
      <c r="C13252">
        <v>509</v>
      </c>
      <c r="D13252" t="s">
        <v>112</v>
      </c>
      <c r="E13252">
        <v>1</v>
      </c>
      <c r="F13252">
        <v>100</v>
      </c>
    </row>
    <row r="13253" spans="1:6">
      <c r="A13253">
        <v>50639</v>
      </c>
      <c r="B13253" t="s">
        <v>13152</v>
      </c>
      <c r="C13253">
        <v>507</v>
      </c>
      <c r="D13253" t="s">
        <v>111</v>
      </c>
      <c r="E13253">
        <v>1</v>
      </c>
      <c r="F13253">
        <v>100</v>
      </c>
    </row>
    <row r="13254" spans="1:6">
      <c r="A13254">
        <v>50640</v>
      </c>
      <c r="B13254" t="s">
        <v>13153</v>
      </c>
      <c r="C13254">
        <v>509</v>
      </c>
      <c r="D13254" t="s">
        <v>112</v>
      </c>
      <c r="E13254">
        <v>1</v>
      </c>
      <c r="F13254">
        <v>100</v>
      </c>
    </row>
    <row r="13255" spans="1:6">
      <c r="A13255">
        <v>50641</v>
      </c>
      <c r="B13255" t="s">
        <v>13154</v>
      </c>
      <c r="C13255">
        <v>509</v>
      </c>
      <c r="D13255" t="s">
        <v>112</v>
      </c>
      <c r="E13255">
        <v>1</v>
      </c>
      <c r="F13255">
        <v>100</v>
      </c>
    </row>
    <row r="13256" spans="1:6">
      <c r="A13256">
        <v>50642</v>
      </c>
      <c r="B13256" t="s">
        <v>13155</v>
      </c>
      <c r="C13256">
        <v>501</v>
      </c>
      <c r="D13256" t="s">
        <v>105</v>
      </c>
      <c r="E13256">
        <v>1</v>
      </c>
      <c r="F13256">
        <v>100</v>
      </c>
    </row>
    <row r="13257" spans="1:6">
      <c r="A13257">
        <v>50643</v>
      </c>
      <c r="B13257" t="s">
        <v>13156</v>
      </c>
      <c r="C13257">
        <v>505</v>
      </c>
      <c r="D13257" t="s">
        <v>109</v>
      </c>
      <c r="E13257">
        <v>1</v>
      </c>
      <c r="F13257">
        <v>100</v>
      </c>
    </row>
    <row r="13258" spans="1:6">
      <c r="A13258">
        <v>50644</v>
      </c>
      <c r="B13258" t="s">
        <v>13157</v>
      </c>
      <c r="C13258">
        <v>509</v>
      </c>
      <c r="D13258" t="s">
        <v>112</v>
      </c>
      <c r="E13258">
        <v>1</v>
      </c>
      <c r="F13258">
        <v>100</v>
      </c>
    </row>
    <row r="13259" spans="1:6">
      <c r="A13259">
        <v>50645</v>
      </c>
      <c r="B13259" t="s">
        <v>13158</v>
      </c>
      <c r="C13259">
        <v>501</v>
      </c>
      <c r="D13259" t="s">
        <v>105</v>
      </c>
      <c r="E13259">
        <v>1</v>
      </c>
      <c r="F13259">
        <v>100</v>
      </c>
    </row>
    <row r="13260" spans="1:6">
      <c r="A13260">
        <v>50646</v>
      </c>
      <c r="B13260" t="s">
        <v>13159</v>
      </c>
      <c r="C13260">
        <v>509</v>
      </c>
      <c r="D13260" t="s">
        <v>112</v>
      </c>
      <c r="E13260">
        <v>1</v>
      </c>
      <c r="F13260">
        <v>100</v>
      </c>
    </row>
    <row r="13261" spans="1:6">
      <c r="A13261">
        <v>50647</v>
      </c>
      <c r="B13261" t="s">
        <v>13160</v>
      </c>
      <c r="C13261">
        <v>511</v>
      </c>
      <c r="D13261" t="s">
        <v>114</v>
      </c>
      <c r="E13261">
        <v>1</v>
      </c>
      <c r="F13261">
        <v>100</v>
      </c>
    </row>
    <row r="13262" spans="1:6">
      <c r="A13262">
        <v>50648</v>
      </c>
      <c r="B13262" t="s">
        <v>13161</v>
      </c>
      <c r="C13262">
        <v>509</v>
      </c>
      <c r="D13262" t="s">
        <v>112</v>
      </c>
      <c r="E13262">
        <v>1</v>
      </c>
      <c r="F13262">
        <v>100</v>
      </c>
    </row>
    <row r="13263" spans="1:6">
      <c r="A13263">
        <v>50649</v>
      </c>
      <c r="B13263" t="s">
        <v>13162</v>
      </c>
      <c r="C13263">
        <v>509</v>
      </c>
      <c r="D13263" t="s">
        <v>112</v>
      </c>
      <c r="E13263">
        <v>1</v>
      </c>
      <c r="F13263">
        <v>100</v>
      </c>
    </row>
    <row r="13264" spans="1:6">
      <c r="A13264">
        <v>50650</v>
      </c>
      <c r="B13264" t="s">
        <v>13163</v>
      </c>
      <c r="C13264">
        <v>507</v>
      </c>
      <c r="D13264" t="s">
        <v>111</v>
      </c>
      <c r="E13264">
        <v>1</v>
      </c>
      <c r="F13264">
        <v>100</v>
      </c>
    </row>
    <row r="13265" spans="1:6">
      <c r="A13265">
        <v>50651</v>
      </c>
      <c r="B13265" t="s">
        <v>13164</v>
      </c>
      <c r="C13265">
        <v>506</v>
      </c>
      <c r="D13265" t="s">
        <v>110</v>
      </c>
      <c r="E13265">
        <v>1</v>
      </c>
      <c r="F13265">
        <v>100</v>
      </c>
    </row>
    <row r="13266" spans="1:6">
      <c r="A13266">
        <v>50652</v>
      </c>
      <c r="B13266" t="s">
        <v>13165</v>
      </c>
      <c r="C13266">
        <v>511</v>
      </c>
      <c r="D13266" t="s">
        <v>114</v>
      </c>
      <c r="E13266">
        <v>1</v>
      </c>
      <c r="F13266">
        <v>100</v>
      </c>
    </row>
    <row r="13267" spans="1:6">
      <c r="A13267">
        <v>50653</v>
      </c>
      <c r="B13267" t="s">
        <v>13166</v>
      </c>
      <c r="C13267">
        <v>511</v>
      </c>
      <c r="D13267" t="s">
        <v>114</v>
      </c>
      <c r="E13267">
        <v>1</v>
      </c>
      <c r="F13267">
        <v>100</v>
      </c>
    </row>
    <row r="13268" spans="1:6">
      <c r="A13268">
        <v>50654</v>
      </c>
      <c r="B13268" t="s">
        <v>13167</v>
      </c>
      <c r="C13268">
        <v>511</v>
      </c>
      <c r="D13268" t="s">
        <v>114</v>
      </c>
      <c r="E13268">
        <v>1</v>
      </c>
      <c r="F13268">
        <v>100</v>
      </c>
    </row>
    <row r="13269" spans="1:6">
      <c r="A13269">
        <v>50655</v>
      </c>
      <c r="B13269" t="s">
        <v>13168</v>
      </c>
      <c r="C13269">
        <v>504</v>
      </c>
      <c r="D13269" t="s">
        <v>108</v>
      </c>
      <c r="E13269">
        <v>1</v>
      </c>
      <c r="F13269">
        <v>100</v>
      </c>
    </row>
    <row r="13270" spans="1:6">
      <c r="A13270">
        <v>50656</v>
      </c>
      <c r="B13270" t="s">
        <v>13169</v>
      </c>
      <c r="C13270">
        <v>511</v>
      </c>
      <c r="D13270" t="s">
        <v>114</v>
      </c>
      <c r="E13270">
        <v>1</v>
      </c>
      <c r="F13270">
        <v>100</v>
      </c>
    </row>
    <row r="13271" spans="1:6">
      <c r="A13271">
        <v>50657</v>
      </c>
      <c r="B13271" t="s">
        <v>13170</v>
      </c>
      <c r="C13271">
        <v>511</v>
      </c>
      <c r="D13271" t="s">
        <v>114</v>
      </c>
      <c r="E13271">
        <v>1</v>
      </c>
      <c r="F13271">
        <v>100</v>
      </c>
    </row>
    <row r="13272" spans="1:6">
      <c r="A13272">
        <v>50658</v>
      </c>
      <c r="B13272" t="s">
        <v>13171</v>
      </c>
      <c r="C13272">
        <v>509</v>
      </c>
      <c r="D13272" t="s">
        <v>112</v>
      </c>
      <c r="E13272">
        <v>1</v>
      </c>
      <c r="F13272">
        <v>100</v>
      </c>
    </row>
    <row r="13273" spans="1:6">
      <c r="A13273">
        <v>50659</v>
      </c>
      <c r="B13273" t="s">
        <v>13172</v>
      </c>
      <c r="C13273">
        <v>506</v>
      </c>
      <c r="D13273" t="s">
        <v>110</v>
      </c>
      <c r="E13273">
        <v>1</v>
      </c>
      <c r="F13273">
        <v>100</v>
      </c>
    </row>
    <row r="13274" spans="1:6">
      <c r="A13274">
        <v>50660</v>
      </c>
      <c r="B13274" t="s">
        <v>13173</v>
      </c>
      <c r="C13274">
        <v>509</v>
      </c>
      <c r="D13274" t="s">
        <v>112</v>
      </c>
      <c r="E13274">
        <v>1</v>
      </c>
      <c r="F13274">
        <v>100</v>
      </c>
    </row>
    <row r="13275" spans="1:6">
      <c r="A13275">
        <v>50661</v>
      </c>
      <c r="B13275" t="s">
        <v>13174</v>
      </c>
      <c r="C13275">
        <v>511</v>
      </c>
      <c r="D13275" t="s">
        <v>114</v>
      </c>
      <c r="E13275">
        <v>1</v>
      </c>
      <c r="F13275">
        <v>100</v>
      </c>
    </row>
    <row r="13276" spans="1:6">
      <c r="A13276">
        <v>50662</v>
      </c>
      <c r="B13276" t="s">
        <v>13175</v>
      </c>
      <c r="C13276">
        <v>505</v>
      </c>
      <c r="D13276" t="s">
        <v>109</v>
      </c>
      <c r="E13276">
        <v>1</v>
      </c>
      <c r="F13276">
        <v>100</v>
      </c>
    </row>
    <row r="13277" spans="1:6">
      <c r="A13277">
        <v>50663</v>
      </c>
      <c r="B13277" t="s">
        <v>13176</v>
      </c>
      <c r="C13277">
        <v>510</v>
      </c>
      <c r="D13277" t="s">
        <v>113</v>
      </c>
      <c r="E13277">
        <v>1</v>
      </c>
      <c r="F13277">
        <v>100</v>
      </c>
    </row>
    <row r="13278" spans="1:6">
      <c r="A13278">
        <v>50664</v>
      </c>
      <c r="B13278" t="s">
        <v>13177</v>
      </c>
      <c r="C13278">
        <v>511</v>
      </c>
      <c r="D13278" t="s">
        <v>114</v>
      </c>
      <c r="E13278">
        <v>1</v>
      </c>
      <c r="F13278">
        <v>100</v>
      </c>
    </row>
    <row r="13279" spans="1:6">
      <c r="A13279">
        <v>50665</v>
      </c>
      <c r="B13279" t="s">
        <v>13178</v>
      </c>
      <c r="C13279">
        <v>509</v>
      </c>
      <c r="D13279" t="s">
        <v>112</v>
      </c>
      <c r="E13279">
        <v>1</v>
      </c>
      <c r="F13279">
        <v>100</v>
      </c>
    </row>
    <row r="13280" spans="1:6">
      <c r="A13280">
        <v>50666</v>
      </c>
      <c r="B13280" t="s">
        <v>13179</v>
      </c>
      <c r="C13280">
        <v>503</v>
      </c>
      <c r="D13280" t="s">
        <v>107</v>
      </c>
      <c r="E13280">
        <v>1</v>
      </c>
      <c r="F13280">
        <v>100</v>
      </c>
    </row>
    <row r="13281" spans="1:6">
      <c r="A13281">
        <v>50667</v>
      </c>
      <c r="B13281" t="s">
        <v>13180</v>
      </c>
      <c r="C13281">
        <v>509</v>
      </c>
      <c r="D13281" t="s">
        <v>112</v>
      </c>
      <c r="E13281">
        <v>1</v>
      </c>
      <c r="F13281">
        <v>100</v>
      </c>
    </row>
    <row r="13282" spans="1:6">
      <c r="A13282">
        <v>50668</v>
      </c>
      <c r="B13282" t="s">
        <v>13181</v>
      </c>
      <c r="C13282">
        <v>505</v>
      </c>
      <c r="D13282" t="s">
        <v>109</v>
      </c>
      <c r="E13282">
        <v>1</v>
      </c>
      <c r="F13282">
        <v>100</v>
      </c>
    </row>
    <row r="13283" spans="1:6">
      <c r="A13283">
        <v>50669</v>
      </c>
      <c r="B13283" t="s">
        <v>13182</v>
      </c>
      <c r="C13283">
        <v>510</v>
      </c>
      <c r="D13283" t="s">
        <v>113</v>
      </c>
      <c r="E13283">
        <v>1</v>
      </c>
      <c r="F13283">
        <v>100</v>
      </c>
    </row>
    <row r="13284" spans="1:6">
      <c r="A13284">
        <v>50670</v>
      </c>
      <c r="B13284" t="s">
        <v>13183</v>
      </c>
      <c r="C13284">
        <v>509</v>
      </c>
      <c r="D13284" t="s">
        <v>112</v>
      </c>
      <c r="E13284">
        <v>1</v>
      </c>
      <c r="F13284">
        <v>100</v>
      </c>
    </row>
    <row r="13285" spans="1:6">
      <c r="A13285">
        <v>50671</v>
      </c>
      <c r="B13285" t="s">
        <v>13184</v>
      </c>
      <c r="C13285">
        <v>511</v>
      </c>
      <c r="D13285" t="s">
        <v>114</v>
      </c>
      <c r="E13285">
        <v>1</v>
      </c>
      <c r="F13285">
        <v>100</v>
      </c>
    </row>
    <row r="13286" spans="1:6">
      <c r="A13286">
        <v>50672</v>
      </c>
      <c r="B13286" t="s">
        <v>13185</v>
      </c>
      <c r="C13286">
        <v>511</v>
      </c>
      <c r="D13286" t="s">
        <v>114</v>
      </c>
      <c r="E13286">
        <v>1</v>
      </c>
      <c r="F13286">
        <v>100</v>
      </c>
    </row>
    <row r="13287" spans="1:6">
      <c r="A13287">
        <v>50673</v>
      </c>
      <c r="B13287" t="s">
        <v>13186</v>
      </c>
      <c r="C13287">
        <v>511</v>
      </c>
      <c r="D13287" t="s">
        <v>114</v>
      </c>
      <c r="E13287">
        <v>1</v>
      </c>
      <c r="F13287">
        <v>100</v>
      </c>
    </row>
    <row r="13288" spans="1:6">
      <c r="A13288">
        <v>50674</v>
      </c>
      <c r="B13288" t="s">
        <v>13187</v>
      </c>
      <c r="C13288">
        <v>509</v>
      </c>
      <c r="D13288" t="s">
        <v>112</v>
      </c>
      <c r="E13288">
        <v>1</v>
      </c>
      <c r="F13288">
        <v>100</v>
      </c>
    </row>
    <row r="13289" spans="1:6">
      <c r="A13289">
        <v>50675</v>
      </c>
      <c r="B13289" t="s">
        <v>13188</v>
      </c>
      <c r="C13289">
        <v>509</v>
      </c>
      <c r="D13289" t="s">
        <v>112</v>
      </c>
      <c r="E13289">
        <v>1</v>
      </c>
      <c r="F13289">
        <v>100</v>
      </c>
    </row>
    <row r="13290" spans="1:6">
      <c r="A13290">
        <v>50676</v>
      </c>
      <c r="B13290" t="s">
        <v>13189</v>
      </c>
      <c r="C13290">
        <v>501</v>
      </c>
      <c r="D13290" t="s">
        <v>105</v>
      </c>
      <c r="E13290">
        <v>1</v>
      </c>
      <c r="F13290">
        <v>100</v>
      </c>
    </row>
    <row r="13291" spans="1:6">
      <c r="A13291">
        <v>50677</v>
      </c>
      <c r="B13291" t="s">
        <v>13190</v>
      </c>
      <c r="C13291">
        <v>509</v>
      </c>
      <c r="D13291" t="s">
        <v>112</v>
      </c>
      <c r="E13291">
        <v>1</v>
      </c>
      <c r="F13291">
        <v>100</v>
      </c>
    </row>
    <row r="13292" spans="1:6">
      <c r="A13292">
        <v>50678</v>
      </c>
      <c r="B13292" t="s">
        <v>13191</v>
      </c>
      <c r="C13292">
        <v>505</v>
      </c>
      <c r="D13292" t="s">
        <v>109</v>
      </c>
      <c r="E13292">
        <v>1</v>
      </c>
      <c r="F13292">
        <v>100</v>
      </c>
    </row>
    <row r="13293" spans="1:6">
      <c r="A13293">
        <v>50679</v>
      </c>
      <c r="B13293" t="s">
        <v>13192</v>
      </c>
      <c r="C13293">
        <v>507</v>
      </c>
      <c r="D13293" t="s">
        <v>111</v>
      </c>
      <c r="E13293">
        <v>1</v>
      </c>
      <c r="F13293">
        <v>100</v>
      </c>
    </row>
    <row r="13294" spans="1:6">
      <c r="A13294">
        <v>50680</v>
      </c>
      <c r="B13294" t="s">
        <v>13193</v>
      </c>
      <c r="C13294">
        <v>504</v>
      </c>
      <c r="D13294" t="s">
        <v>108</v>
      </c>
      <c r="E13294">
        <v>1</v>
      </c>
      <c r="F13294">
        <v>100</v>
      </c>
    </row>
    <row r="13295" spans="1:6">
      <c r="A13295">
        <v>50681</v>
      </c>
      <c r="B13295" t="s">
        <v>13194</v>
      </c>
      <c r="C13295">
        <v>501</v>
      </c>
      <c r="D13295" t="s">
        <v>105</v>
      </c>
      <c r="E13295">
        <v>1</v>
      </c>
      <c r="F13295">
        <v>100</v>
      </c>
    </row>
    <row r="13296" spans="1:6">
      <c r="A13296">
        <v>50682</v>
      </c>
      <c r="B13296" t="s">
        <v>13195</v>
      </c>
      <c r="C13296">
        <v>506</v>
      </c>
      <c r="D13296" t="s">
        <v>110</v>
      </c>
      <c r="E13296">
        <v>1</v>
      </c>
      <c r="F13296">
        <v>100</v>
      </c>
    </row>
    <row r="13297" spans="1:6">
      <c r="A13297">
        <v>50683</v>
      </c>
      <c r="B13297" t="s">
        <v>13196</v>
      </c>
      <c r="C13297">
        <v>501</v>
      </c>
      <c r="D13297" t="s">
        <v>105</v>
      </c>
      <c r="E13297">
        <v>1</v>
      </c>
      <c r="F13297">
        <v>100</v>
      </c>
    </row>
    <row r="13298" spans="1:6">
      <c r="A13298">
        <v>50684</v>
      </c>
      <c r="B13298" t="s">
        <v>13197</v>
      </c>
      <c r="C13298">
        <v>509</v>
      </c>
      <c r="D13298" t="s">
        <v>112</v>
      </c>
      <c r="E13298">
        <v>1</v>
      </c>
      <c r="F13298">
        <v>100</v>
      </c>
    </row>
    <row r="13299" spans="1:6">
      <c r="A13299">
        <v>50685</v>
      </c>
      <c r="B13299" t="s">
        <v>13198</v>
      </c>
      <c r="C13299">
        <v>509</v>
      </c>
      <c r="D13299" t="s">
        <v>112</v>
      </c>
      <c r="E13299">
        <v>1</v>
      </c>
      <c r="F13299">
        <v>100</v>
      </c>
    </row>
    <row r="13300" spans="1:6">
      <c r="A13300">
        <v>50686</v>
      </c>
      <c r="B13300" t="s">
        <v>13199</v>
      </c>
      <c r="C13300">
        <v>509</v>
      </c>
      <c r="D13300" t="s">
        <v>112</v>
      </c>
      <c r="E13300">
        <v>1</v>
      </c>
      <c r="F13300">
        <v>100</v>
      </c>
    </row>
    <row r="13301" spans="1:6">
      <c r="A13301">
        <v>50687</v>
      </c>
      <c r="B13301" t="s">
        <v>13200</v>
      </c>
      <c r="C13301">
        <v>511</v>
      </c>
      <c r="D13301" t="s">
        <v>114</v>
      </c>
      <c r="E13301">
        <v>1</v>
      </c>
      <c r="F13301">
        <v>100</v>
      </c>
    </row>
    <row r="13302" spans="1:6">
      <c r="A13302">
        <v>50688</v>
      </c>
      <c r="B13302" t="s">
        <v>13201</v>
      </c>
      <c r="C13302">
        <v>509</v>
      </c>
      <c r="D13302" t="s">
        <v>112</v>
      </c>
      <c r="E13302">
        <v>1</v>
      </c>
      <c r="F13302">
        <v>100</v>
      </c>
    </row>
    <row r="13303" spans="1:6">
      <c r="A13303">
        <v>50689</v>
      </c>
      <c r="B13303" t="s">
        <v>13202</v>
      </c>
      <c r="C13303">
        <v>509</v>
      </c>
      <c r="D13303" t="s">
        <v>112</v>
      </c>
      <c r="E13303">
        <v>1</v>
      </c>
      <c r="F13303">
        <v>100</v>
      </c>
    </row>
    <row r="13304" spans="1:6">
      <c r="A13304">
        <v>50690</v>
      </c>
      <c r="B13304" t="s">
        <v>13203</v>
      </c>
      <c r="C13304">
        <v>509</v>
      </c>
      <c r="D13304" t="s">
        <v>112</v>
      </c>
      <c r="E13304">
        <v>1</v>
      </c>
      <c r="F13304">
        <v>100</v>
      </c>
    </row>
    <row r="13305" spans="1:6">
      <c r="A13305">
        <v>50691</v>
      </c>
      <c r="B13305" t="s">
        <v>13204</v>
      </c>
      <c r="C13305">
        <v>505</v>
      </c>
      <c r="D13305" t="s">
        <v>109</v>
      </c>
      <c r="E13305">
        <v>1</v>
      </c>
      <c r="F13305">
        <v>100</v>
      </c>
    </row>
    <row r="13306" spans="1:6">
      <c r="A13306">
        <v>50692</v>
      </c>
      <c r="B13306" t="s">
        <v>13205</v>
      </c>
      <c r="C13306">
        <v>501</v>
      </c>
      <c r="D13306" t="s">
        <v>105</v>
      </c>
      <c r="E13306">
        <v>1</v>
      </c>
      <c r="F13306">
        <v>100</v>
      </c>
    </row>
    <row r="13307" spans="1:6">
      <c r="A13307">
        <v>50693</v>
      </c>
      <c r="B13307" t="s">
        <v>13206</v>
      </c>
      <c r="C13307">
        <v>509</v>
      </c>
      <c r="D13307" t="s">
        <v>112</v>
      </c>
      <c r="E13307">
        <v>1</v>
      </c>
      <c r="F13307">
        <v>100</v>
      </c>
    </row>
    <row r="13308" spans="1:6">
      <c r="A13308">
        <v>50694</v>
      </c>
      <c r="B13308" t="s">
        <v>13207</v>
      </c>
      <c r="C13308">
        <v>509</v>
      </c>
      <c r="D13308" t="s">
        <v>112</v>
      </c>
      <c r="E13308">
        <v>1</v>
      </c>
      <c r="F13308">
        <v>100</v>
      </c>
    </row>
    <row r="13309" spans="1:6">
      <c r="A13309">
        <v>50695</v>
      </c>
      <c r="B13309" t="s">
        <v>13208</v>
      </c>
      <c r="C13309">
        <v>503</v>
      </c>
      <c r="D13309" t="s">
        <v>107</v>
      </c>
      <c r="E13309">
        <v>1</v>
      </c>
      <c r="F13309">
        <v>100</v>
      </c>
    </row>
    <row r="13310" spans="1:6">
      <c r="A13310">
        <v>50696</v>
      </c>
      <c r="B13310" t="s">
        <v>13209</v>
      </c>
      <c r="C13310">
        <v>505</v>
      </c>
      <c r="D13310" t="s">
        <v>109</v>
      </c>
      <c r="E13310">
        <v>1</v>
      </c>
      <c r="F13310">
        <v>100</v>
      </c>
    </row>
    <row r="13311" spans="1:6">
      <c r="A13311">
        <v>50697</v>
      </c>
      <c r="B13311" t="s">
        <v>13210</v>
      </c>
      <c r="C13311">
        <v>505</v>
      </c>
      <c r="D13311" t="s">
        <v>109</v>
      </c>
      <c r="E13311">
        <v>1</v>
      </c>
      <c r="F13311">
        <v>100</v>
      </c>
    </row>
    <row r="13312" spans="1:6">
      <c r="A13312">
        <v>50698</v>
      </c>
      <c r="B13312" t="s">
        <v>13211</v>
      </c>
      <c r="C13312">
        <v>509</v>
      </c>
      <c r="D13312" t="s">
        <v>112</v>
      </c>
      <c r="E13312">
        <v>1</v>
      </c>
      <c r="F13312">
        <v>100</v>
      </c>
    </row>
    <row r="13313" spans="1:6">
      <c r="A13313">
        <v>50699</v>
      </c>
      <c r="B13313" t="s">
        <v>13212</v>
      </c>
      <c r="C13313">
        <v>510</v>
      </c>
      <c r="D13313" t="s">
        <v>113</v>
      </c>
      <c r="E13313">
        <v>1</v>
      </c>
      <c r="F13313">
        <v>100</v>
      </c>
    </row>
    <row r="13314" spans="1:6">
      <c r="A13314">
        <v>50700</v>
      </c>
      <c r="B13314" t="s">
        <v>13213</v>
      </c>
      <c r="C13314">
        <v>509</v>
      </c>
      <c r="D13314" t="s">
        <v>112</v>
      </c>
      <c r="E13314">
        <v>1</v>
      </c>
      <c r="F13314">
        <v>100</v>
      </c>
    </row>
    <row r="13315" spans="1:6">
      <c r="A13315">
        <v>50701</v>
      </c>
      <c r="B13315" t="s">
        <v>13214</v>
      </c>
      <c r="C13315">
        <v>511</v>
      </c>
      <c r="D13315" t="s">
        <v>114</v>
      </c>
      <c r="E13315">
        <v>1</v>
      </c>
      <c r="F13315">
        <v>100</v>
      </c>
    </row>
    <row r="13316" spans="1:6">
      <c r="A13316">
        <v>50702</v>
      </c>
      <c r="B13316" t="s">
        <v>13215</v>
      </c>
      <c r="C13316">
        <v>506</v>
      </c>
      <c r="D13316" t="s">
        <v>110</v>
      </c>
      <c r="E13316">
        <v>1</v>
      </c>
      <c r="F13316">
        <v>100</v>
      </c>
    </row>
    <row r="13317" spans="1:6">
      <c r="A13317">
        <v>50703</v>
      </c>
      <c r="B13317" t="s">
        <v>13216</v>
      </c>
      <c r="C13317">
        <v>509</v>
      </c>
      <c r="D13317" t="s">
        <v>112</v>
      </c>
      <c r="E13317">
        <v>1</v>
      </c>
      <c r="F13317">
        <v>100</v>
      </c>
    </row>
    <row r="13318" spans="1:6">
      <c r="A13318">
        <v>50704</v>
      </c>
      <c r="B13318" t="s">
        <v>13217</v>
      </c>
      <c r="C13318">
        <v>511</v>
      </c>
      <c r="D13318" t="s">
        <v>114</v>
      </c>
      <c r="E13318">
        <v>1</v>
      </c>
      <c r="F13318">
        <v>100</v>
      </c>
    </row>
    <row r="13319" spans="1:6">
      <c r="A13319">
        <v>50705</v>
      </c>
      <c r="B13319" t="s">
        <v>13218</v>
      </c>
      <c r="C13319">
        <v>511</v>
      </c>
      <c r="D13319" t="s">
        <v>114</v>
      </c>
      <c r="E13319">
        <v>1</v>
      </c>
      <c r="F13319">
        <v>100</v>
      </c>
    </row>
    <row r="13320" spans="1:6">
      <c r="A13320">
        <v>50706</v>
      </c>
      <c r="B13320" t="s">
        <v>13219</v>
      </c>
      <c r="C13320">
        <v>509</v>
      </c>
      <c r="D13320" t="s">
        <v>112</v>
      </c>
      <c r="E13320">
        <v>1</v>
      </c>
      <c r="F13320">
        <v>100</v>
      </c>
    </row>
    <row r="13321" spans="1:6">
      <c r="A13321">
        <v>50707</v>
      </c>
      <c r="B13321" t="s">
        <v>13220</v>
      </c>
      <c r="C13321">
        <v>511</v>
      </c>
      <c r="D13321" t="s">
        <v>114</v>
      </c>
      <c r="E13321">
        <v>1</v>
      </c>
      <c r="F13321">
        <v>100</v>
      </c>
    </row>
    <row r="13322" spans="1:6">
      <c r="A13322">
        <v>50708</v>
      </c>
      <c r="B13322" t="s">
        <v>13221</v>
      </c>
      <c r="C13322">
        <v>501</v>
      </c>
      <c r="D13322" t="s">
        <v>105</v>
      </c>
      <c r="E13322">
        <v>1</v>
      </c>
      <c r="F13322">
        <v>100</v>
      </c>
    </row>
    <row r="13323" spans="1:6">
      <c r="A13323">
        <v>50709</v>
      </c>
      <c r="B13323" t="s">
        <v>13222</v>
      </c>
      <c r="C13323">
        <v>505</v>
      </c>
      <c r="D13323" t="s">
        <v>109</v>
      </c>
      <c r="E13323">
        <v>1</v>
      </c>
      <c r="F13323">
        <v>100</v>
      </c>
    </row>
    <row r="13324" spans="1:6">
      <c r="A13324">
        <v>50710</v>
      </c>
      <c r="B13324" t="s">
        <v>13223</v>
      </c>
      <c r="C13324">
        <v>501</v>
      </c>
      <c r="D13324" t="s">
        <v>105</v>
      </c>
      <c r="E13324">
        <v>1</v>
      </c>
      <c r="F13324">
        <v>100</v>
      </c>
    </row>
    <row r="13325" spans="1:6">
      <c r="A13325">
        <v>50711</v>
      </c>
      <c r="B13325" t="s">
        <v>13224</v>
      </c>
      <c r="C13325">
        <v>510</v>
      </c>
      <c r="D13325" t="s">
        <v>113</v>
      </c>
      <c r="E13325">
        <v>1</v>
      </c>
      <c r="F13325">
        <v>100</v>
      </c>
    </row>
    <row r="13326" spans="1:6">
      <c r="A13326">
        <v>50712</v>
      </c>
      <c r="B13326" t="s">
        <v>13225</v>
      </c>
      <c r="C13326">
        <v>511</v>
      </c>
      <c r="D13326" t="s">
        <v>114</v>
      </c>
      <c r="E13326">
        <v>1</v>
      </c>
      <c r="F13326">
        <v>100</v>
      </c>
    </row>
    <row r="13327" spans="1:6">
      <c r="A13327">
        <v>50713</v>
      </c>
      <c r="B13327" t="s">
        <v>13226</v>
      </c>
      <c r="C13327">
        <v>511</v>
      </c>
      <c r="D13327" t="s">
        <v>114</v>
      </c>
      <c r="E13327">
        <v>1</v>
      </c>
      <c r="F13327">
        <v>100</v>
      </c>
    </row>
    <row r="13328" spans="1:6">
      <c r="A13328">
        <v>50714</v>
      </c>
      <c r="B13328" t="s">
        <v>13227</v>
      </c>
      <c r="C13328">
        <v>501</v>
      </c>
      <c r="D13328" t="s">
        <v>105</v>
      </c>
      <c r="E13328">
        <v>1</v>
      </c>
      <c r="F13328">
        <v>100</v>
      </c>
    </row>
    <row r="13329" spans="1:6">
      <c r="A13329">
        <v>50715</v>
      </c>
      <c r="B13329" t="s">
        <v>13228</v>
      </c>
      <c r="C13329">
        <v>511</v>
      </c>
      <c r="D13329" t="s">
        <v>114</v>
      </c>
      <c r="E13329">
        <v>1</v>
      </c>
      <c r="F13329">
        <v>100</v>
      </c>
    </row>
    <row r="13330" spans="1:6">
      <c r="A13330">
        <v>50716</v>
      </c>
      <c r="B13330" t="s">
        <v>13229</v>
      </c>
      <c r="C13330">
        <v>509</v>
      </c>
      <c r="D13330" t="s">
        <v>112</v>
      </c>
      <c r="E13330">
        <v>1</v>
      </c>
      <c r="F13330">
        <v>100</v>
      </c>
    </row>
    <row r="13331" spans="1:6">
      <c r="A13331">
        <v>50717</v>
      </c>
      <c r="B13331" t="s">
        <v>13230</v>
      </c>
      <c r="C13331">
        <v>511</v>
      </c>
      <c r="D13331" t="s">
        <v>114</v>
      </c>
      <c r="E13331">
        <v>1</v>
      </c>
      <c r="F13331">
        <v>100</v>
      </c>
    </row>
    <row r="13332" spans="1:6">
      <c r="A13332">
        <v>50718</v>
      </c>
      <c r="B13332" t="s">
        <v>13231</v>
      </c>
      <c r="C13332">
        <v>506</v>
      </c>
      <c r="D13332" t="s">
        <v>110</v>
      </c>
      <c r="E13332">
        <v>1</v>
      </c>
      <c r="F13332">
        <v>100</v>
      </c>
    </row>
    <row r="13333" spans="1:6">
      <c r="A13333">
        <v>50719</v>
      </c>
      <c r="B13333" t="s">
        <v>13232</v>
      </c>
      <c r="C13333">
        <v>507</v>
      </c>
      <c r="D13333" t="s">
        <v>111</v>
      </c>
      <c r="E13333">
        <v>1</v>
      </c>
      <c r="F13333">
        <v>100</v>
      </c>
    </row>
    <row r="13334" spans="1:6">
      <c r="A13334">
        <v>50720</v>
      </c>
      <c r="B13334" t="s">
        <v>13233</v>
      </c>
      <c r="C13334">
        <v>510</v>
      </c>
      <c r="D13334" t="s">
        <v>113</v>
      </c>
      <c r="E13334">
        <v>1</v>
      </c>
      <c r="F13334">
        <v>100</v>
      </c>
    </row>
    <row r="13335" spans="1:6">
      <c r="A13335">
        <v>50721</v>
      </c>
      <c r="B13335" t="s">
        <v>13234</v>
      </c>
      <c r="C13335">
        <v>509</v>
      </c>
      <c r="D13335" t="s">
        <v>112</v>
      </c>
      <c r="E13335">
        <v>1</v>
      </c>
      <c r="F13335">
        <v>100</v>
      </c>
    </row>
    <row r="13336" spans="1:6">
      <c r="A13336">
        <v>50722</v>
      </c>
      <c r="B13336" t="s">
        <v>13235</v>
      </c>
      <c r="C13336">
        <v>511</v>
      </c>
      <c r="D13336" t="s">
        <v>114</v>
      </c>
      <c r="E13336">
        <v>1</v>
      </c>
      <c r="F13336">
        <v>100</v>
      </c>
    </row>
    <row r="13337" spans="1:6">
      <c r="A13337">
        <v>50723</v>
      </c>
      <c r="B13337" t="s">
        <v>13236</v>
      </c>
      <c r="C13337">
        <v>509</v>
      </c>
      <c r="D13337" t="s">
        <v>112</v>
      </c>
      <c r="E13337">
        <v>1</v>
      </c>
      <c r="F13337">
        <v>100</v>
      </c>
    </row>
    <row r="13338" spans="1:6">
      <c r="A13338">
        <v>50724</v>
      </c>
      <c r="B13338" t="s">
        <v>13237</v>
      </c>
      <c r="C13338">
        <v>511</v>
      </c>
      <c r="D13338" t="s">
        <v>114</v>
      </c>
      <c r="E13338">
        <v>1</v>
      </c>
      <c r="F13338">
        <v>100</v>
      </c>
    </row>
    <row r="13339" spans="1:6">
      <c r="A13339">
        <v>50725</v>
      </c>
      <c r="B13339" t="s">
        <v>13238</v>
      </c>
      <c r="C13339">
        <v>507</v>
      </c>
      <c r="D13339" t="s">
        <v>111</v>
      </c>
      <c r="E13339">
        <v>1</v>
      </c>
      <c r="F13339">
        <v>100</v>
      </c>
    </row>
    <row r="13340" spans="1:6">
      <c r="A13340">
        <v>50726</v>
      </c>
      <c r="B13340" t="s">
        <v>13239</v>
      </c>
      <c r="C13340">
        <v>506</v>
      </c>
      <c r="D13340" t="s">
        <v>110</v>
      </c>
      <c r="E13340">
        <v>1</v>
      </c>
      <c r="F13340">
        <v>100</v>
      </c>
    </row>
    <row r="13341" spans="1:6">
      <c r="A13341">
        <v>50727</v>
      </c>
      <c r="B13341" t="s">
        <v>13240</v>
      </c>
      <c r="C13341">
        <v>503</v>
      </c>
      <c r="D13341" t="s">
        <v>107</v>
      </c>
      <c r="E13341">
        <v>1</v>
      </c>
      <c r="F13341">
        <v>100</v>
      </c>
    </row>
    <row r="13342" spans="1:6">
      <c r="A13342">
        <v>50728</v>
      </c>
      <c r="B13342" t="s">
        <v>13241</v>
      </c>
      <c r="C13342">
        <v>506</v>
      </c>
      <c r="D13342" t="s">
        <v>110</v>
      </c>
      <c r="E13342">
        <v>1</v>
      </c>
      <c r="F13342">
        <v>100</v>
      </c>
    </row>
    <row r="13343" spans="1:6">
      <c r="A13343">
        <v>50729</v>
      </c>
      <c r="B13343" t="s">
        <v>13242</v>
      </c>
      <c r="C13343">
        <v>511</v>
      </c>
      <c r="D13343" t="s">
        <v>114</v>
      </c>
      <c r="E13343">
        <v>1</v>
      </c>
      <c r="F13343">
        <v>100</v>
      </c>
    </row>
    <row r="13344" spans="1:6">
      <c r="A13344">
        <v>50730</v>
      </c>
      <c r="B13344" t="s">
        <v>13243</v>
      </c>
      <c r="C13344">
        <v>509</v>
      </c>
      <c r="D13344" t="s">
        <v>112</v>
      </c>
      <c r="E13344">
        <v>1</v>
      </c>
      <c r="F13344">
        <v>100</v>
      </c>
    </row>
    <row r="13345" spans="1:6">
      <c r="A13345">
        <v>50731</v>
      </c>
      <c r="B13345" t="s">
        <v>13244</v>
      </c>
      <c r="C13345">
        <v>510</v>
      </c>
      <c r="D13345" t="s">
        <v>113</v>
      </c>
      <c r="E13345">
        <v>1</v>
      </c>
      <c r="F13345">
        <v>100</v>
      </c>
    </row>
    <row r="13346" spans="1:6">
      <c r="A13346">
        <v>50732</v>
      </c>
      <c r="B13346" t="s">
        <v>13245</v>
      </c>
      <c r="C13346">
        <v>510</v>
      </c>
      <c r="D13346" t="s">
        <v>113</v>
      </c>
      <c r="E13346">
        <v>1</v>
      </c>
      <c r="F13346">
        <v>100</v>
      </c>
    </row>
    <row r="13347" spans="1:6">
      <c r="A13347">
        <v>50733</v>
      </c>
      <c r="B13347" t="s">
        <v>13246</v>
      </c>
      <c r="C13347">
        <v>501</v>
      </c>
      <c r="D13347" t="s">
        <v>105</v>
      </c>
      <c r="E13347">
        <v>1</v>
      </c>
      <c r="F13347">
        <v>100</v>
      </c>
    </row>
    <row r="13348" spans="1:6">
      <c r="A13348">
        <v>50734</v>
      </c>
      <c r="B13348" t="s">
        <v>13247</v>
      </c>
      <c r="C13348">
        <v>505</v>
      </c>
      <c r="D13348" t="s">
        <v>109</v>
      </c>
      <c r="E13348">
        <v>1</v>
      </c>
      <c r="F13348">
        <v>100</v>
      </c>
    </row>
    <row r="13349" spans="1:6">
      <c r="A13349">
        <v>50735</v>
      </c>
      <c r="B13349" t="s">
        <v>13248</v>
      </c>
      <c r="C13349">
        <v>509</v>
      </c>
      <c r="D13349" t="s">
        <v>112</v>
      </c>
      <c r="E13349">
        <v>1</v>
      </c>
      <c r="F13349">
        <v>100</v>
      </c>
    </row>
    <row r="13350" spans="1:6">
      <c r="A13350">
        <v>50736</v>
      </c>
      <c r="B13350" t="s">
        <v>13249</v>
      </c>
      <c r="C13350">
        <v>509</v>
      </c>
      <c r="D13350" t="s">
        <v>112</v>
      </c>
      <c r="E13350">
        <v>1</v>
      </c>
      <c r="F13350">
        <v>100</v>
      </c>
    </row>
    <row r="13351" spans="1:6">
      <c r="A13351">
        <v>50737</v>
      </c>
      <c r="B13351" t="s">
        <v>13250</v>
      </c>
      <c r="C13351">
        <v>509</v>
      </c>
      <c r="D13351" t="s">
        <v>112</v>
      </c>
      <c r="E13351">
        <v>1</v>
      </c>
      <c r="F13351">
        <v>100</v>
      </c>
    </row>
    <row r="13352" spans="1:6">
      <c r="A13352">
        <v>50738</v>
      </c>
      <c r="B13352" t="s">
        <v>13251</v>
      </c>
      <c r="C13352">
        <v>509</v>
      </c>
      <c r="D13352" t="s">
        <v>112</v>
      </c>
      <c r="E13352">
        <v>1</v>
      </c>
      <c r="F13352">
        <v>100</v>
      </c>
    </row>
    <row r="13353" spans="1:6">
      <c r="A13353">
        <v>50739</v>
      </c>
      <c r="B13353" t="s">
        <v>13252</v>
      </c>
      <c r="C13353">
        <v>501</v>
      </c>
      <c r="D13353" t="s">
        <v>105</v>
      </c>
      <c r="E13353">
        <v>1</v>
      </c>
      <c r="F13353">
        <v>100</v>
      </c>
    </row>
    <row r="13354" spans="1:6">
      <c r="A13354">
        <v>50740</v>
      </c>
      <c r="B13354" t="s">
        <v>13253</v>
      </c>
      <c r="C13354">
        <v>509</v>
      </c>
      <c r="D13354" t="s">
        <v>112</v>
      </c>
      <c r="E13354">
        <v>1</v>
      </c>
      <c r="F13354">
        <v>100</v>
      </c>
    </row>
    <row r="13355" spans="1:6">
      <c r="A13355">
        <v>50741</v>
      </c>
      <c r="B13355" t="s">
        <v>13254</v>
      </c>
      <c r="C13355">
        <v>509</v>
      </c>
      <c r="D13355" t="s">
        <v>112</v>
      </c>
      <c r="E13355">
        <v>1</v>
      </c>
      <c r="F13355">
        <v>100</v>
      </c>
    </row>
    <row r="13356" spans="1:6">
      <c r="A13356">
        <v>50742</v>
      </c>
      <c r="B13356" t="s">
        <v>13255</v>
      </c>
      <c r="C13356">
        <v>506</v>
      </c>
      <c r="D13356" t="s">
        <v>110</v>
      </c>
      <c r="E13356">
        <v>1</v>
      </c>
      <c r="F13356">
        <v>100</v>
      </c>
    </row>
    <row r="13357" spans="1:6">
      <c r="A13357">
        <v>50743</v>
      </c>
      <c r="B13357" t="s">
        <v>13256</v>
      </c>
      <c r="C13357">
        <v>509</v>
      </c>
      <c r="D13357" t="s">
        <v>112</v>
      </c>
      <c r="E13357">
        <v>1</v>
      </c>
      <c r="F13357">
        <v>100</v>
      </c>
    </row>
    <row r="13358" spans="1:6">
      <c r="A13358">
        <v>50744</v>
      </c>
      <c r="B13358" t="s">
        <v>13257</v>
      </c>
      <c r="C13358">
        <v>509</v>
      </c>
      <c r="D13358" t="s">
        <v>112</v>
      </c>
      <c r="E13358">
        <v>1</v>
      </c>
      <c r="F13358">
        <v>100</v>
      </c>
    </row>
    <row r="13359" spans="1:6">
      <c r="A13359">
        <v>50745</v>
      </c>
      <c r="B13359" t="s">
        <v>13258</v>
      </c>
      <c r="C13359">
        <v>511</v>
      </c>
      <c r="D13359" t="s">
        <v>114</v>
      </c>
      <c r="E13359">
        <v>1</v>
      </c>
      <c r="F13359">
        <v>100</v>
      </c>
    </row>
    <row r="13360" spans="1:6">
      <c r="A13360">
        <v>50746</v>
      </c>
      <c r="B13360" t="s">
        <v>13259</v>
      </c>
      <c r="C13360">
        <v>506</v>
      </c>
      <c r="D13360" t="s">
        <v>110</v>
      </c>
      <c r="E13360">
        <v>1</v>
      </c>
      <c r="F13360">
        <v>100</v>
      </c>
    </row>
    <row r="13361" spans="1:6">
      <c r="A13361">
        <v>50747</v>
      </c>
      <c r="B13361" t="s">
        <v>13260</v>
      </c>
      <c r="C13361">
        <v>509</v>
      </c>
      <c r="D13361" t="s">
        <v>112</v>
      </c>
      <c r="E13361">
        <v>1</v>
      </c>
      <c r="F13361">
        <v>100</v>
      </c>
    </row>
    <row r="13362" spans="1:6">
      <c r="A13362">
        <v>50748</v>
      </c>
      <c r="B13362" t="s">
        <v>13261</v>
      </c>
      <c r="C13362">
        <v>506</v>
      </c>
      <c r="D13362" t="s">
        <v>110</v>
      </c>
      <c r="E13362">
        <v>1</v>
      </c>
      <c r="F13362">
        <v>100</v>
      </c>
    </row>
    <row r="13363" spans="1:6">
      <c r="A13363">
        <v>50749</v>
      </c>
      <c r="B13363" t="s">
        <v>13262</v>
      </c>
      <c r="C13363">
        <v>507</v>
      </c>
      <c r="D13363" t="s">
        <v>111</v>
      </c>
      <c r="E13363">
        <v>1</v>
      </c>
      <c r="F13363">
        <v>100</v>
      </c>
    </row>
    <row r="13364" spans="1:6">
      <c r="A13364">
        <v>50750</v>
      </c>
      <c r="B13364" t="s">
        <v>13263</v>
      </c>
      <c r="C13364">
        <v>506</v>
      </c>
      <c r="D13364" t="s">
        <v>110</v>
      </c>
      <c r="E13364">
        <v>1</v>
      </c>
      <c r="F13364">
        <v>100</v>
      </c>
    </row>
    <row r="13365" spans="1:6">
      <c r="A13365">
        <v>50751</v>
      </c>
      <c r="B13365" t="s">
        <v>13264</v>
      </c>
      <c r="C13365">
        <v>506</v>
      </c>
      <c r="D13365" t="s">
        <v>110</v>
      </c>
      <c r="E13365">
        <v>1</v>
      </c>
      <c r="F13365">
        <v>100</v>
      </c>
    </row>
    <row r="13366" spans="1:6">
      <c r="A13366">
        <v>50752</v>
      </c>
      <c r="B13366" t="s">
        <v>13265</v>
      </c>
      <c r="C13366">
        <v>504</v>
      </c>
      <c r="D13366" t="s">
        <v>108</v>
      </c>
      <c r="E13366">
        <v>1</v>
      </c>
      <c r="F13366">
        <v>100</v>
      </c>
    </row>
    <row r="13367" spans="1:6">
      <c r="A13367">
        <v>50753</v>
      </c>
      <c r="B13367" t="s">
        <v>13266</v>
      </c>
      <c r="C13367">
        <v>510</v>
      </c>
      <c r="D13367" t="s">
        <v>113</v>
      </c>
      <c r="E13367">
        <v>1</v>
      </c>
      <c r="F13367">
        <v>100</v>
      </c>
    </row>
    <row r="13368" spans="1:6">
      <c r="A13368">
        <v>50754</v>
      </c>
      <c r="B13368" t="s">
        <v>13267</v>
      </c>
      <c r="C13368">
        <v>510</v>
      </c>
      <c r="D13368" t="s">
        <v>113</v>
      </c>
      <c r="E13368">
        <v>1</v>
      </c>
      <c r="F13368">
        <v>100</v>
      </c>
    </row>
    <row r="13369" spans="1:6">
      <c r="A13369">
        <v>50755</v>
      </c>
      <c r="B13369" t="s">
        <v>13268</v>
      </c>
      <c r="C13369">
        <v>509</v>
      </c>
      <c r="D13369" t="s">
        <v>112</v>
      </c>
      <c r="E13369">
        <v>1</v>
      </c>
      <c r="F13369">
        <v>100</v>
      </c>
    </row>
    <row r="13370" spans="1:6">
      <c r="A13370">
        <v>50756</v>
      </c>
      <c r="B13370" t="s">
        <v>13269</v>
      </c>
      <c r="C13370">
        <v>503</v>
      </c>
      <c r="D13370" t="s">
        <v>107</v>
      </c>
      <c r="E13370">
        <v>1</v>
      </c>
      <c r="F13370">
        <v>100</v>
      </c>
    </row>
    <row r="13371" spans="1:6">
      <c r="A13371">
        <v>50757</v>
      </c>
      <c r="B13371" t="s">
        <v>13270</v>
      </c>
      <c r="C13371">
        <v>511</v>
      </c>
      <c r="D13371" t="s">
        <v>114</v>
      </c>
      <c r="E13371">
        <v>1</v>
      </c>
      <c r="F13371">
        <v>100</v>
      </c>
    </row>
    <row r="13372" spans="1:6">
      <c r="A13372">
        <v>50758</v>
      </c>
      <c r="B13372" t="s">
        <v>13271</v>
      </c>
      <c r="C13372">
        <v>505</v>
      </c>
      <c r="D13372" t="s">
        <v>109</v>
      </c>
      <c r="E13372">
        <v>1</v>
      </c>
      <c r="F13372">
        <v>100</v>
      </c>
    </row>
    <row r="13373" spans="1:6">
      <c r="A13373">
        <v>50759</v>
      </c>
      <c r="B13373" t="s">
        <v>13272</v>
      </c>
      <c r="C13373">
        <v>501</v>
      </c>
      <c r="D13373" t="s">
        <v>105</v>
      </c>
      <c r="E13373">
        <v>1</v>
      </c>
      <c r="F13373">
        <v>100</v>
      </c>
    </row>
    <row r="13374" spans="1:6">
      <c r="A13374">
        <v>50760</v>
      </c>
      <c r="B13374" t="s">
        <v>13273</v>
      </c>
      <c r="C13374">
        <v>505</v>
      </c>
      <c r="D13374" t="s">
        <v>109</v>
      </c>
      <c r="E13374">
        <v>1</v>
      </c>
      <c r="F13374">
        <v>100</v>
      </c>
    </row>
    <row r="13375" spans="1:6">
      <c r="A13375">
        <v>50761</v>
      </c>
      <c r="B13375" t="s">
        <v>13274</v>
      </c>
      <c r="C13375">
        <v>509</v>
      </c>
      <c r="D13375" t="s">
        <v>112</v>
      </c>
      <c r="E13375">
        <v>1</v>
      </c>
      <c r="F13375">
        <v>100</v>
      </c>
    </row>
    <row r="13376" spans="1:6">
      <c r="A13376">
        <v>50762</v>
      </c>
      <c r="B13376" t="s">
        <v>13275</v>
      </c>
      <c r="C13376">
        <v>501</v>
      </c>
      <c r="D13376" t="s">
        <v>105</v>
      </c>
      <c r="E13376">
        <v>1</v>
      </c>
      <c r="F13376">
        <v>100</v>
      </c>
    </row>
    <row r="13377" spans="1:6">
      <c r="A13377">
        <v>50763</v>
      </c>
      <c r="B13377" t="s">
        <v>13276</v>
      </c>
      <c r="C13377">
        <v>509</v>
      </c>
      <c r="D13377" t="s">
        <v>112</v>
      </c>
      <c r="E13377">
        <v>1</v>
      </c>
      <c r="F13377">
        <v>100</v>
      </c>
    </row>
    <row r="13378" spans="1:6">
      <c r="A13378">
        <v>50764</v>
      </c>
      <c r="B13378" t="s">
        <v>13277</v>
      </c>
      <c r="C13378">
        <v>511</v>
      </c>
      <c r="D13378" t="s">
        <v>114</v>
      </c>
      <c r="E13378">
        <v>1</v>
      </c>
      <c r="F13378">
        <v>100</v>
      </c>
    </row>
    <row r="13379" spans="1:6">
      <c r="A13379">
        <v>50765</v>
      </c>
      <c r="B13379" t="s">
        <v>13278</v>
      </c>
      <c r="C13379">
        <v>509</v>
      </c>
      <c r="D13379" t="s">
        <v>112</v>
      </c>
      <c r="E13379">
        <v>1</v>
      </c>
      <c r="F13379">
        <v>100</v>
      </c>
    </row>
    <row r="13380" spans="1:6">
      <c r="A13380">
        <v>50766</v>
      </c>
      <c r="B13380" t="s">
        <v>13279</v>
      </c>
      <c r="C13380">
        <v>509</v>
      </c>
      <c r="D13380" t="s">
        <v>112</v>
      </c>
      <c r="E13380">
        <v>1</v>
      </c>
      <c r="F13380">
        <v>100</v>
      </c>
    </row>
    <row r="13381" spans="1:6">
      <c r="A13381">
        <v>50767</v>
      </c>
      <c r="B13381" t="s">
        <v>13280</v>
      </c>
      <c r="C13381">
        <v>509</v>
      </c>
      <c r="D13381" t="s">
        <v>112</v>
      </c>
      <c r="E13381">
        <v>1</v>
      </c>
      <c r="F13381">
        <v>100</v>
      </c>
    </row>
    <row r="13382" spans="1:6">
      <c r="A13382">
        <v>50768</v>
      </c>
      <c r="B13382" t="s">
        <v>13281</v>
      </c>
      <c r="C13382">
        <v>509</v>
      </c>
      <c r="D13382" t="s">
        <v>112</v>
      </c>
      <c r="E13382">
        <v>1</v>
      </c>
      <c r="F13382">
        <v>100</v>
      </c>
    </row>
    <row r="13383" spans="1:6">
      <c r="A13383">
        <v>50769</v>
      </c>
      <c r="B13383" t="s">
        <v>13282</v>
      </c>
      <c r="C13383">
        <v>509</v>
      </c>
      <c r="D13383" t="s">
        <v>112</v>
      </c>
      <c r="E13383">
        <v>1</v>
      </c>
      <c r="F13383">
        <v>100</v>
      </c>
    </row>
    <row r="13384" spans="1:6">
      <c r="A13384">
        <v>50770</v>
      </c>
      <c r="B13384" t="s">
        <v>13283</v>
      </c>
      <c r="C13384">
        <v>509</v>
      </c>
      <c r="D13384" t="s">
        <v>112</v>
      </c>
      <c r="E13384">
        <v>1</v>
      </c>
      <c r="F13384">
        <v>100</v>
      </c>
    </row>
    <row r="13385" spans="1:6">
      <c r="A13385">
        <v>50771</v>
      </c>
      <c r="B13385" t="s">
        <v>13284</v>
      </c>
      <c r="C13385">
        <v>511</v>
      </c>
      <c r="D13385" t="s">
        <v>114</v>
      </c>
      <c r="E13385">
        <v>1</v>
      </c>
      <c r="F13385">
        <v>100</v>
      </c>
    </row>
    <row r="13386" spans="1:6">
      <c r="A13386">
        <v>50772</v>
      </c>
      <c r="B13386" t="s">
        <v>13285</v>
      </c>
      <c r="C13386">
        <v>511</v>
      </c>
      <c r="D13386" t="s">
        <v>114</v>
      </c>
      <c r="E13386">
        <v>1</v>
      </c>
      <c r="F13386">
        <v>100</v>
      </c>
    </row>
    <row r="13387" spans="1:6">
      <c r="A13387">
        <v>50773</v>
      </c>
      <c r="B13387" t="s">
        <v>13286</v>
      </c>
      <c r="C13387">
        <v>509</v>
      </c>
      <c r="D13387" t="s">
        <v>112</v>
      </c>
      <c r="E13387">
        <v>1</v>
      </c>
      <c r="F13387">
        <v>100</v>
      </c>
    </row>
    <row r="13388" spans="1:6">
      <c r="A13388">
        <v>50774</v>
      </c>
      <c r="B13388" t="s">
        <v>13287</v>
      </c>
      <c r="C13388">
        <v>509</v>
      </c>
      <c r="D13388" t="s">
        <v>112</v>
      </c>
      <c r="E13388">
        <v>1</v>
      </c>
      <c r="F13388">
        <v>100</v>
      </c>
    </row>
    <row r="13389" spans="1:6">
      <c r="A13389">
        <v>50775</v>
      </c>
      <c r="B13389" t="s">
        <v>13288</v>
      </c>
      <c r="C13389">
        <v>505</v>
      </c>
      <c r="D13389" t="s">
        <v>109</v>
      </c>
      <c r="E13389">
        <v>1</v>
      </c>
      <c r="F13389">
        <v>100</v>
      </c>
    </row>
    <row r="13390" spans="1:6">
      <c r="A13390">
        <v>50776</v>
      </c>
      <c r="B13390" t="s">
        <v>13289</v>
      </c>
      <c r="C13390">
        <v>504</v>
      </c>
      <c r="D13390" t="s">
        <v>108</v>
      </c>
      <c r="E13390">
        <v>1</v>
      </c>
      <c r="F13390">
        <v>100</v>
      </c>
    </row>
    <row r="13391" spans="1:6">
      <c r="A13391">
        <v>50777</v>
      </c>
      <c r="B13391" t="s">
        <v>13290</v>
      </c>
      <c r="C13391">
        <v>509</v>
      </c>
      <c r="D13391" t="s">
        <v>112</v>
      </c>
      <c r="E13391">
        <v>1</v>
      </c>
      <c r="F13391">
        <v>100</v>
      </c>
    </row>
    <row r="13392" spans="1:6">
      <c r="A13392">
        <v>50778</v>
      </c>
      <c r="B13392" t="s">
        <v>13291</v>
      </c>
      <c r="C13392">
        <v>509</v>
      </c>
      <c r="D13392" t="s">
        <v>112</v>
      </c>
      <c r="E13392">
        <v>1</v>
      </c>
      <c r="F13392">
        <v>100</v>
      </c>
    </row>
    <row r="13393" spans="1:6">
      <c r="A13393">
        <v>50779</v>
      </c>
      <c r="B13393" t="s">
        <v>13292</v>
      </c>
      <c r="C13393">
        <v>509</v>
      </c>
      <c r="D13393" t="s">
        <v>112</v>
      </c>
      <c r="E13393">
        <v>1</v>
      </c>
      <c r="F13393">
        <v>100</v>
      </c>
    </row>
    <row r="13394" spans="1:6">
      <c r="A13394">
        <v>50780</v>
      </c>
      <c r="B13394" t="s">
        <v>13293</v>
      </c>
      <c r="C13394">
        <v>509</v>
      </c>
      <c r="D13394" t="s">
        <v>112</v>
      </c>
      <c r="E13394">
        <v>1</v>
      </c>
      <c r="F13394">
        <v>100</v>
      </c>
    </row>
    <row r="13395" spans="1:6">
      <c r="A13395">
        <v>50781</v>
      </c>
      <c r="B13395" t="s">
        <v>13294</v>
      </c>
      <c r="C13395">
        <v>509</v>
      </c>
      <c r="D13395" t="s">
        <v>112</v>
      </c>
      <c r="E13395">
        <v>1</v>
      </c>
      <c r="F13395">
        <v>100</v>
      </c>
    </row>
    <row r="13396" spans="1:6">
      <c r="A13396">
        <v>50782</v>
      </c>
      <c r="B13396" t="s">
        <v>13295</v>
      </c>
      <c r="C13396">
        <v>501</v>
      </c>
      <c r="D13396" t="s">
        <v>105</v>
      </c>
      <c r="E13396">
        <v>1</v>
      </c>
      <c r="F13396">
        <v>100</v>
      </c>
    </row>
    <row r="13397" spans="1:6">
      <c r="A13397">
        <v>50783</v>
      </c>
      <c r="B13397" t="s">
        <v>13296</v>
      </c>
      <c r="C13397">
        <v>509</v>
      </c>
      <c r="D13397" t="s">
        <v>112</v>
      </c>
      <c r="E13397">
        <v>1</v>
      </c>
      <c r="F13397">
        <v>100</v>
      </c>
    </row>
    <row r="13398" spans="1:6">
      <c r="A13398">
        <v>50784</v>
      </c>
      <c r="B13398" t="s">
        <v>13297</v>
      </c>
      <c r="C13398">
        <v>509</v>
      </c>
      <c r="D13398" t="s">
        <v>112</v>
      </c>
      <c r="E13398">
        <v>1</v>
      </c>
      <c r="F13398">
        <v>100</v>
      </c>
    </row>
    <row r="13399" spans="1:6">
      <c r="A13399">
        <v>50785</v>
      </c>
      <c r="B13399" t="s">
        <v>13298</v>
      </c>
      <c r="C13399">
        <v>501</v>
      </c>
      <c r="D13399" t="s">
        <v>105</v>
      </c>
      <c r="E13399">
        <v>1</v>
      </c>
      <c r="F13399">
        <v>100</v>
      </c>
    </row>
    <row r="13400" spans="1:6">
      <c r="A13400">
        <v>50786</v>
      </c>
      <c r="B13400" t="s">
        <v>13299</v>
      </c>
      <c r="C13400">
        <v>509</v>
      </c>
      <c r="D13400" t="s">
        <v>112</v>
      </c>
      <c r="E13400">
        <v>1</v>
      </c>
      <c r="F13400">
        <v>100</v>
      </c>
    </row>
    <row r="13401" spans="1:6">
      <c r="A13401">
        <v>50787</v>
      </c>
      <c r="B13401" t="s">
        <v>13300</v>
      </c>
      <c r="C13401">
        <v>509</v>
      </c>
      <c r="D13401" t="s">
        <v>112</v>
      </c>
      <c r="E13401">
        <v>1</v>
      </c>
      <c r="F13401">
        <v>100</v>
      </c>
    </row>
    <row r="13402" spans="1:6">
      <c r="A13402">
        <v>50788</v>
      </c>
      <c r="B13402" t="s">
        <v>13301</v>
      </c>
      <c r="C13402">
        <v>509</v>
      </c>
      <c r="D13402" t="s">
        <v>112</v>
      </c>
      <c r="E13402">
        <v>1</v>
      </c>
      <c r="F13402">
        <v>100</v>
      </c>
    </row>
    <row r="13403" spans="1:6">
      <c r="A13403">
        <v>50789</v>
      </c>
      <c r="B13403" t="s">
        <v>13302</v>
      </c>
      <c r="C13403">
        <v>511</v>
      </c>
      <c r="D13403" t="s">
        <v>114</v>
      </c>
      <c r="E13403">
        <v>1</v>
      </c>
      <c r="F13403">
        <v>100</v>
      </c>
    </row>
    <row r="13404" spans="1:6">
      <c r="A13404">
        <v>50790</v>
      </c>
      <c r="B13404" t="s">
        <v>13303</v>
      </c>
      <c r="C13404">
        <v>509</v>
      </c>
      <c r="D13404" t="s">
        <v>112</v>
      </c>
      <c r="E13404">
        <v>1</v>
      </c>
      <c r="F13404">
        <v>100</v>
      </c>
    </row>
    <row r="13405" spans="1:6">
      <c r="A13405">
        <v>50791</v>
      </c>
      <c r="B13405" t="s">
        <v>13304</v>
      </c>
      <c r="C13405">
        <v>509</v>
      </c>
      <c r="D13405" t="s">
        <v>112</v>
      </c>
      <c r="E13405">
        <v>1</v>
      </c>
      <c r="F13405">
        <v>100</v>
      </c>
    </row>
    <row r="13406" spans="1:6">
      <c r="A13406">
        <v>50792</v>
      </c>
      <c r="B13406" t="s">
        <v>13305</v>
      </c>
      <c r="C13406">
        <v>510</v>
      </c>
      <c r="D13406" t="s">
        <v>113</v>
      </c>
      <c r="E13406">
        <v>1</v>
      </c>
      <c r="F13406">
        <v>100</v>
      </c>
    </row>
    <row r="13407" spans="1:6">
      <c r="A13407">
        <v>50793</v>
      </c>
      <c r="B13407" t="s">
        <v>13306</v>
      </c>
      <c r="C13407">
        <v>511</v>
      </c>
      <c r="D13407" t="s">
        <v>114</v>
      </c>
      <c r="E13407">
        <v>1</v>
      </c>
      <c r="F13407">
        <v>100</v>
      </c>
    </row>
    <row r="13408" spans="1:6">
      <c r="A13408">
        <v>50794</v>
      </c>
      <c r="B13408" t="s">
        <v>13307</v>
      </c>
      <c r="C13408">
        <v>509</v>
      </c>
      <c r="D13408" t="s">
        <v>112</v>
      </c>
      <c r="E13408">
        <v>1</v>
      </c>
      <c r="F13408">
        <v>100</v>
      </c>
    </row>
    <row r="13409" spans="1:6">
      <c r="A13409">
        <v>50795</v>
      </c>
      <c r="B13409" t="s">
        <v>13308</v>
      </c>
      <c r="C13409">
        <v>509</v>
      </c>
      <c r="D13409" t="s">
        <v>112</v>
      </c>
      <c r="E13409">
        <v>1</v>
      </c>
      <c r="F13409">
        <v>100</v>
      </c>
    </row>
    <row r="13410" spans="1:6">
      <c r="A13410">
        <v>50796</v>
      </c>
      <c r="B13410" t="s">
        <v>13309</v>
      </c>
      <c r="C13410">
        <v>509</v>
      </c>
      <c r="D13410" t="s">
        <v>112</v>
      </c>
      <c r="E13410">
        <v>1</v>
      </c>
      <c r="F13410">
        <v>100</v>
      </c>
    </row>
    <row r="13411" spans="1:6">
      <c r="A13411">
        <v>50797</v>
      </c>
      <c r="B13411" t="s">
        <v>13310</v>
      </c>
      <c r="C13411">
        <v>507</v>
      </c>
      <c r="D13411" t="s">
        <v>111</v>
      </c>
      <c r="E13411">
        <v>1</v>
      </c>
      <c r="F13411">
        <v>100</v>
      </c>
    </row>
    <row r="13412" spans="1:6">
      <c r="A13412">
        <v>50798</v>
      </c>
      <c r="B13412" t="s">
        <v>13311</v>
      </c>
      <c r="C13412">
        <v>507</v>
      </c>
      <c r="D13412" t="s">
        <v>111</v>
      </c>
      <c r="E13412">
        <v>1</v>
      </c>
      <c r="F13412">
        <v>100</v>
      </c>
    </row>
    <row r="13413" spans="1:6">
      <c r="A13413">
        <v>50799</v>
      </c>
      <c r="B13413" t="s">
        <v>13312</v>
      </c>
      <c r="C13413">
        <v>509</v>
      </c>
      <c r="D13413" t="s">
        <v>112</v>
      </c>
      <c r="E13413">
        <v>1</v>
      </c>
      <c r="F13413">
        <v>100</v>
      </c>
    </row>
    <row r="13414" spans="1:6">
      <c r="A13414">
        <v>50800</v>
      </c>
      <c r="B13414" t="s">
        <v>13313</v>
      </c>
      <c r="C13414">
        <v>510</v>
      </c>
      <c r="D13414" t="s">
        <v>113</v>
      </c>
      <c r="E13414">
        <v>1</v>
      </c>
      <c r="F13414">
        <v>100</v>
      </c>
    </row>
    <row r="13415" spans="1:6">
      <c r="A13415">
        <v>50801</v>
      </c>
      <c r="B13415" t="s">
        <v>13314</v>
      </c>
      <c r="C13415">
        <v>510</v>
      </c>
      <c r="D13415" t="s">
        <v>113</v>
      </c>
      <c r="E13415">
        <v>1</v>
      </c>
      <c r="F13415">
        <v>100</v>
      </c>
    </row>
    <row r="13416" spans="1:6">
      <c r="A13416">
        <v>50802</v>
      </c>
      <c r="B13416" t="s">
        <v>13315</v>
      </c>
      <c r="C13416">
        <v>511</v>
      </c>
      <c r="D13416" t="s">
        <v>114</v>
      </c>
      <c r="E13416">
        <v>1</v>
      </c>
      <c r="F13416">
        <v>100</v>
      </c>
    </row>
    <row r="13417" spans="1:6">
      <c r="A13417">
        <v>50803</v>
      </c>
      <c r="B13417" t="s">
        <v>13316</v>
      </c>
      <c r="C13417">
        <v>509</v>
      </c>
      <c r="D13417" t="s">
        <v>112</v>
      </c>
      <c r="E13417">
        <v>1</v>
      </c>
      <c r="F13417">
        <v>100</v>
      </c>
    </row>
    <row r="13418" spans="1:6">
      <c r="A13418">
        <v>50804</v>
      </c>
      <c r="B13418" t="s">
        <v>13317</v>
      </c>
      <c r="C13418">
        <v>509</v>
      </c>
      <c r="D13418" t="s">
        <v>112</v>
      </c>
      <c r="E13418">
        <v>1</v>
      </c>
      <c r="F13418">
        <v>100</v>
      </c>
    </row>
    <row r="13419" spans="1:6">
      <c r="A13419">
        <v>50805</v>
      </c>
      <c r="B13419" t="s">
        <v>13318</v>
      </c>
      <c r="C13419">
        <v>509</v>
      </c>
      <c r="D13419" t="s">
        <v>112</v>
      </c>
      <c r="E13419">
        <v>1</v>
      </c>
      <c r="F13419">
        <v>100</v>
      </c>
    </row>
    <row r="13420" spans="1:6">
      <c r="A13420">
        <v>50806</v>
      </c>
      <c r="B13420" t="s">
        <v>13319</v>
      </c>
      <c r="C13420">
        <v>511</v>
      </c>
      <c r="D13420" t="s">
        <v>114</v>
      </c>
      <c r="E13420">
        <v>1</v>
      </c>
      <c r="F13420">
        <v>100</v>
      </c>
    </row>
    <row r="13421" spans="1:6">
      <c r="A13421">
        <v>50807</v>
      </c>
      <c r="B13421" t="s">
        <v>13320</v>
      </c>
      <c r="C13421">
        <v>501</v>
      </c>
      <c r="D13421" t="s">
        <v>105</v>
      </c>
      <c r="E13421">
        <v>1</v>
      </c>
      <c r="F13421">
        <v>100</v>
      </c>
    </row>
    <row r="13422" spans="1:6">
      <c r="A13422">
        <v>50808</v>
      </c>
      <c r="B13422" t="s">
        <v>13321</v>
      </c>
      <c r="C13422">
        <v>511</v>
      </c>
      <c r="D13422" t="s">
        <v>114</v>
      </c>
      <c r="E13422">
        <v>1</v>
      </c>
      <c r="F13422">
        <v>100</v>
      </c>
    </row>
    <row r="13423" spans="1:6">
      <c r="A13423">
        <v>50809</v>
      </c>
      <c r="B13423" t="s">
        <v>13322</v>
      </c>
      <c r="C13423">
        <v>509</v>
      </c>
      <c r="D13423" t="s">
        <v>112</v>
      </c>
      <c r="E13423">
        <v>1</v>
      </c>
      <c r="F13423">
        <v>100</v>
      </c>
    </row>
    <row r="13424" spans="1:6">
      <c r="A13424">
        <v>50810</v>
      </c>
      <c r="B13424" t="s">
        <v>13323</v>
      </c>
      <c r="C13424">
        <v>509</v>
      </c>
      <c r="D13424" t="s">
        <v>112</v>
      </c>
      <c r="E13424">
        <v>1</v>
      </c>
      <c r="F13424">
        <v>100</v>
      </c>
    </row>
    <row r="13425" spans="1:6">
      <c r="A13425">
        <v>50811</v>
      </c>
      <c r="B13425" t="s">
        <v>13324</v>
      </c>
      <c r="C13425">
        <v>509</v>
      </c>
      <c r="D13425" t="s">
        <v>112</v>
      </c>
      <c r="E13425">
        <v>1</v>
      </c>
      <c r="F13425">
        <v>100</v>
      </c>
    </row>
    <row r="13426" spans="1:6">
      <c r="A13426">
        <v>50812</v>
      </c>
      <c r="B13426" t="s">
        <v>13325</v>
      </c>
      <c r="C13426">
        <v>501</v>
      </c>
      <c r="D13426" t="s">
        <v>105</v>
      </c>
      <c r="E13426">
        <v>1</v>
      </c>
      <c r="F13426">
        <v>100</v>
      </c>
    </row>
    <row r="13427" spans="1:6">
      <c r="A13427">
        <v>50813</v>
      </c>
      <c r="B13427" t="s">
        <v>13326</v>
      </c>
      <c r="C13427">
        <v>509</v>
      </c>
      <c r="D13427" t="s">
        <v>112</v>
      </c>
      <c r="E13427">
        <v>1</v>
      </c>
      <c r="F13427">
        <v>100</v>
      </c>
    </row>
    <row r="13428" spans="1:6">
      <c r="A13428">
        <v>50814</v>
      </c>
      <c r="B13428" t="s">
        <v>13327</v>
      </c>
      <c r="C13428">
        <v>509</v>
      </c>
      <c r="D13428" t="s">
        <v>112</v>
      </c>
      <c r="E13428">
        <v>1</v>
      </c>
      <c r="F13428">
        <v>100</v>
      </c>
    </row>
    <row r="13429" spans="1:6">
      <c r="A13429">
        <v>50815</v>
      </c>
      <c r="B13429" t="s">
        <v>13328</v>
      </c>
      <c r="C13429">
        <v>501</v>
      </c>
      <c r="D13429" t="s">
        <v>105</v>
      </c>
      <c r="E13429">
        <v>1</v>
      </c>
      <c r="F13429">
        <v>100</v>
      </c>
    </row>
    <row r="13430" spans="1:6">
      <c r="A13430">
        <v>50816</v>
      </c>
      <c r="B13430" t="s">
        <v>13329</v>
      </c>
      <c r="C13430">
        <v>509</v>
      </c>
      <c r="D13430" t="s">
        <v>112</v>
      </c>
      <c r="E13430">
        <v>1</v>
      </c>
      <c r="F13430">
        <v>100</v>
      </c>
    </row>
    <row r="13431" spans="1:6">
      <c r="A13431">
        <v>50817</v>
      </c>
      <c r="B13431" t="s">
        <v>13330</v>
      </c>
      <c r="C13431">
        <v>509</v>
      </c>
      <c r="D13431" t="s">
        <v>112</v>
      </c>
      <c r="E13431">
        <v>1</v>
      </c>
      <c r="F13431">
        <v>100</v>
      </c>
    </row>
    <row r="13432" spans="1:6">
      <c r="A13432">
        <v>50818</v>
      </c>
      <c r="B13432" t="s">
        <v>13331</v>
      </c>
      <c r="C13432">
        <v>511</v>
      </c>
      <c r="D13432" t="s">
        <v>114</v>
      </c>
      <c r="E13432">
        <v>1</v>
      </c>
      <c r="F13432">
        <v>100</v>
      </c>
    </row>
    <row r="13433" spans="1:6">
      <c r="A13433">
        <v>50819</v>
      </c>
      <c r="B13433" t="s">
        <v>13332</v>
      </c>
      <c r="C13433">
        <v>502</v>
      </c>
      <c r="D13433" t="s">
        <v>106</v>
      </c>
      <c r="E13433">
        <v>1</v>
      </c>
      <c r="F13433">
        <v>100</v>
      </c>
    </row>
    <row r="13434" spans="1:6">
      <c r="A13434">
        <v>50820</v>
      </c>
      <c r="B13434" t="s">
        <v>13333</v>
      </c>
      <c r="C13434">
        <v>511</v>
      </c>
      <c r="D13434" t="s">
        <v>114</v>
      </c>
      <c r="E13434">
        <v>1</v>
      </c>
      <c r="F13434">
        <v>100</v>
      </c>
    </row>
    <row r="13435" spans="1:6">
      <c r="A13435">
        <v>50821</v>
      </c>
      <c r="B13435" t="s">
        <v>13334</v>
      </c>
      <c r="C13435">
        <v>509</v>
      </c>
      <c r="D13435" t="s">
        <v>112</v>
      </c>
      <c r="E13435">
        <v>1</v>
      </c>
      <c r="F13435">
        <v>100</v>
      </c>
    </row>
    <row r="13436" spans="1:6">
      <c r="A13436">
        <v>50822</v>
      </c>
      <c r="B13436" t="s">
        <v>13335</v>
      </c>
      <c r="C13436">
        <v>505</v>
      </c>
      <c r="D13436" t="s">
        <v>109</v>
      </c>
      <c r="E13436">
        <v>1</v>
      </c>
      <c r="F13436">
        <v>100</v>
      </c>
    </row>
    <row r="13437" spans="1:6">
      <c r="A13437">
        <v>50823</v>
      </c>
      <c r="B13437" t="s">
        <v>13336</v>
      </c>
      <c r="C13437">
        <v>509</v>
      </c>
      <c r="D13437" t="s">
        <v>112</v>
      </c>
      <c r="E13437">
        <v>1</v>
      </c>
      <c r="F13437">
        <v>100</v>
      </c>
    </row>
    <row r="13438" spans="1:6">
      <c r="A13438">
        <v>50824</v>
      </c>
      <c r="B13438" t="s">
        <v>13337</v>
      </c>
      <c r="C13438">
        <v>506</v>
      </c>
      <c r="D13438" t="s">
        <v>110</v>
      </c>
      <c r="E13438">
        <v>1</v>
      </c>
      <c r="F13438">
        <v>100</v>
      </c>
    </row>
    <row r="13439" spans="1:6">
      <c r="A13439">
        <v>50825</v>
      </c>
      <c r="B13439" t="s">
        <v>13338</v>
      </c>
      <c r="C13439">
        <v>511</v>
      </c>
      <c r="D13439" t="s">
        <v>114</v>
      </c>
      <c r="E13439">
        <v>1</v>
      </c>
      <c r="F13439">
        <v>100</v>
      </c>
    </row>
    <row r="13440" spans="1:6">
      <c r="A13440">
        <v>50826</v>
      </c>
      <c r="B13440" t="s">
        <v>13339</v>
      </c>
      <c r="C13440">
        <v>506</v>
      </c>
      <c r="D13440" t="s">
        <v>110</v>
      </c>
      <c r="E13440">
        <v>1</v>
      </c>
      <c r="F13440">
        <v>100</v>
      </c>
    </row>
    <row r="13441" spans="1:6">
      <c r="A13441">
        <v>50827</v>
      </c>
      <c r="B13441" t="s">
        <v>13340</v>
      </c>
      <c r="C13441">
        <v>511</v>
      </c>
      <c r="D13441" t="s">
        <v>114</v>
      </c>
      <c r="E13441">
        <v>1</v>
      </c>
      <c r="F13441">
        <v>100</v>
      </c>
    </row>
    <row r="13442" spans="1:6">
      <c r="A13442">
        <v>50828</v>
      </c>
      <c r="B13442" t="s">
        <v>13341</v>
      </c>
      <c r="C13442">
        <v>511</v>
      </c>
      <c r="D13442" t="s">
        <v>114</v>
      </c>
      <c r="E13442">
        <v>1</v>
      </c>
      <c r="F13442">
        <v>100</v>
      </c>
    </row>
    <row r="13443" spans="1:6">
      <c r="A13443">
        <v>50829</v>
      </c>
      <c r="B13443" t="s">
        <v>13342</v>
      </c>
      <c r="C13443">
        <v>507</v>
      </c>
      <c r="D13443" t="s">
        <v>111</v>
      </c>
      <c r="E13443">
        <v>1</v>
      </c>
      <c r="F13443">
        <v>100</v>
      </c>
    </row>
    <row r="13444" spans="1:6">
      <c r="A13444">
        <v>50830</v>
      </c>
      <c r="B13444" t="s">
        <v>13343</v>
      </c>
      <c r="C13444">
        <v>509</v>
      </c>
      <c r="D13444" t="s">
        <v>112</v>
      </c>
      <c r="E13444">
        <v>1</v>
      </c>
      <c r="F13444">
        <v>100</v>
      </c>
    </row>
    <row r="13445" spans="1:6">
      <c r="A13445">
        <v>50831</v>
      </c>
      <c r="B13445" t="s">
        <v>13344</v>
      </c>
      <c r="C13445">
        <v>503</v>
      </c>
      <c r="D13445" t="s">
        <v>107</v>
      </c>
      <c r="E13445">
        <v>1</v>
      </c>
      <c r="F13445">
        <v>100</v>
      </c>
    </row>
    <row r="13446" spans="1:6">
      <c r="A13446">
        <v>50832</v>
      </c>
      <c r="B13446" t="s">
        <v>13345</v>
      </c>
      <c r="C13446">
        <v>511</v>
      </c>
      <c r="D13446" t="s">
        <v>114</v>
      </c>
      <c r="E13446">
        <v>1</v>
      </c>
      <c r="F13446">
        <v>100</v>
      </c>
    </row>
    <row r="13447" spans="1:6">
      <c r="A13447">
        <v>50833</v>
      </c>
      <c r="B13447" t="s">
        <v>13346</v>
      </c>
      <c r="C13447">
        <v>507</v>
      </c>
      <c r="D13447" t="s">
        <v>111</v>
      </c>
      <c r="E13447">
        <v>1</v>
      </c>
      <c r="F13447">
        <v>100</v>
      </c>
    </row>
    <row r="13448" spans="1:6">
      <c r="A13448">
        <v>50834</v>
      </c>
      <c r="B13448" t="s">
        <v>13347</v>
      </c>
      <c r="C13448">
        <v>501</v>
      </c>
      <c r="D13448" t="s">
        <v>105</v>
      </c>
      <c r="E13448">
        <v>1</v>
      </c>
      <c r="F13448">
        <v>100</v>
      </c>
    </row>
    <row r="13449" spans="1:6">
      <c r="A13449">
        <v>50835</v>
      </c>
      <c r="B13449" t="s">
        <v>13348</v>
      </c>
      <c r="C13449">
        <v>511</v>
      </c>
      <c r="D13449" t="s">
        <v>114</v>
      </c>
      <c r="E13449">
        <v>1</v>
      </c>
      <c r="F13449">
        <v>100</v>
      </c>
    </row>
    <row r="13450" spans="1:6">
      <c r="A13450">
        <v>50836</v>
      </c>
      <c r="B13450" t="s">
        <v>13349</v>
      </c>
      <c r="C13450">
        <v>509</v>
      </c>
      <c r="D13450" t="s">
        <v>112</v>
      </c>
      <c r="E13450">
        <v>1</v>
      </c>
      <c r="F13450">
        <v>100</v>
      </c>
    </row>
    <row r="13451" spans="1:6">
      <c r="A13451">
        <v>50837</v>
      </c>
      <c r="B13451" t="s">
        <v>13350</v>
      </c>
      <c r="C13451">
        <v>511</v>
      </c>
      <c r="D13451" t="s">
        <v>114</v>
      </c>
      <c r="E13451">
        <v>1</v>
      </c>
      <c r="F13451">
        <v>100</v>
      </c>
    </row>
    <row r="13452" spans="1:6">
      <c r="A13452">
        <v>50838</v>
      </c>
      <c r="B13452" t="s">
        <v>13351</v>
      </c>
      <c r="C13452">
        <v>501</v>
      </c>
      <c r="D13452" t="s">
        <v>105</v>
      </c>
      <c r="E13452">
        <v>1</v>
      </c>
      <c r="F13452">
        <v>100</v>
      </c>
    </row>
    <row r="13453" spans="1:6">
      <c r="A13453">
        <v>50839</v>
      </c>
      <c r="B13453" t="s">
        <v>13352</v>
      </c>
      <c r="C13453">
        <v>506</v>
      </c>
      <c r="D13453" t="s">
        <v>110</v>
      </c>
      <c r="E13453">
        <v>1</v>
      </c>
      <c r="F13453">
        <v>100</v>
      </c>
    </row>
    <row r="13454" spans="1:6">
      <c r="A13454">
        <v>50840</v>
      </c>
      <c r="B13454" t="s">
        <v>13353</v>
      </c>
      <c r="C13454">
        <v>506</v>
      </c>
      <c r="D13454" t="s">
        <v>110</v>
      </c>
      <c r="E13454">
        <v>1</v>
      </c>
      <c r="F13454">
        <v>100</v>
      </c>
    </row>
    <row r="13455" spans="1:6">
      <c r="A13455">
        <v>50841</v>
      </c>
      <c r="B13455" t="s">
        <v>13354</v>
      </c>
      <c r="C13455">
        <v>505</v>
      </c>
      <c r="D13455" t="s">
        <v>109</v>
      </c>
      <c r="E13455">
        <v>0.99999930000000004</v>
      </c>
      <c r="F13455">
        <v>99.999931000000004</v>
      </c>
    </row>
    <row r="13456" spans="1:6">
      <c r="A13456">
        <v>50842</v>
      </c>
      <c r="B13456" t="s">
        <v>13355</v>
      </c>
      <c r="C13456">
        <v>509</v>
      </c>
      <c r="D13456" t="s">
        <v>112</v>
      </c>
      <c r="E13456">
        <v>1</v>
      </c>
      <c r="F13456">
        <v>100</v>
      </c>
    </row>
    <row r="13457" spans="1:6">
      <c r="A13457">
        <v>50843</v>
      </c>
      <c r="B13457" t="s">
        <v>13356</v>
      </c>
      <c r="C13457">
        <v>501</v>
      </c>
      <c r="D13457" t="s">
        <v>105</v>
      </c>
      <c r="E13457">
        <v>1</v>
      </c>
      <c r="F13457">
        <v>100</v>
      </c>
    </row>
    <row r="13458" spans="1:6">
      <c r="A13458">
        <v>50844</v>
      </c>
      <c r="B13458" t="s">
        <v>13357</v>
      </c>
      <c r="C13458">
        <v>509</v>
      </c>
      <c r="D13458" t="s">
        <v>112</v>
      </c>
      <c r="E13458">
        <v>1</v>
      </c>
      <c r="F13458">
        <v>100</v>
      </c>
    </row>
    <row r="13459" spans="1:6">
      <c r="A13459">
        <v>50845</v>
      </c>
      <c r="B13459" t="s">
        <v>13358</v>
      </c>
      <c r="C13459">
        <v>509</v>
      </c>
      <c r="D13459" t="s">
        <v>112</v>
      </c>
      <c r="E13459">
        <v>1</v>
      </c>
      <c r="F13459">
        <v>100</v>
      </c>
    </row>
    <row r="13460" spans="1:6">
      <c r="A13460">
        <v>50846</v>
      </c>
      <c r="B13460" t="s">
        <v>13359</v>
      </c>
      <c r="C13460">
        <v>511</v>
      </c>
      <c r="D13460" t="s">
        <v>114</v>
      </c>
      <c r="E13460">
        <v>1</v>
      </c>
      <c r="F13460">
        <v>100</v>
      </c>
    </row>
    <row r="13461" spans="1:6">
      <c r="A13461">
        <v>50847</v>
      </c>
      <c r="B13461" t="s">
        <v>13360</v>
      </c>
      <c r="C13461">
        <v>511</v>
      </c>
      <c r="D13461" t="s">
        <v>114</v>
      </c>
      <c r="E13461">
        <v>1</v>
      </c>
      <c r="F13461">
        <v>100</v>
      </c>
    </row>
    <row r="13462" spans="1:6">
      <c r="A13462">
        <v>50848</v>
      </c>
      <c r="B13462" t="s">
        <v>13361</v>
      </c>
      <c r="C13462">
        <v>504</v>
      </c>
      <c r="D13462" t="s">
        <v>108</v>
      </c>
      <c r="E13462">
        <v>1</v>
      </c>
      <c r="F13462">
        <v>100</v>
      </c>
    </row>
    <row r="13463" spans="1:6">
      <c r="A13463">
        <v>50849</v>
      </c>
      <c r="B13463" t="s">
        <v>13362</v>
      </c>
      <c r="C13463">
        <v>509</v>
      </c>
      <c r="D13463" t="s">
        <v>112</v>
      </c>
      <c r="E13463">
        <v>1</v>
      </c>
      <c r="F13463">
        <v>100</v>
      </c>
    </row>
    <row r="13464" spans="1:6">
      <c r="A13464">
        <v>50850</v>
      </c>
      <c r="B13464" t="s">
        <v>13363</v>
      </c>
      <c r="C13464">
        <v>509</v>
      </c>
      <c r="D13464" t="s">
        <v>112</v>
      </c>
      <c r="E13464">
        <v>1</v>
      </c>
      <c r="F13464">
        <v>100</v>
      </c>
    </row>
    <row r="13465" spans="1:6">
      <c r="A13465">
        <v>50851</v>
      </c>
      <c r="B13465" t="s">
        <v>13364</v>
      </c>
      <c r="C13465">
        <v>511</v>
      </c>
      <c r="D13465" t="s">
        <v>114</v>
      </c>
      <c r="E13465">
        <v>1</v>
      </c>
      <c r="F13465">
        <v>100</v>
      </c>
    </row>
    <row r="13466" spans="1:6">
      <c r="A13466">
        <v>50852</v>
      </c>
      <c r="B13466" t="s">
        <v>13365</v>
      </c>
      <c r="C13466">
        <v>511</v>
      </c>
      <c r="D13466" t="s">
        <v>114</v>
      </c>
      <c r="E13466">
        <v>1</v>
      </c>
      <c r="F13466">
        <v>100</v>
      </c>
    </row>
    <row r="13467" spans="1:6">
      <c r="A13467">
        <v>50853</v>
      </c>
      <c r="B13467" t="s">
        <v>13366</v>
      </c>
      <c r="C13467">
        <v>501</v>
      </c>
      <c r="D13467" t="s">
        <v>105</v>
      </c>
      <c r="E13467">
        <v>1</v>
      </c>
      <c r="F13467">
        <v>100</v>
      </c>
    </row>
    <row r="13468" spans="1:6">
      <c r="A13468">
        <v>50854</v>
      </c>
      <c r="B13468" t="s">
        <v>13367</v>
      </c>
      <c r="C13468">
        <v>509</v>
      </c>
      <c r="D13468" t="s">
        <v>112</v>
      </c>
      <c r="E13468">
        <v>1</v>
      </c>
      <c r="F13468">
        <v>100</v>
      </c>
    </row>
    <row r="13469" spans="1:6">
      <c r="A13469">
        <v>50855</v>
      </c>
      <c r="B13469" t="s">
        <v>13368</v>
      </c>
      <c r="C13469">
        <v>509</v>
      </c>
      <c r="D13469" t="s">
        <v>112</v>
      </c>
      <c r="E13469">
        <v>1</v>
      </c>
      <c r="F13469">
        <v>100</v>
      </c>
    </row>
    <row r="13470" spans="1:6">
      <c r="A13470">
        <v>50856</v>
      </c>
      <c r="B13470" t="s">
        <v>13369</v>
      </c>
      <c r="C13470">
        <v>509</v>
      </c>
      <c r="D13470" t="s">
        <v>112</v>
      </c>
      <c r="E13470">
        <v>1</v>
      </c>
      <c r="F13470">
        <v>100</v>
      </c>
    </row>
    <row r="13471" spans="1:6">
      <c r="A13471">
        <v>50857</v>
      </c>
      <c r="B13471" t="s">
        <v>13370</v>
      </c>
      <c r="C13471">
        <v>509</v>
      </c>
      <c r="D13471" t="s">
        <v>112</v>
      </c>
      <c r="E13471">
        <v>1</v>
      </c>
      <c r="F13471">
        <v>100</v>
      </c>
    </row>
    <row r="13472" spans="1:6">
      <c r="A13472">
        <v>50858</v>
      </c>
      <c r="B13472" t="s">
        <v>13371</v>
      </c>
      <c r="C13472">
        <v>501</v>
      </c>
      <c r="D13472" t="s">
        <v>105</v>
      </c>
      <c r="E13472">
        <v>1</v>
      </c>
      <c r="F13472">
        <v>100</v>
      </c>
    </row>
    <row r="13473" spans="1:6">
      <c r="A13473">
        <v>50859</v>
      </c>
      <c r="B13473" t="s">
        <v>13372</v>
      </c>
      <c r="C13473">
        <v>509</v>
      </c>
      <c r="D13473" t="s">
        <v>112</v>
      </c>
      <c r="E13473">
        <v>1</v>
      </c>
      <c r="F13473">
        <v>100</v>
      </c>
    </row>
    <row r="13474" spans="1:6">
      <c r="A13474">
        <v>50860</v>
      </c>
      <c r="B13474" t="s">
        <v>13373</v>
      </c>
      <c r="C13474">
        <v>501</v>
      </c>
      <c r="D13474" t="s">
        <v>105</v>
      </c>
      <c r="E13474">
        <v>1</v>
      </c>
      <c r="F13474">
        <v>100</v>
      </c>
    </row>
    <row r="13475" spans="1:6">
      <c r="A13475">
        <v>50861</v>
      </c>
      <c r="B13475" t="s">
        <v>13374</v>
      </c>
      <c r="C13475">
        <v>511</v>
      </c>
      <c r="D13475" t="s">
        <v>114</v>
      </c>
      <c r="E13475">
        <v>1</v>
      </c>
      <c r="F13475">
        <v>100</v>
      </c>
    </row>
    <row r="13476" spans="1:6">
      <c r="A13476">
        <v>50862</v>
      </c>
      <c r="B13476" t="s">
        <v>13375</v>
      </c>
      <c r="C13476">
        <v>506</v>
      </c>
      <c r="D13476" t="s">
        <v>110</v>
      </c>
      <c r="E13476">
        <v>1</v>
      </c>
      <c r="F13476">
        <v>100</v>
      </c>
    </row>
    <row r="13477" spans="1:6">
      <c r="A13477">
        <v>50863</v>
      </c>
      <c r="B13477" t="s">
        <v>13376</v>
      </c>
      <c r="C13477">
        <v>511</v>
      </c>
      <c r="D13477" t="s">
        <v>114</v>
      </c>
      <c r="E13477">
        <v>1</v>
      </c>
      <c r="F13477">
        <v>100</v>
      </c>
    </row>
    <row r="13478" spans="1:6">
      <c r="A13478">
        <v>50864</v>
      </c>
      <c r="B13478" t="s">
        <v>13377</v>
      </c>
      <c r="C13478">
        <v>506</v>
      </c>
      <c r="D13478" t="s">
        <v>110</v>
      </c>
      <c r="E13478">
        <v>1</v>
      </c>
      <c r="F13478">
        <v>100</v>
      </c>
    </row>
    <row r="13479" spans="1:6">
      <c r="A13479">
        <v>50865</v>
      </c>
      <c r="B13479" t="s">
        <v>13378</v>
      </c>
      <c r="C13479">
        <v>505</v>
      </c>
      <c r="D13479" t="s">
        <v>109</v>
      </c>
      <c r="E13479">
        <v>1</v>
      </c>
      <c r="F13479">
        <v>100</v>
      </c>
    </row>
    <row r="13480" spans="1:6">
      <c r="A13480">
        <v>50866</v>
      </c>
      <c r="B13480" t="s">
        <v>13379</v>
      </c>
      <c r="C13480">
        <v>502</v>
      </c>
      <c r="D13480" t="s">
        <v>106</v>
      </c>
      <c r="E13480">
        <v>1</v>
      </c>
      <c r="F13480">
        <v>100</v>
      </c>
    </row>
    <row r="13481" spans="1:6">
      <c r="A13481">
        <v>50867</v>
      </c>
      <c r="B13481" t="s">
        <v>13380</v>
      </c>
      <c r="C13481">
        <v>511</v>
      </c>
      <c r="D13481" t="s">
        <v>114</v>
      </c>
      <c r="E13481">
        <v>1</v>
      </c>
      <c r="F13481">
        <v>100</v>
      </c>
    </row>
    <row r="13482" spans="1:6">
      <c r="A13482">
        <v>50868</v>
      </c>
      <c r="B13482" t="s">
        <v>13381</v>
      </c>
      <c r="C13482">
        <v>509</v>
      </c>
      <c r="D13482" t="s">
        <v>112</v>
      </c>
      <c r="E13482">
        <v>1</v>
      </c>
      <c r="F13482">
        <v>100</v>
      </c>
    </row>
    <row r="13483" spans="1:6">
      <c r="A13483">
        <v>50869</v>
      </c>
      <c r="B13483" t="s">
        <v>13382</v>
      </c>
      <c r="C13483">
        <v>509</v>
      </c>
      <c r="D13483" t="s">
        <v>112</v>
      </c>
      <c r="E13483">
        <v>1</v>
      </c>
      <c r="F13483">
        <v>100</v>
      </c>
    </row>
    <row r="13484" spans="1:6">
      <c r="A13484">
        <v>50870</v>
      </c>
      <c r="B13484" t="s">
        <v>13383</v>
      </c>
      <c r="C13484">
        <v>504</v>
      </c>
      <c r="D13484" t="s">
        <v>108</v>
      </c>
      <c r="E13484">
        <v>1</v>
      </c>
      <c r="F13484">
        <v>100</v>
      </c>
    </row>
    <row r="13485" spans="1:6">
      <c r="A13485">
        <v>50871</v>
      </c>
      <c r="B13485" t="s">
        <v>13384</v>
      </c>
      <c r="C13485">
        <v>511</v>
      </c>
      <c r="D13485" t="s">
        <v>114</v>
      </c>
      <c r="E13485">
        <v>1</v>
      </c>
      <c r="F13485">
        <v>100</v>
      </c>
    </row>
    <row r="13486" spans="1:6">
      <c r="A13486">
        <v>50872</v>
      </c>
      <c r="B13486" t="s">
        <v>13385</v>
      </c>
      <c r="C13486">
        <v>506</v>
      </c>
      <c r="D13486" t="s">
        <v>110</v>
      </c>
      <c r="E13486">
        <v>1</v>
      </c>
      <c r="F13486">
        <v>100</v>
      </c>
    </row>
    <row r="13487" spans="1:6">
      <c r="A13487">
        <v>50873</v>
      </c>
      <c r="B13487" t="s">
        <v>13386</v>
      </c>
      <c r="C13487">
        <v>510</v>
      </c>
      <c r="D13487" t="s">
        <v>113</v>
      </c>
      <c r="E13487">
        <v>1</v>
      </c>
      <c r="F13487">
        <v>100</v>
      </c>
    </row>
    <row r="13488" spans="1:6">
      <c r="A13488">
        <v>50874</v>
      </c>
      <c r="B13488" t="s">
        <v>13387</v>
      </c>
      <c r="C13488">
        <v>509</v>
      </c>
      <c r="D13488" t="s">
        <v>112</v>
      </c>
      <c r="E13488">
        <v>1</v>
      </c>
      <c r="F13488">
        <v>100</v>
      </c>
    </row>
    <row r="13489" spans="1:6">
      <c r="A13489">
        <v>50875</v>
      </c>
      <c r="B13489" t="s">
        <v>13388</v>
      </c>
      <c r="C13489">
        <v>504</v>
      </c>
      <c r="D13489" t="s">
        <v>108</v>
      </c>
      <c r="E13489">
        <v>1</v>
      </c>
      <c r="F13489">
        <v>100</v>
      </c>
    </row>
    <row r="13490" spans="1:6">
      <c r="A13490">
        <v>50876</v>
      </c>
      <c r="B13490" t="s">
        <v>13389</v>
      </c>
      <c r="C13490">
        <v>509</v>
      </c>
      <c r="D13490" t="s">
        <v>112</v>
      </c>
      <c r="E13490">
        <v>1</v>
      </c>
      <c r="F13490">
        <v>100</v>
      </c>
    </row>
    <row r="13491" spans="1:6">
      <c r="A13491">
        <v>50877</v>
      </c>
      <c r="B13491" t="s">
        <v>13390</v>
      </c>
      <c r="C13491">
        <v>509</v>
      </c>
      <c r="D13491" t="s">
        <v>112</v>
      </c>
      <c r="E13491">
        <v>1</v>
      </c>
      <c r="F13491">
        <v>100</v>
      </c>
    </row>
    <row r="13492" spans="1:6">
      <c r="A13492">
        <v>50878</v>
      </c>
      <c r="B13492" t="s">
        <v>13391</v>
      </c>
      <c r="C13492">
        <v>504</v>
      </c>
      <c r="D13492" t="s">
        <v>108</v>
      </c>
      <c r="E13492">
        <v>1</v>
      </c>
      <c r="F13492">
        <v>100</v>
      </c>
    </row>
    <row r="13493" spans="1:6">
      <c r="A13493">
        <v>50879</v>
      </c>
      <c r="B13493" t="s">
        <v>13392</v>
      </c>
      <c r="C13493">
        <v>509</v>
      </c>
      <c r="D13493" t="s">
        <v>112</v>
      </c>
      <c r="E13493">
        <v>1</v>
      </c>
      <c r="F13493">
        <v>100</v>
      </c>
    </row>
    <row r="13494" spans="1:6">
      <c r="A13494">
        <v>50880</v>
      </c>
      <c r="B13494" t="s">
        <v>13393</v>
      </c>
      <c r="C13494">
        <v>507</v>
      </c>
      <c r="D13494" t="s">
        <v>111</v>
      </c>
      <c r="E13494">
        <v>1</v>
      </c>
      <c r="F13494">
        <v>100</v>
      </c>
    </row>
    <row r="13495" spans="1:6">
      <c r="A13495">
        <v>50881</v>
      </c>
      <c r="B13495" t="s">
        <v>106</v>
      </c>
      <c r="C13495">
        <v>502</v>
      </c>
      <c r="D13495" t="s">
        <v>106</v>
      </c>
      <c r="E13495">
        <v>1</v>
      </c>
      <c r="F13495">
        <v>100</v>
      </c>
    </row>
    <row r="13496" spans="1:6">
      <c r="A13496">
        <v>50882</v>
      </c>
      <c r="B13496" t="s">
        <v>13394</v>
      </c>
      <c r="C13496">
        <v>501</v>
      </c>
      <c r="D13496" t="s">
        <v>105</v>
      </c>
      <c r="E13496">
        <v>1</v>
      </c>
      <c r="F13496">
        <v>100</v>
      </c>
    </row>
    <row r="13497" spans="1:6">
      <c r="A13497">
        <v>50883</v>
      </c>
      <c r="B13497" t="s">
        <v>13395</v>
      </c>
      <c r="C13497">
        <v>509</v>
      </c>
      <c r="D13497" t="s">
        <v>112</v>
      </c>
      <c r="E13497">
        <v>1</v>
      </c>
      <c r="F13497">
        <v>100</v>
      </c>
    </row>
    <row r="13498" spans="1:6">
      <c r="A13498">
        <v>50884</v>
      </c>
      <c r="B13498" t="s">
        <v>13396</v>
      </c>
      <c r="C13498">
        <v>506</v>
      </c>
      <c r="D13498" t="s">
        <v>110</v>
      </c>
      <c r="E13498">
        <v>1</v>
      </c>
      <c r="F13498">
        <v>100</v>
      </c>
    </row>
    <row r="13499" spans="1:6">
      <c r="A13499">
        <v>50885</v>
      </c>
      <c r="B13499" t="s">
        <v>13397</v>
      </c>
      <c r="C13499">
        <v>509</v>
      </c>
      <c r="D13499" t="s">
        <v>112</v>
      </c>
      <c r="E13499">
        <v>1</v>
      </c>
      <c r="F13499">
        <v>100</v>
      </c>
    </row>
    <row r="13500" spans="1:6">
      <c r="A13500">
        <v>50886</v>
      </c>
      <c r="B13500" t="s">
        <v>13398</v>
      </c>
      <c r="C13500">
        <v>505</v>
      </c>
      <c r="D13500" t="s">
        <v>109</v>
      </c>
      <c r="E13500">
        <v>1</v>
      </c>
      <c r="F13500">
        <v>100</v>
      </c>
    </row>
    <row r="13501" spans="1:6">
      <c r="A13501">
        <v>50887</v>
      </c>
      <c r="B13501" t="s">
        <v>13399</v>
      </c>
      <c r="C13501">
        <v>501</v>
      </c>
      <c r="D13501" t="s">
        <v>105</v>
      </c>
      <c r="E13501">
        <v>1</v>
      </c>
      <c r="F13501">
        <v>100</v>
      </c>
    </row>
    <row r="13502" spans="1:6">
      <c r="A13502">
        <v>50888</v>
      </c>
      <c r="B13502" t="s">
        <v>13400</v>
      </c>
      <c r="C13502">
        <v>509</v>
      </c>
      <c r="D13502" t="s">
        <v>112</v>
      </c>
      <c r="E13502">
        <v>1</v>
      </c>
      <c r="F13502">
        <v>100</v>
      </c>
    </row>
    <row r="13503" spans="1:6">
      <c r="A13503">
        <v>50889</v>
      </c>
      <c r="B13503" t="s">
        <v>13401</v>
      </c>
      <c r="C13503">
        <v>510</v>
      </c>
      <c r="D13503" t="s">
        <v>113</v>
      </c>
      <c r="E13503">
        <v>1</v>
      </c>
      <c r="F13503">
        <v>100</v>
      </c>
    </row>
    <row r="13504" spans="1:6">
      <c r="A13504">
        <v>50890</v>
      </c>
      <c r="B13504" t="s">
        <v>13402</v>
      </c>
      <c r="C13504">
        <v>511</v>
      </c>
      <c r="D13504" t="s">
        <v>114</v>
      </c>
      <c r="E13504">
        <v>1</v>
      </c>
      <c r="F13504">
        <v>100</v>
      </c>
    </row>
    <row r="13505" spans="1:6">
      <c r="A13505">
        <v>50891</v>
      </c>
      <c r="B13505" t="s">
        <v>13403</v>
      </c>
      <c r="C13505">
        <v>506</v>
      </c>
      <c r="D13505" t="s">
        <v>110</v>
      </c>
      <c r="E13505">
        <v>1</v>
      </c>
      <c r="F13505">
        <v>100</v>
      </c>
    </row>
    <row r="13506" spans="1:6">
      <c r="A13506">
        <v>50892</v>
      </c>
      <c r="B13506" t="s">
        <v>13404</v>
      </c>
      <c r="C13506">
        <v>510</v>
      </c>
      <c r="D13506" t="s">
        <v>113</v>
      </c>
      <c r="E13506">
        <v>1</v>
      </c>
      <c r="F13506">
        <v>100</v>
      </c>
    </row>
    <row r="13507" spans="1:6">
      <c r="A13507">
        <v>50893</v>
      </c>
      <c r="B13507" t="s">
        <v>13405</v>
      </c>
      <c r="C13507">
        <v>501</v>
      </c>
      <c r="D13507" t="s">
        <v>105</v>
      </c>
      <c r="E13507">
        <v>1</v>
      </c>
      <c r="F13507">
        <v>100</v>
      </c>
    </row>
    <row r="13508" spans="1:6">
      <c r="A13508">
        <v>50894</v>
      </c>
      <c r="B13508" t="s">
        <v>13406</v>
      </c>
      <c r="C13508">
        <v>505</v>
      </c>
      <c r="D13508" t="s">
        <v>109</v>
      </c>
      <c r="E13508">
        <v>1</v>
      </c>
      <c r="F13508">
        <v>100</v>
      </c>
    </row>
    <row r="13509" spans="1:6">
      <c r="A13509">
        <v>50895</v>
      </c>
      <c r="B13509" t="s">
        <v>13407</v>
      </c>
      <c r="C13509">
        <v>505</v>
      </c>
      <c r="D13509" t="s">
        <v>109</v>
      </c>
      <c r="E13509">
        <v>1</v>
      </c>
      <c r="F13509">
        <v>100</v>
      </c>
    </row>
    <row r="13510" spans="1:6">
      <c r="A13510">
        <v>50896</v>
      </c>
      <c r="B13510" t="s">
        <v>13408</v>
      </c>
      <c r="C13510">
        <v>509</v>
      </c>
      <c r="D13510" t="s">
        <v>112</v>
      </c>
      <c r="E13510">
        <v>1</v>
      </c>
      <c r="F13510">
        <v>100</v>
      </c>
    </row>
    <row r="13511" spans="1:6">
      <c r="A13511">
        <v>50897</v>
      </c>
      <c r="B13511" t="s">
        <v>13409</v>
      </c>
      <c r="C13511">
        <v>509</v>
      </c>
      <c r="D13511" t="s">
        <v>112</v>
      </c>
      <c r="E13511">
        <v>1</v>
      </c>
      <c r="F13511">
        <v>100</v>
      </c>
    </row>
    <row r="13512" spans="1:6">
      <c r="A13512">
        <v>50898</v>
      </c>
      <c r="B13512" t="s">
        <v>13410</v>
      </c>
      <c r="C13512">
        <v>509</v>
      </c>
      <c r="D13512" t="s">
        <v>112</v>
      </c>
      <c r="E13512">
        <v>1</v>
      </c>
      <c r="F13512">
        <v>100</v>
      </c>
    </row>
    <row r="13513" spans="1:6">
      <c r="A13513">
        <v>50899</v>
      </c>
      <c r="B13513" t="s">
        <v>13411</v>
      </c>
      <c r="C13513">
        <v>511</v>
      </c>
      <c r="D13513" t="s">
        <v>114</v>
      </c>
      <c r="E13513">
        <v>1</v>
      </c>
      <c r="F13513">
        <v>100</v>
      </c>
    </row>
    <row r="13514" spans="1:6">
      <c r="A13514">
        <v>50900</v>
      </c>
      <c r="B13514" t="s">
        <v>13412</v>
      </c>
      <c r="C13514">
        <v>509</v>
      </c>
      <c r="D13514" t="s">
        <v>112</v>
      </c>
      <c r="E13514">
        <v>1</v>
      </c>
      <c r="F13514">
        <v>100</v>
      </c>
    </row>
    <row r="13515" spans="1:6">
      <c r="A13515">
        <v>50901</v>
      </c>
      <c r="B13515" t="s">
        <v>13413</v>
      </c>
      <c r="C13515">
        <v>506</v>
      </c>
      <c r="D13515" t="s">
        <v>110</v>
      </c>
      <c r="E13515">
        <v>1</v>
      </c>
      <c r="F13515">
        <v>100</v>
      </c>
    </row>
    <row r="13516" spans="1:6">
      <c r="A13516">
        <v>50902</v>
      </c>
      <c r="B13516" t="s">
        <v>13414</v>
      </c>
      <c r="C13516">
        <v>509</v>
      </c>
      <c r="D13516" t="s">
        <v>112</v>
      </c>
      <c r="E13516">
        <v>1</v>
      </c>
      <c r="F13516">
        <v>100</v>
      </c>
    </row>
    <row r="13517" spans="1:6">
      <c r="A13517">
        <v>50903</v>
      </c>
      <c r="B13517" t="s">
        <v>13415</v>
      </c>
      <c r="C13517">
        <v>501</v>
      </c>
      <c r="D13517" t="s">
        <v>105</v>
      </c>
      <c r="E13517">
        <v>1</v>
      </c>
      <c r="F13517">
        <v>100</v>
      </c>
    </row>
    <row r="13518" spans="1:6">
      <c r="A13518">
        <v>50904</v>
      </c>
      <c r="B13518" t="s">
        <v>13416</v>
      </c>
      <c r="C13518">
        <v>511</v>
      </c>
      <c r="D13518" t="s">
        <v>114</v>
      </c>
      <c r="E13518">
        <v>1</v>
      </c>
      <c r="F13518">
        <v>100</v>
      </c>
    </row>
    <row r="13519" spans="1:6">
      <c r="A13519">
        <v>50905</v>
      </c>
      <c r="B13519" t="s">
        <v>13417</v>
      </c>
      <c r="C13519">
        <v>511</v>
      </c>
      <c r="D13519" t="s">
        <v>114</v>
      </c>
      <c r="E13519">
        <v>1</v>
      </c>
      <c r="F13519">
        <v>100</v>
      </c>
    </row>
    <row r="13520" spans="1:6">
      <c r="A13520">
        <v>50906</v>
      </c>
      <c r="B13520" t="s">
        <v>13418</v>
      </c>
      <c r="C13520">
        <v>501</v>
      </c>
      <c r="D13520" t="s">
        <v>105</v>
      </c>
      <c r="E13520">
        <v>1</v>
      </c>
      <c r="F13520">
        <v>100</v>
      </c>
    </row>
    <row r="13521" spans="1:6">
      <c r="A13521">
        <v>50907</v>
      </c>
      <c r="B13521" t="s">
        <v>13419</v>
      </c>
      <c r="C13521">
        <v>504</v>
      </c>
      <c r="D13521" t="s">
        <v>108</v>
      </c>
      <c r="E13521">
        <v>1</v>
      </c>
      <c r="F13521">
        <v>100</v>
      </c>
    </row>
    <row r="13522" spans="1:6">
      <c r="A13522">
        <v>50908</v>
      </c>
      <c r="B13522" t="s">
        <v>13420</v>
      </c>
      <c r="C13522">
        <v>501</v>
      </c>
      <c r="D13522" t="s">
        <v>105</v>
      </c>
      <c r="E13522">
        <v>1</v>
      </c>
      <c r="F13522">
        <v>100</v>
      </c>
    </row>
    <row r="13523" spans="1:6">
      <c r="A13523">
        <v>50909</v>
      </c>
      <c r="B13523" t="s">
        <v>13421</v>
      </c>
      <c r="C13523">
        <v>510</v>
      </c>
      <c r="D13523" t="s">
        <v>113</v>
      </c>
      <c r="E13523">
        <v>1</v>
      </c>
      <c r="F13523">
        <v>100</v>
      </c>
    </row>
    <row r="13524" spans="1:6">
      <c r="A13524">
        <v>50910</v>
      </c>
      <c r="B13524" t="s">
        <v>13422</v>
      </c>
      <c r="C13524">
        <v>509</v>
      </c>
      <c r="D13524" t="s">
        <v>112</v>
      </c>
      <c r="E13524">
        <v>1</v>
      </c>
      <c r="F13524">
        <v>100</v>
      </c>
    </row>
    <row r="13525" spans="1:6">
      <c r="A13525">
        <v>50911</v>
      </c>
      <c r="B13525" t="s">
        <v>13423</v>
      </c>
      <c r="C13525">
        <v>511</v>
      </c>
      <c r="D13525" t="s">
        <v>114</v>
      </c>
      <c r="E13525">
        <v>1</v>
      </c>
      <c r="F13525">
        <v>100</v>
      </c>
    </row>
    <row r="13526" spans="1:6">
      <c r="A13526">
        <v>50912</v>
      </c>
      <c r="B13526" t="s">
        <v>13424</v>
      </c>
      <c r="C13526">
        <v>502</v>
      </c>
      <c r="D13526" t="s">
        <v>106</v>
      </c>
      <c r="E13526">
        <v>1</v>
      </c>
      <c r="F13526">
        <v>100</v>
      </c>
    </row>
    <row r="13527" spans="1:6">
      <c r="A13527">
        <v>50913</v>
      </c>
      <c r="B13527" t="s">
        <v>13425</v>
      </c>
      <c r="C13527">
        <v>509</v>
      </c>
      <c r="D13527" t="s">
        <v>112</v>
      </c>
      <c r="E13527">
        <v>1</v>
      </c>
      <c r="F13527">
        <v>100</v>
      </c>
    </row>
    <row r="13528" spans="1:6">
      <c r="A13528">
        <v>50914</v>
      </c>
      <c r="B13528" t="s">
        <v>13426</v>
      </c>
      <c r="C13528">
        <v>510</v>
      </c>
      <c r="D13528" t="s">
        <v>113</v>
      </c>
      <c r="E13528">
        <v>1</v>
      </c>
      <c r="F13528">
        <v>100</v>
      </c>
    </row>
    <row r="13529" spans="1:6">
      <c r="A13529">
        <v>50915</v>
      </c>
      <c r="B13529" t="s">
        <v>13427</v>
      </c>
      <c r="C13529">
        <v>507</v>
      </c>
      <c r="D13529" t="s">
        <v>111</v>
      </c>
      <c r="E13529">
        <v>1</v>
      </c>
      <c r="F13529">
        <v>100</v>
      </c>
    </row>
    <row r="13530" spans="1:6">
      <c r="A13530">
        <v>50916</v>
      </c>
      <c r="B13530" t="s">
        <v>13428</v>
      </c>
      <c r="C13530">
        <v>511</v>
      </c>
      <c r="D13530" t="s">
        <v>114</v>
      </c>
      <c r="E13530">
        <v>1</v>
      </c>
      <c r="F13530">
        <v>100</v>
      </c>
    </row>
    <row r="13531" spans="1:6">
      <c r="A13531">
        <v>50917</v>
      </c>
      <c r="B13531" t="s">
        <v>13429</v>
      </c>
      <c r="C13531">
        <v>509</v>
      </c>
      <c r="D13531" t="s">
        <v>112</v>
      </c>
      <c r="E13531">
        <v>1</v>
      </c>
      <c r="F13531">
        <v>100</v>
      </c>
    </row>
    <row r="13532" spans="1:6">
      <c r="A13532">
        <v>50918</v>
      </c>
      <c r="B13532" t="s">
        <v>13430</v>
      </c>
      <c r="C13532">
        <v>502</v>
      </c>
      <c r="D13532" t="s">
        <v>106</v>
      </c>
      <c r="E13532">
        <v>1</v>
      </c>
      <c r="F13532">
        <v>100</v>
      </c>
    </row>
    <row r="13533" spans="1:6">
      <c r="A13533">
        <v>50919</v>
      </c>
      <c r="B13533" t="s">
        <v>13431</v>
      </c>
      <c r="C13533">
        <v>509</v>
      </c>
      <c r="D13533" t="s">
        <v>112</v>
      </c>
      <c r="E13533">
        <v>1</v>
      </c>
      <c r="F13533">
        <v>100</v>
      </c>
    </row>
    <row r="13534" spans="1:6">
      <c r="A13534">
        <v>50920</v>
      </c>
      <c r="B13534" t="s">
        <v>13432</v>
      </c>
      <c r="C13534">
        <v>501</v>
      </c>
      <c r="D13534" t="s">
        <v>105</v>
      </c>
      <c r="E13534">
        <v>1</v>
      </c>
      <c r="F13534">
        <v>100</v>
      </c>
    </row>
    <row r="13535" spans="1:6">
      <c r="A13535">
        <v>50921</v>
      </c>
      <c r="B13535" t="s">
        <v>13433</v>
      </c>
      <c r="C13535">
        <v>504</v>
      </c>
      <c r="D13535" t="s">
        <v>108</v>
      </c>
      <c r="E13535">
        <v>1</v>
      </c>
      <c r="F13535">
        <v>100</v>
      </c>
    </row>
    <row r="13536" spans="1:6">
      <c r="A13536">
        <v>50922</v>
      </c>
      <c r="B13536" t="s">
        <v>13434</v>
      </c>
      <c r="C13536">
        <v>507</v>
      </c>
      <c r="D13536" t="s">
        <v>111</v>
      </c>
      <c r="E13536">
        <v>1</v>
      </c>
      <c r="F13536">
        <v>100</v>
      </c>
    </row>
    <row r="13537" spans="1:6">
      <c r="A13537">
        <v>50923</v>
      </c>
      <c r="B13537" t="s">
        <v>13435</v>
      </c>
      <c r="C13537">
        <v>505</v>
      </c>
      <c r="D13537" t="s">
        <v>109</v>
      </c>
      <c r="E13537">
        <v>1</v>
      </c>
      <c r="F13537">
        <v>100</v>
      </c>
    </row>
    <row r="13538" spans="1:6">
      <c r="A13538">
        <v>50924</v>
      </c>
      <c r="B13538" t="s">
        <v>13436</v>
      </c>
      <c r="C13538">
        <v>511</v>
      </c>
      <c r="D13538" t="s">
        <v>114</v>
      </c>
      <c r="E13538">
        <v>1</v>
      </c>
      <c r="F13538">
        <v>100</v>
      </c>
    </row>
    <row r="13539" spans="1:6">
      <c r="A13539">
        <v>50925</v>
      </c>
      <c r="B13539" t="s">
        <v>13437</v>
      </c>
      <c r="C13539">
        <v>509</v>
      </c>
      <c r="D13539" t="s">
        <v>112</v>
      </c>
      <c r="E13539">
        <v>1</v>
      </c>
      <c r="F13539">
        <v>100</v>
      </c>
    </row>
    <row r="13540" spans="1:6">
      <c r="A13540">
        <v>50926</v>
      </c>
      <c r="B13540" t="s">
        <v>13438</v>
      </c>
      <c r="C13540">
        <v>511</v>
      </c>
      <c r="D13540" t="s">
        <v>114</v>
      </c>
      <c r="E13540">
        <v>1</v>
      </c>
      <c r="F13540">
        <v>100</v>
      </c>
    </row>
    <row r="13541" spans="1:6">
      <c r="A13541">
        <v>50927</v>
      </c>
      <c r="B13541" t="s">
        <v>13439</v>
      </c>
      <c r="C13541">
        <v>511</v>
      </c>
      <c r="D13541" t="s">
        <v>114</v>
      </c>
      <c r="E13541">
        <v>1</v>
      </c>
      <c r="F13541">
        <v>100</v>
      </c>
    </row>
    <row r="13542" spans="1:6">
      <c r="A13542">
        <v>50928</v>
      </c>
      <c r="B13542" t="s">
        <v>13440</v>
      </c>
      <c r="C13542">
        <v>509</v>
      </c>
      <c r="D13542" t="s">
        <v>112</v>
      </c>
      <c r="E13542">
        <v>1</v>
      </c>
      <c r="F13542">
        <v>100</v>
      </c>
    </row>
    <row r="13543" spans="1:6">
      <c r="A13543">
        <v>50929</v>
      </c>
      <c r="B13543" t="s">
        <v>13441</v>
      </c>
      <c r="C13543">
        <v>505</v>
      </c>
      <c r="D13543" t="s">
        <v>109</v>
      </c>
      <c r="E13543">
        <v>1</v>
      </c>
      <c r="F13543">
        <v>100</v>
      </c>
    </row>
    <row r="13544" spans="1:6">
      <c r="A13544">
        <v>50930</v>
      </c>
      <c r="B13544" t="s">
        <v>13442</v>
      </c>
      <c r="C13544">
        <v>511</v>
      </c>
      <c r="D13544" t="s">
        <v>114</v>
      </c>
      <c r="E13544">
        <v>1</v>
      </c>
      <c r="F13544">
        <v>100</v>
      </c>
    </row>
    <row r="13545" spans="1:6">
      <c r="A13545">
        <v>50931</v>
      </c>
      <c r="B13545" t="s">
        <v>13443</v>
      </c>
      <c r="C13545">
        <v>501</v>
      </c>
      <c r="D13545" t="s">
        <v>105</v>
      </c>
      <c r="E13545">
        <v>1</v>
      </c>
      <c r="F13545">
        <v>100</v>
      </c>
    </row>
    <row r="13546" spans="1:6">
      <c r="A13546">
        <v>50932</v>
      </c>
      <c r="B13546" t="s">
        <v>13444</v>
      </c>
      <c r="C13546">
        <v>509</v>
      </c>
      <c r="D13546" t="s">
        <v>112</v>
      </c>
      <c r="E13546">
        <v>1</v>
      </c>
      <c r="F13546">
        <v>100</v>
      </c>
    </row>
    <row r="13547" spans="1:6">
      <c r="A13547">
        <v>50933</v>
      </c>
      <c r="B13547" t="s">
        <v>13445</v>
      </c>
      <c r="C13547">
        <v>509</v>
      </c>
      <c r="D13547" t="s">
        <v>112</v>
      </c>
      <c r="E13547">
        <v>1</v>
      </c>
      <c r="F13547">
        <v>100</v>
      </c>
    </row>
    <row r="13548" spans="1:6">
      <c r="A13548">
        <v>50934</v>
      </c>
      <c r="B13548" t="s">
        <v>13446</v>
      </c>
      <c r="C13548">
        <v>504</v>
      </c>
      <c r="D13548" t="s">
        <v>108</v>
      </c>
      <c r="E13548">
        <v>1</v>
      </c>
      <c r="F13548">
        <v>100</v>
      </c>
    </row>
    <row r="13549" spans="1:6">
      <c r="A13549">
        <v>50935</v>
      </c>
      <c r="B13549" t="s">
        <v>13447</v>
      </c>
      <c r="C13549">
        <v>501</v>
      </c>
      <c r="D13549" t="s">
        <v>105</v>
      </c>
      <c r="E13549">
        <v>1</v>
      </c>
      <c r="F13549">
        <v>100</v>
      </c>
    </row>
    <row r="13550" spans="1:6">
      <c r="A13550">
        <v>50936</v>
      </c>
      <c r="B13550" t="s">
        <v>13448</v>
      </c>
      <c r="C13550">
        <v>509</v>
      </c>
      <c r="D13550" t="s">
        <v>112</v>
      </c>
      <c r="E13550">
        <v>1</v>
      </c>
      <c r="F13550">
        <v>100</v>
      </c>
    </row>
    <row r="13551" spans="1:6">
      <c r="A13551">
        <v>50937</v>
      </c>
      <c r="B13551" t="s">
        <v>13449</v>
      </c>
      <c r="C13551">
        <v>504</v>
      </c>
      <c r="D13551" t="s">
        <v>108</v>
      </c>
      <c r="E13551">
        <v>1</v>
      </c>
      <c r="F13551">
        <v>100</v>
      </c>
    </row>
    <row r="13552" spans="1:6">
      <c r="A13552">
        <v>50938</v>
      </c>
      <c r="B13552" t="s">
        <v>13450</v>
      </c>
      <c r="C13552">
        <v>504</v>
      </c>
      <c r="D13552" t="s">
        <v>108</v>
      </c>
      <c r="E13552">
        <v>1</v>
      </c>
      <c r="F13552">
        <v>100</v>
      </c>
    </row>
    <row r="13553" spans="1:6">
      <c r="A13553">
        <v>50939</v>
      </c>
      <c r="B13553" t="s">
        <v>13451</v>
      </c>
      <c r="C13553">
        <v>509</v>
      </c>
      <c r="D13553" t="s">
        <v>112</v>
      </c>
      <c r="E13553">
        <v>1</v>
      </c>
      <c r="F13553">
        <v>100</v>
      </c>
    </row>
    <row r="13554" spans="1:6">
      <c r="A13554">
        <v>50940</v>
      </c>
      <c r="B13554" t="s">
        <v>13452</v>
      </c>
      <c r="C13554">
        <v>510</v>
      </c>
      <c r="D13554" t="s">
        <v>113</v>
      </c>
      <c r="E13554">
        <v>1</v>
      </c>
      <c r="F13554">
        <v>100</v>
      </c>
    </row>
    <row r="13555" spans="1:6">
      <c r="A13555">
        <v>50941</v>
      </c>
      <c r="B13555" t="s">
        <v>13453</v>
      </c>
      <c r="C13555">
        <v>501</v>
      </c>
      <c r="D13555" t="s">
        <v>105</v>
      </c>
      <c r="E13555">
        <v>1</v>
      </c>
      <c r="F13555">
        <v>100</v>
      </c>
    </row>
    <row r="13556" spans="1:6">
      <c r="A13556">
        <v>50942</v>
      </c>
      <c r="B13556" t="s">
        <v>13454</v>
      </c>
      <c r="C13556">
        <v>509</v>
      </c>
      <c r="D13556" t="s">
        <v>112</v>
      </c>
      <c r="E13556">
        <v>1</v>
      </c>
      <c r="F13556">
        <v>100</v>
      </c>
    </row>
    <row r="13557" spans="1:6">
      <c r="A13557">
        <v>50943</v>
      </c>
      <c r="B13557" t="s">
        <v>13455</v>
      </c>
      <c r="C13557">
        <v>504</v>
      </c>
      <c r="D13557" t="s">
        <v>108</v>
      </c>
      <c r="E13557">
        <v>1</v>
      </c>
      <c r="F13557">
        <v>100</v>
      </c>
    </row>
    <row r="13558" spans="1:6">
      <c r="A13558">
        <v>50944</v>
      </c>
      <c r="B13558" t="s">
        <v>13456</v>
      </c>
      <c r="C13558">
        <v>509</v>
      </c>
      <c r="D13558" t="s">
        <v>112</v>
      </c>
      <c r="E13558">
        <v>1</v>
      </c>
      <c r="F13558">
        <v>100</v>
      </c>
    </row>
    <row r="13559" spans="1:6">
      <c r="A13559">
        <v>50945</v>
      </c>
      <c r="B13559" t="s">
        <v>13457</v>
      </c>
      <c r="C13559">
        <v>510</v>
      </c>
      <c r="D13559" t="s">
        <v>113</v>
      </c>
      <c r="E13559">
        <v>1</v>
      </c>
      <c r="F13559">
        <v>100</v>
      </c>
    </row>
    <row r="13560" spans="1:6">
      <c r="A13560">
        <v>50946</v>
      </c>
      <c r="B13560" t="s">
        <v>13458</v>
      </c>
      <c r="C13560">
        <v>511</v>
      </c>
      <c r="D13560" t="s">
        <v>114</v>
      </c>
      <c r="E13560">
        <v>1</v>
      </c>
      <c r="F13560">
        <v>100</v>
      </c>
    </row>
    <row r="13561" spans="1:6">
      <c r="A13561">
        <v>50947</v>
      </c>
      <c r="B13561" t="s">
        <v>13459</v>
      </c>
      <c r="C13561">
        <v>509</v>
      </c>
      <c r="D13561" t="s">
        <v>112</v>
      </c>
      <c r="E13561">
        <v>1</v>
      </c>
      <c r="F13561">
        <v>100</v>
      </c>
    </row>
    <row r="13562" spans="1:6">
      <c r="A13562">
        <v>50948</v>
      </c>
      <c r="B13562" t="s">
        <v>13460</v>
      </c>
      <c r="C13562">
        <v>509</v>
      </c>
      <c r="D13562" t="s">
        <v>112</v>
      </c>
      <c r="E13562">
        <v>1</v>
      </c>
      <c r="F13562">
        <v>100</v>
      </c>
    </row>
    <row r="13563" spans="1:6">
      <c r="A13563">
        <v>50949</v>
      </c>
      <c r="B13563" t="s">
        <v>13461</v>
      </c>
      <c r="C13563">
        <v>509</v>
      </c>
      <c r="D13563" t="s">
        <v>112</v>
      </c>
      <c r="E13563">
        <v>1</v>
      </c>
      <c r="F13563">
        <v>100</v>
      </c>
    </row>
    <row r="13564" spans="1:6">
      <c r="A13564">
        <v>50950</v>
      </c>
      <c r="B13564" t="s">
        <v>13462</v>
      </c>
      <c r="C13564">
        <v>505</v>
      </c>
      <c r="D13564" t="s">
        <v>109</v>
      </c>
      <c r="E13564">
        <v>1</v>
      </c>
      <c r="F13564">
        <v>100</v>
      </c>
    </row>
    <row r="13565" spans="1:6">
      <c r="A13565">
        <v>50951</v>
      </c>
      <c r="B13565" t="s">
        <v>13463</v>
      </c>
      <c r="C13565">
        <v>509</v>
      </c>
      <c r="D13565" t="s">
        <v>112</v>
      </c>
      <c r="E13565">
        <v>1</v>
      </c>
      <c r="F13565">
        <v>100</v>
      </c>
    </row>
    <row r="13566" spans="1:6">
      <c r="A13566">
        <v>50952</v>
      </c>
      <c r="B13566" t="s">
        <v>13464</v>
      </c>
      <c r="C13566">
        <v>509</v>
      </c>
      <c r="D13566" t="s">
        <v>112</v>
      </c>
      <c r="E13566">
        <v>1</v>
      </c>
      <c r="F13566">
        <v>100</v>
      </c>
    </row>
    <row r="13567" spans="1:6">
      <c r="A13567">
        <v>50953</v>
      </c>
      <c r="B13567" t="s">
        <v>13465</v>
      </c>
      <c r="C13567">
        <v>511</v>
      </c>
      <c r="D13567" t="s">
        <v>114</v>
      </c>
      <c r="E13567">
        <v>1</v>
      </c>
      <c r="F13567">
        <v>100</v>
      </c>
    </row>
    <row r="13568" spans="1:6">
      <c r="A13568">
        <v>50954</v>
      </c>
      <c r="B13568" t="s">
        <v>13466</v>
      </c>
      <c r="C13568">
        <v>509</v>
      </c>
      <c r="D13568" t="s">
        <v>112</v>
      </c>
      <c r="E13568">
        <v>1</v>
      </c>
      <c r="F13568">
        <v>100</v>
      </c>
    </row>
    <row r="13569" spans="1:6">
      <c r="A13569">
        <v>50955</v>
      </c>
      <c r="B13569" t="s">
        <v>13467</v>
      </c>
      <c r="C13569">
        <v>511</v>
      </c>
      <c r="D13569" t="s">
        <v>114</v>
      </c>
      <c r="E13569">
        <v>1</v>
      </c>
      <c r="F13569">
        <v>100</v>
      </c>
    </row>
    <row r="13570" spans="1:6">
      <c r="A13570">
        <v>50956</v>
      </c>
      <c r="B13570" t="s">
        <v>13468</v>
      </c>
      <c r="C13570">
        <v>511</v>
      </c>
      <c r="D13570" t="s">
        <v>114</v>
      </c>
      <c r="E13570">
        <v>1</v>
      </c>
      <c r="F13570">
        <v>100</v>
      </c>
    </row>
    <row r="13571" spans="1:6">
      <c r="A13571">
        <v>50957</v>
      </c>
      <c r="B13571" t="s">
        <v>13469</v>
      </c>
      <c r="C13571">
        <v>509</v>
      </c>
      <c r="D13571" t="s">
        <v>112</v>
      </c>
      <c r="E13571">
        <v>1</v>
      </c>
      <c r="F13571">
        <v>100</v>
      </c>
    </row>
    <row r="13572" spans="1:6">
      <c r="A13572">
        <v>50958</v>
      </c>
      <c r="B13572" t="s">
        <v>13470</v>
      </c>
      <c r="C13572">
        <v>510</v>
      </c>
      <c r="D13572" t="s">
        <v>113</v>
      </c>
      <c r="E13572">
        <v>1</v>
      </c>
      <c r="F13572">
        <v>100</v>
      </c>
    </row>
    <row r="13573" spans="1:6">
      <c r="A13573">
        <v>50959</v>
      </c>
      <c r="B13573" t="s">
        <v>13471</v>
      </c>
      <c r="C13573">
        <v>509</v>
      </c>
      <c r="D13573" t="s">
        <v>112</v>
      </c>
      <c r="E13573">
        <v>1</v>
      </c>
      <c r="F13573">
        <v>100</v>
      </c>
    </row>
    <row r="13574" spans="1:6">
      <c r="A13574">
        <v>50960</v>
      </c>
      <c r="B13574" t="s">
        <v>13472</v>
      </c>
      <c r="C13574">
        <v>505</v>
      </c>
      <c r="D13574" t="s">
        <v>109</v>
      </c>
      <c r="E13574">
        <v>1</v>
      </c>
      <c r="F13574">
        <v>100</v>
      </c>
    </row>
    <row r="13575" spans="1:6">
      <c r="A13575">
        <v>50961</v>
      </c>
      <c r="B13575" t="s">
        <v>13473</v>
      </c>
      <c r="C13575">
        <v>510</v>
      </c>
      <c r="D13575" t="s">
        <v>113</v>
      </c>
      <c r="E13575">
        <v>1</v>
      </c>
      <c r="F13575">
        <v>100</v>
      </c>
    </row>
    <row r="13576" spans="1:6">
      <c r="A13576">
        <v>50962</v>
      </c>
      <c r="B13576" t="s">
        <v>13474</v>
      </c>
      <c r="C13576">
        <v>509</v>
      </c>
      <c r="D13576" t="s">
        <v>112</v>
      </c>
      <c r="E13576">
        <v>1</v>
      </c>
      <c r="F13576">
        <v>100</v>
      </c>
    </row>
    <row r="13577" spans="1:6">
      <c r="A13577">
        <v>50963</v>
      </c>
      <c r="B13577" t="s">
        <v>13475</v>
      </c>
      <c r="C13577">
        <v>509</v>
      </c>
      <c r="D13577" t="s">
        <v>112</v>
      </c>
      <c r="E13577">
        <v>1</v>
      </c>
      <c r="F13577">
        <v>100</v>
      </c>
    </row>
    <row r="13578" spans="1:6">
      <c r="A13578">
        <v>50964</v>
      </c>
      <c r="B13578" t="s">
        <v>13476</v>
      </c>
      <c r="C13578">
        <v>509</v>
      </c>
      <c r="D13578" t="s">
        <v>112</v>
      </c>
      <c r="E13578">
        <v>1</v>
      </c>
      <c r="F13578">
        <v>100</v>
      </c>
    </row>
    <row r="13579" spans="1:6">
      <c r="A13579">
        <v>50965</v>
      </c>
      <c r="B13579" t="s">
        <v>13477</v>
      </c>
      <c r="C13579">
        <v>509</v>
      </c>
      <c r="D13579" t="s">
        <v>112</v>
      </c>
      <c r="E13579">
        <v>1</v>
      </c>
      <c r="F13579">
        <v>100</v>
      </c>
    </row>
    <row r="13580" spans="1:6">
      <c r="A13580">
        <v>50966</v>
      </c>
      <c r="B13580" t="s">
        <v>13478</v>
      </c>
      <c r="C13580">
        <v>509</v>
      </c>
      <c r="D13580" t="s">
        <v>112</v>
      </c>
      <c r="E13580">
        <v>1</v>
      </c>
      <c r="F13580">
        <v>100</v>
      </c>
    </row>
    <row r="13581" spans="1:6">
      <c r="A13581">
        <v>50967</v>
      </c>
      <c r="B13581" t="s">
        <v>13479</v>
      </c>
      <c r="C13581">
        <v>509</v>
      </c>
      <c r="D13581" t="s">
        <v>112</v>
      </c>
      <c r="E13581">
        <v>1</v>
      </c>
      <c r="F13581">
        <v>100</v>
      </c>
    </row>
    <row r="13582" spans="1:6">
      <c r="A13582">
        <v>50968</v>
      </c>
      <c r="B13582" t="s">
        <v>13480</v>
      </c>
      <c r="C13582">
        <v>501</v>
      </c>
      <c r="D13582" t="s">
        <v>105</v>
      </c>
      <c r="E13582">
        <v>1</v>
      </c>
      <c r="F13582">
        <v>100</v>
      </c>
    </row>
    <row r="13583" spans="1:6">
      <c r="A13583">
        <v>50969</v>
      </c>
      <c r="B13583" t="s">
        <v>13481</v>
      </c>
      <c r="C13583">
        <v>509</v>
      </c>
      <c r="D13583" t="s">
        <v>112</v>
      </c>
      <c r="E13583">
        <v>1</v>
      </c>
      <c r="F13583">
        <v>100</v>
      </c>
    </row>
    <row r="13584" spans="1:6">
      <c r="A13584">
        <v>50970</v>
      </c>
      <c r="B13584" t="s">
        <v>13482</v>
      </c>
      <c r="C13584">
        <v>511</v>
      </c>
      <c r="D13584" t="s">
        <v>114</v>
      </c>
      <c r="E13584">
        <v>1</v>
      </c>
      <c r="F13584">
        <v>100</v>
      </c>
    </row>
    <row r="13585" spans="1:6">
      <c r="A13585">
        <v>50971</v>
      </c>
      <c r="B13585" t="s">
        <v>13483</v>
      </c>
      <c r="C13585">
        <v>509</v>
      </c>
      <c r="D13585" t="s">
        <v>112</v>
      </c>
      <c r="E13585">
        <v>1</v>
      </c>
      <c r="F13585">
        <v>100</v>
      </c>
    </row>
    <row r="13586" spans="1:6">
      <c r="A13586">
        <v>50972</v>
      </c>
      <c r="B13586" t="s">
        <v>13484</v>
      </c>
      <c r="C13586">
        <v>509</v>
      </c>
      <c r="D13586" t="s">
        <v>112</v>
      </c>
      <c r="E13586">
        <v>1</v>
      </c>
      <c r="F13586">
        <v>100</v>
      </c>
    </row>
    <row r="13587" spans="1:6">
      <c r="A13587">
        <v>50973</v>
      </c>
      <c r="B13587" t="s">
        <v>13485</v>
      </c>
      <c r="C13587">
        <v>509</v>
      </c>
      <c r="D13587" t="s">
        <v>112</v>
      </c>
      <c r="E13587">
        <v>1</v>
      </c>
      <c r="F13587">
        <v>100</v>
      </c>
    </row>
    <row r="13588" spans="1:6">
      <c r="A13588">
        <v>50974</v>
      </c>
      <c r="B13588" t="s">
        <v>13486</v>
      </c>
      <c r="C13588">
        <v>509</v>
      </c>
      <c r="D13588" t="s">
        <v>112</v>
      </c>
      <c r="E13588">
        <v>1</v>
      </c>
      <c r="F13588">
        <v>100</v>
      </c>
    </row>
    <row r="13589" spans="1:6">
      <c r="A13589">
        <v>50975</v>
      </c>
      <c r="B13589" t="s">
        <v>13487</v>
      </c>
      <c r="C13589">
        <v>509</v>
      </c>
      <c r="D13589" t="s">
        <v>112</v>
      </c>
      <c r="E13589">
        <v>1</v>
      </c>
      <c r="F13589">
        <v>100</v>
      </c>
    </row>
    <row r="13590" spans="1:6">
      <c r="A13590">
        <v>50976</v>
      </c>
      <c r="B13590" t="s">
        <v>13488</v>
      </c>
      <c r="C13590">
        <v>509</v>
      </c>
      <c r="D13590" t="s">
        <v>112</v>
      </c>
      <c r="E13590">
        <v>1</v>
      </c>
      <c r="F13590">
        <v>100</v>
      </c>
    </row>
    <row r="13591" spans="1:6">
      <c r="A13591">
        <v>50977</v>
      </c>
      <c r="B13591" t="s">
        <v>13489</v>
      </c>
      <c r="C13591">
        <v>511</v>
      </c>
      <c r="D13591" t="s">
        <v>114</v>
      </c>
      <c r="E13591">
        <v>1</v>
      </c>
      <c r="F13591">
        <v>100</v>
      </c>
    </row>
    <row r="13592" spans="1:6">
      <c r="A13592">
        <v>50978</v>
      </c>
      <c r="B13592" t="s">
        <v>13490</v>
      </c>
      <c r="C13592">
        <v>509</v>
      </c>
      <c r="D13592" t="s">
        <v>112</v>
      </c>
      <c r="E13592">
        <v>1</v>
      </c>
      <c r="F13592">
        <v>100</v>
      </c>
    </row>
    <row r="13593" spans="1:6">
      <c r="A13593">
        <v>50979</v>
      </c>
      <c r="B13593" t="s">
        <v>13491</v>
      </c>
      <c r="C13593">
        <v>509</v>
      </c>
      <c r="D13593" t="s">
        <v>112</v>
      </c>
      <c r="E13593">
        <v>1</v>
      </c>
      <c r="F13593">
        <v>100</v>
      </c>
    </row>
    <row r="13594" spans="1:6">
      <c r="A13594">
        <v>50980</v>
      </c>
      <c r="B13594" t="s">
        <v>13492</v>
      </c>
      <c r="C13594">
        <v>511</v>
      </c>
      <c r="D13594" t="s">
        <v>114</v>
      </c>
      <c r="E13594">
        <v>1</v>
      </c>
      <c r="F13594">
        <v>100</v>
      </c>
    </row>
    <row r="13595" spans="1:6">
      <c r="A13595">
        <v>50981</v>
      </c>
      <c r="B13595" t="s">
        <v>13493</v>
      </c>
      <c r="C13595">
        <v>509</v>
      </c>
      <c r="D13595" t="s">
        <v>112</v>
      </c>
      <c r="E13595">
        <v>1</v>
      </c>
      <c r="F13595">
        <v>100</v>
      </c>
    </row>
    <row r="13596" spans="1:6">
      <c r="A13596">
        <v>50982</v>
      </c>
      <c r="B13596" t="s">
        <v>13494</v>
      </c>
      <c r="C13596">
        <v>509</v>
      </c>
      <c r="D13596" t="s">
        <v>112</v>
      </c>
      <c r="E13596">
        <v>1</v>
      </c>
      <c r="F13596">
        <v>100</v>
      </c>
    </row>
    <row r="13597" spans="1:6">
      <c r="A13597">
        <v>50983</v>
      </c>
      <c r="B13597" t="s">
        <v>13495</v>
      </c>
      <c r="C13597">
        <v>511</v>
      </c>
      <c r="D13597" t="s">
        <v>114</v>
      </c>
      <c r="E13597">
        <v>1</v>
      </c>
      <c r="F13597">
        <v>100</v>
      </c>
    </row>
    <row r="13598" spans="1:6">
      <c r="A13598">
        <v>50984</v>
      </c>
      <c r="B13598" t="s">
        <v>13496</v>
      </c>
      <c r="C13598">
        <v>509</v>
      </c>
      <c r="D13598" t="s">
        <v>112</v>
      </c>
      <c r="E13598">
        <v>1</v>
      </c>
      <c r="F13598">
        <v>100</v>
      </c>
    </row>
    <row r="13599" spans="1:6">
      <c r="A13599">
        <v>50985</v>
      </c>
      <c r="B13599" t="s">
        <v>13497</v>
      </c>
      <c r="C13599">
        <v>501</v>
      </c>
      <c r="D13599" t="s">
        <v>105</v>
      </c>
      <c r="E13599">
        <v>1</v>
      </c>
      <c r="F13599">
        <v>100</v>
      </c>
    </row>
    <row r="13600" spans="1:6">
      <c r="A13600">
        <v>50986</v>
      </c>
      <c r="B13600" t="s">
        <v>13498</v>
      </c>
      <c r="C13600">
        <v>511</v>
      </c>
      <c r="D13600" t="s">
        <v>114</v>
      </c>
      <c r="E13600">
        <v>1</v>
      </c>
      <c r="F13600">
        <v>100</v>
      </c>
    </row>
    <row r="13601" spans="1:6">
      <c r="A13601">
        <v>50987</v>
      </c>
      <c r="B13601" t="s">
        <v>13499</v>
      </c>
      <c r="C13601">
        <v>511</v>
      </c>
      <c r="D13601" t="s">
        <v>114</v>
      </c>
      <c r="E13601">
        <v>1</v>
      </c>
      <c r="F13601">
        <v>100</v>
      </c>
    </row>
    <row r="13602" spans="1:6">
      <c r="A13602">
        <v>50988</v>
      </c>
      <c r="B13602" t="s">
        <v>13500</v>
      </c>
      <c r="C13602">
        <v>504</v>
      </c>
      <c r="D13602" t="s">
        <v>108</v>
      </c>
      <c r="E13602">
        <v>1</v>
      </c>
      <c r="F13602">
        <v>100</v>
      </c>
    </row>
    <row r="13603" spans="1:6">
      <c r="A13603">
        <v>50989</v>
      </c>
      <c r="B13603" t="s">
        <v>13501</v>
      </c>
      <c r="C13603">
        <v>501</v>
      </c>
      <c r="D13603" t="s">
        <v>105</v>
      </c>
      <c r="E13603">
        <v>1</v>
      </c>
      <c r="F13603">
        <v>100</v>
      </c>
    </row>
    <row r="13604" spans="1:6">
      <c r="A13604">
        <v>50990</v>
      </c>
      <c r="B13604" t="s">
        <v>13502</v>
      </c>
      <c r="C13604">
        <v>503</v>
      </c>
      <c r="D13604" t="s">
        <v>107</v>
      </c>
      <c r="E13604">
        <v>1</v>
      </c>
      <c r="F13604">
        <v>100</v>
      </c>
    </row>
    <row r="13605" spans="1:6">
      <c r="A13605">
        <v>50991</v>
      </c>
      <c r="B13605" t="s">
        <v>13503</v>
      </c>
      <c r="C13605">
        <v>509</v>
      </c>
      <c r="D13605" t="s">
        <v>112</v>
      </c>
      <c r="E13605">
        <v>1</v>
      </c>
      <c r="F13605">
        <v>100</v>
      </c>
    </row>
    <row r="13606" spans="1:6">
      <c r="A13606">
        <v>50992</v>
      </c>
      <c r="B13606" t="s">
        <v>13504</v>
      </c>
      <c r="C13606">
        <v>511</v>
      </c>
      <c r="D13606" t="s">
        <v>114</v>
      </c>
      <c r="E13606">
        <v>1</v>
      </c>
      <c r="F13606">
        <v>100</v>
      </c>
    </row>
    <row r="13607" spans="1:6">
      <c r="A13607">
        <v>50993</v>
      </c>
      <c r="B13607" t="s">
        <v>13505</v>
      </c>
      <c r="C13607">
        <v>510</v>
      </c>
      <c r="D13607" t="s">
        <v>113</v>
      </c>
      <c r="E13607">
        <v>1</v>
      </c>
      <c r="F13607">
        <v>100</v>
      </c>
    </row>
    <row r="13608" spans="1:6">
      <c r="A13608">
        <v>50994</v>
      </c>
      <c r="B13608" t="s">
        <v>13506</v>
      </c>
      <c r="C13608">
        <v>509</v>
      </c>
      <c r="D13608" t="s">
        <v>112</v>
      </c>
      <c r="E13608">
        <v>1</v>
      </c>
      <c r="F13608">
        <v>100</v>
      </c>
    </row>
    <row r="13609" spans="1:6">
      <c r="A13609">
        <v>50995</v>
      </c>
      <c r="B13609" t="s">
        <v>13507</v>
      </c>
      <c r="C13609">
        <v>511</v>
      </c>
      <c r="D13609" t="s">
        <v>114</v>
      </c>
      <c r="E13609">
        <v>1</v>
      </c>
      <c r="F13609">
        <v>100</v>
      </c>
    </row>
    <row r="13610" spans="1:6">
      <c r="A13610">
        <v>50996</v>
      </c>
      <c r="B13610" t="s">
        <v>13508</v>
      </c>
      <c r="C13610">
        <v>511</v>
      </c>
      <c r="D13610" t="s">
        <v>114</v>
      </c>
      <c r="E13610">
        <v>1</v>
      </c>
      <c r="F13610">
        <v>100</v>
      </c>
    </row>
    <row r="13611" spans="1:6">
      <c r="A13611">
        <v>50997</v>
      </c>
      <c r="B13611" t="s">
        <v>13509</v>
      </c>
      <c r="C13611">
        <v>509</v>
      </c>
      <c r="D13611" t="s">
        <v>112</v>
      </c>
      <c r="E13611">
        <v>1</v>
      </c>
      <c r="F13611">
        <v>100</v>
      </c>
    </row>
    <row r="13612" spans="1:6">
      <c r="A13612">
        <v>50998</v>
      </c>
      <c r="B13612" t="s">
        <v>13510</v>
      </c>
      <c r="C13612">
        <v>503</v>
      </c>
      <c r="D13612" t="s">
        <v>107</v>
      </c>
      <c r="E13612">
        <v>1</v>
      </c>
      <c r="F13612">
        <v>100</v>
      </c>
    </row>
    <row r="13613" spans="1:6">
      <c r="A13613">
        <v>50999</v>
      </c>
      <c r="B13613" t="s">
        <v>13511</v>
      </c>
      <c r="C13613">
        <v>509</v>
      </c>
      <c r="D13613" t="s">
        <v>112</v>
      </c>
      <c r="E13613">
        <v>1</v>
      </c>
      <c r="F13613">
        <v>100</v>
      </c>
    </row>
    <row r="13614" spans="1:6">
      <c r="A13614">
        <v>51000</v>
      </c>
      <c r="B13614" t="s">
        <v>13512</v>
      </c>
      <c r="C13614">
        <v>509</v>
      </c>
      <c r="D13614" t="s">
        <v>112</v>
      </c>
      <c r="E13614">
        <v>1</v>
      </c>
      <c r="F13614">
        <v>100</v>
      </c>
    </row>
    <row r="13615" spans="1:6">
      <c r="A13615">
        <v>51001</v>
      </c>
      <c r="B13615" t="s">
        <v>13513</v>
      </c>
      <c r="C13615">
        <v>511</v>
      </c>
      <c r="D13615" t="s">
        <v>114</v>
      </c>
      <c r="E13615">
        <v>1</v>
      </c>
      <c r="F13615">
        <v>100</v>
      </c>
    </row>
    <row r="13616" spans="1:6">
      <c r="A13616">
        <v>51002</v>
      </c>
      <c r="B13616" t="s">
        <v>13514</v>
      </c>
      <c r="C13616">
        <v>509</v>
      </c>
      <c r="D13616" t="s">
        <v>112</v>
      </c>
      <c r="E13616">
        <v>1</v>
      </c>
      <c r="F13616">
        <v>100</v>
      </c>
    </row>
    <row r="13617" spans="1:6">
      <c r="A13617">
        <v>51003</v>
      </c>
      <c r="B13617" t="s">
        <v>13515</v>
      </c>
      <c r="C13617">
        <v>509</v>
      </c>
      <c r="D13617" t="s">
        <v>112</v>
      </c>
      <c r="E13617">
        <v>1</v>
      </c>
      <c r="F13617">
        <v>100</v>
      </c>
    </row>
    <row r="13618" spans="1:6">
      <c r="A13618">
        <v>51004</v>
      </c>
      <c r="B13618" t="s">
        <v>13516</v>
      </c>
      <c r="C13618">
        <v>510</v>
      </c>
      <c r="D13618" t="s">
        <v>113</v>
      </c>
      <c r="E13618">
        <v>1</v>
      </c>
      <c r="F13618">
        <v>100</v>
      </c>
    </row>
    <row r="13619" spans="1:6">
      <c r="A13619">
        <v>51005</v>
      </c>
      <c r="B13619" t="s">
        <v>13517</v>
      </c>
      <c r="C13619">
        <v>503</v>
      </c>
      <c r="D13619" t="s">
        <v>107</v>
      </c>
      <c r="E13619">
        <v>1</v>
      </c>
      <c r="F13619">
        <v>100</v>
      </c>
    </row>
    <row r="13620" spans="1:6">
      <c r="A13620">
        <v>51006</v>
      </c>
      <c r="B13620" t="s">
        <v>13518</v>
      </c>
      <c r="C13620">
        <v>504</v>
      </c>
      <c r="D13620" t="s">
        <v>108</v>
      </c>
      <c r="E13620">
        <v>1</v>
      </c>
      <c r="F13620">
        <v>100</v>
      </c>
    </row>
    <row r="13621" spans="1:6">
      <c r="A13621">
        <v>51007</v>
      </c>
      <c r="B13621" t="s">
        <v>13519</v>
      </c>
      <c r="C13621">
        <v>511</v>
      </c>
      <c r="D13621" t="s">
        <v>114</v>
      </c>
      <c r="E13621">
        <v>1</v>
      </c>
      <c r="F13621">
        <v>100</v>
      </c>
    </row>
    <row r="13622" spans="1:6">
      <c r="A13622">
        <v>51008</v>
      </c>
      <c r="B13622" t="s">
        <v>13520</v>
      </c>
      <c r="C13622">
        <v>509</v>
      </c>
      <c r="D13622" t="s">
        <v>112</v>
      </c>
      <c r="E13622">
        <v>1</v>
      </c>
      <c r="F13622">
        <v>100</v>
      </c>
    </row>
    <row r="13623" spans="1:6">
      <c r="A13623">
        <v>51009</v>
      </c>
      <c r="B13623" t="s">
        <v>13521</v>
      </c>
      <c r="C13623">
        <v>511</v>
      </c>
      <c r="D13623" t="s">
        <v>114</v>
      </c>
      <c r="E13623">
        <v>1</v>
      </c>
      <c r="F13623">
        <v>100</v>
      </c>
    </row>
    <row r="13624" spans="1:6">
      <c r="A13624">
        <v>51010</v>
      </c>
      <c r="B13624" t="s">
        <v>13522</v>
      </c>
      <c r="C13624">
        <v>509</v>
      </c>
      <c r="D13624" t="s">
        <v>112</v>
      </c>
      <c r="E13624">
        <v>1</v>
      </c>
      <c r="F13624">
        <v>100</v>
      </c>
    </row>
    <row r="13625" spans="1:6">
      <c r="A13625">
        <v>51011</v>
      </c>
      <c r="B13625" t="s">
        <v>13523</v>
      </c>
      <c r="C13625">
        <v>503</v>
      </c>
      <c r="D13625" t="s">
        <v>107</v>
      </c>
      <c r="E13625">
        <v>0.98842629999999998</v>
      </c>
      <c r="F13625">
        <v>98.842633899999996</v>
      </c>
    </row>
    <row r="13626" spans="1:6">
      <c r="A13626">
        <v>51011</v>
      </c>
      <c r="B13626" t="s">
        <v>13523</v>
      </c>
      <c r="C13626">
        <v>504</v>
      </c>
      <c r="D13626" t="s">
        <v>108</v>
      </c>
      <c r="E13626">
        <v>1.1573699999999999E-2</v>
      </c>
      <c r="F13626">
        <v>1.1573659999999999</v>
      </c>
    </row>
    <row r="13627" spans="1:6">
      <c r="A13627">
        <v>51012</v>
      </c>
      <c r="B13627" t="s">
        <v>13524</v>
      </c>
      <c r="C13627">
        <v>509</v>
      </c>
      <c r="D13627" t="s">
        <v>112</v>
      </c>
      <c r="E13627">
        <v>1</v>
      </c>
      <c r="F13627">
        <v>100</v>
      </c>
    </row>
    <row r="13628" spans="1:6">
      <c r="A13628">
        <v>51013</v>
      </c>
      <c r="B13628" t="s">
        <v>13525</v>
      </c>
      <c r="C13628">
        <v>509</v>
      </c>
      <c r="D13628" t="s">
        <v>112</v>
      </c>
      <c r="E13628">
        <v>1</v>
      </c>
      <c r="F13628">
        <v>100</v>
      </c>
    </row>
    <row r="13629" spans="1:6">
      <c r="A13629">
        <v>51014</v>
      </c>
      <c r="B13629" t="s">
        <v>13526</v>
      </c>
      <c r="C13629">
        <v>511</v>
      </c>
      <c r="D13629" t="s">
        <v>114</v>
      </c>
      <c r="E13629">
        <v>1</v>
      </c>
      <c r="F13629">
        <v>100</v>
      </c>
    </row>
    <row r="13630" spans="1:6">
      <c r="A13630">
        <v>51015</v>
      </c>
      <c r="B13630" t="s">
        <v>13527</v>
      </c>
      <c r="C13630">
        <v>509</v>
      </c>
      <c r="D13630" t="s">
        <v>112</v>
      </c>
      <c r="E13630">
        <v>1</v>
      </c>
      <c r="F13630">
        <v>100</v>
      </c>
    </row>
    <row r="13631" spans="1:6">
      <c r="A13631">
        <v>51016</v>
      </c>
      <c r="B13631" t="s">
        <v>13528</v>
      </c>
      <c r="C13631">
        <v>506</v>
      </c>
      <c r="D13631" t="s">
        <v>110</v>
      </c>
      <c r="E13631">
        <v>1</v>
      </c>
      <c r="F13631">
        <v>100</v>
      </c>
    </row>
    <row r="13632" spans="1:6">
      <c r="A13632">
        <v>51017</v>
      </c>
      <c r="B13632" t="s">
        <v>13529</v>
      </c>
      <c r="C13632">
        <v>511</v>
      </c>
      <c r="D13632" t="s">
        <v>114</v>
      </c>
      <c r="E13632">
        <v>1</v>
      </c>
      <c r="F13632">
        <v>100</v>
      </c>
    </row>
    <row r="13633" spans="1:6">
      <c r="A13633">
        <v>51018</v>
      </c>
      <c r="B13633" t="s">
        <v>13530</v>
      </c>
      <c r="C13633">
        <v>509</v>
      </c>
      <c r="D13633" t="s">
        <v>112</v>
      </c>
      <c r="E13633">
        <v>1</v>
      </c>
      <c r="F13633">
        <v>100</v>
      </c>
    </row>
    <row r="13634" spans="1:6">
      <c r="A13634">
        <v>51019</v>
      </c>
      <c r="B13634" t="s">
        <v>13531</v>
      </c>
      <c r="C13634">
        <v>509</v>
      </c>
      <c r="D13634" t="s">
        <v>112</v>
      </c>
      <c r="E13634">
        <v>1</v>
      </c>
      <c r="F13634">
        <v>100</v>
      </c>
    </row>
    <row r="13635" spans="1:6">
      <c r="A13635">
        <v>51020</v>
      </c>
      <c r="B13635" t="s">
        <v>13532</v>
      </c>
      <c r="C13635">
        <v>507</v>
      </c>
      <c r="D13635" t="s">
        <v>111</v>
      </c>
      <c r="E13635">
        <v>1</v>
      </c>
      <c r="F13635">
        <v>100</v>
      </c>
    </row>
    <row r="13636" spans="1:6">
      <c r="A13636">
        <v>51021</v>
      </c>
      <c r="B13636" t="s">
        <v>13533</v>
      </c>
      <c r="C13636">
        <v>506</v>
      </c>
      <c r="D13636" t="s">
        <v>110</v>
      </c>
      <c r="E13636">
        <v>1</v>
      </c>
      <c r="F13636">
        <v>100</v>
      </c>
    </row>
    <row r="13637" spans="1:6">
      <c r="A13637">
        <v>51022</v>
      </c>
      <c r="B13637" t="s">
        <v>13534</v>
      </c>
      <c r="C13637">
        <v>509</v>
      </c>
      <c r="D13637" t="s">
        <v>112</v>
      </c>
      <c r="E13637">
        <v>1</v>
      </c>
      <c r="F13637">
        <v>100</v>
      </c>
    </row>
    <row r="13638" spans="1:6">
      <c r="A13638">
        <v>51023</v>
      </c>
      <c r="B13638" t="s">
        <v>13535</v>
      </c>
      <c r="C13638">
        <v>510</v>
      </c>
      <c r="D13638" t="s">
        <v>113</v>
      </c>
      <c r="E13638">
        <v>1</v>
      </c>
      <c r="F13638">
        <v>100</v>
      </c>
    </row>
    <row r="13639" spans="1:6">
      <c r="A13639">
        <v>51024</v>
      </c>
      <c r="B13639" t="s">
        <v>13536</v>
      </c>
      <c r="C13639">
        <v>509</v>
      </c>
      <c r="D13639" t="s">
        <v>112</v>
      </c>
      <c r="E13639">
        <v>1</v>
      </c>
      <c r="F13639">
        <v>100</v>
      </c>
    </row>
    <row r="13640" spans="1:6">
      <c r="A13640">
        <v>51025</v>
      </c>
      <c r="B13640" t="s">
        <v>13537</v>
      </c>
      <c r="C13640">
        <v>509</v>
      </c>
      <c r="D13640" t="s">
        <v>112</v>
      </c>
      <c r="E13640">
        <v>1</v>
      </c>
      <c r="F13640">
        <v>100</v>
      </c>
    </row>
    <row r="13641" spans="1:6">
      <c r="A13641">
        <v>51026</v>
      </c>
      <c r="B13641" t="s">
        <v>13538</v>
      </c>
      <c r="C13641">
        <v>511</v>
      </c>
      <c r="D13641" t="s">
        <v>114</v>
      </c>
      <c r="E13641">
        <v>1</v>
      </c>
      <c r="F13641">
        <v>100</v>
      </c>
    </row>
    <row r="13642" spans="1:6">
      <c r="A13642">
        <v>51027</v>
      </c>
      <c r="B13642" t="s">
        <v>13539</v>
      </c>
      <c r="C13642">
        <v>509</v>
      </c>
      <c r="D13642" t="s">
        <v>112</v>
      </c>
      <c r="E13642">
        <v>1</v>
      </c>
      <c r="F13642">
        <v>100</v>
      </c>
    </row>
    <row r="13643" spans="1:6">
      <c r="A13643">
        <v>51028</v>
      </c>
      <c r="B13643" t="s">
        <v>13540</v>
      </c>
      <c r="C13643">
        <v>509</v>
      </c>
      <c r="D13643" t="s">
        <v>112</v>
      </c>
      <c r="E13643">
        <v>1</v>
      </c>
      <c r="F13643">
        <v>100</v>
      </c>
    </row>
    <row r="13644" spans="1:6">
      <c r="A13644">
        <v>51029</v>
      </c>
      <c r="B13644" t="s">
        <v>13541</v>
      </c>
      <c r="C13644">
        <v>509</v>
      </c>
      <c r="D13644" t="s">
        <v>112</v>
      </c>
      <c r="E13644">
        <v>1</v>
      </c>
      <c r="F13644">
        <v>100</v>
      </c>
    </row>
    <row r="13645" spans="1:6">
      <c r="A13645">
        <v>51030</v>
      </c>
      <c r="B13645" t="s">
        <v>13542</v>
      </c>
      <c r="C13645">
        <v>509</v>
      </c>
      <c r="D13645" t="s">
        <v>112</v>
      </c>
      <c r="E13645">
        <v>1</v>
      </c>
      <c r="F13645">
        <v>100</v>
      </c>
    </row>
    <row r="13646" spans="1:6">
      <c r="A13646">
        <v>51031</v>
      </c>
      <c r="B13646" t="s">
        <v>13543</v>
      </c>
      <c r="C13646">
        <v>509</v>
      </c>
      <c r="D13646" t="s">
        <v>112</v>
      </c>
      <c r="E13646">
        <v>1</v>
      </c>
      <c r="F13646">
        <v>100</v>
      </c>
    </row>
    <row r="13647" spans="1:6">
      <c r="A13647">
        <v>51032</v>
      </c>
      <c r="B13647" t="s">
        <v>13544</v>
      </c>
      <c r="C13647">
        <v>510</v>
      </c>
      <c r="D13647" t="s">
        <v>113</v>
      </c>
      <c r="E13647">
        <v>1</v>
      </c>
      <c r="F13647">
        <v>100</v>
      </c>
    </row>
    <row r="13648" spans="1:6">
      <c r="A13648">
        <v>51033</v>
      </c>
      <c r="B13648" t="s">
        <v>13545</v>
      </c>
      <c r="C13648">
        <v>501</v>
      </c>
      <c r="D13648" t="s">
        <v>105</v>
      </c>
      <c r="E13648">
        <v>1</v>
      </c>
      <c r="F13648">
        <v>100</v>
      </c>
    </row>
    <row r="13649" spans="1:6">
      <c r="A13649">
        <v>51034</v>
      </c>
      <c r="B13649" t="s">
        <v>13546</v>
      </c>
      <c r="C13649">
        <v>509</v>
      </c>
      <c r="D13649" t="s">
        <v>112</v>
      </c>
      <c r="E13649">
        <v>1</v>
      </c>
      <c r="F13649">
        <v>100</v>
      </c>
    </row>
    <row r="13650" spans="1:6">
      <c r="A13650">
        <v>51035</v>
      </c>
      <c r="B13650" t="s">
        <v>13547</v>
      </c>
      <c r="C13650">
        <v>510</v>
      </c>
      <c r="D13650" t="s">
        <v>113</v>
      </c>
      <c r="E13650">
        <v>1</v>
      </c>
      <c r="F13650">
        <v>100</v>
      </c>
    </row>
    <row r="13651" spans="1:6">
      <c r="A13651">
        <v>51036</v>
      </c>
      <c r="B13651" t="s">
        <v>13548</v>
      </c>
      <c r="C13651">
        <v>510</v>
      </c>
      <c r="D13651" t="s">
        <v>113</v>
      </c>
      <c r="E13651">
        <v>1</v>
      </c>
      <c r="F13651">
        <v>100</v>
      </c>
    </row>
    <row r="13652" spans="1:6">
      <c r="A13652">
        <v>51037</v>
      </c>
      <c r="B13652" t="s">
        <v>13549</v>
      </c>
      <c r="C13652">
        <v>505</v>
      </c>
      <c r="D13652" t="s">
        <v>109</v>
      </c>
      <c r="E13652">
        <v>1</v>
      </c>
      <c r="F13652">
        <v>100</v>
      </c>
    </row>
    <row r="13653" spans="1:6">
      <c r="A13653">
        <v>51038</v>
      </c>
      <c r="B13653" t="s">
        <v>13550</v>
      </c>
      <c r="C13653">
        <v>501</v>
      </c>
      <c r="D13653" t="s">
        <v>105</v>
      </c>
      <c r="E13653">
        <v>1</v>
      </c>
      <c r="F13653">
        <v>100</v>
      </c>
    </row>
    <row r="13654" spans="1:6">
      <c r="A13654">
        <v>51039</v>
      </c>
      <c r="B13654" t="s">
        <v>13551</v>
      </c>
      <c r="C13654">
        <v>511</v>
      </c>
      <c r="D13654" t="s">
        <v>114</v>
      </c>
      <c r="E13654">
        <v>1</v>
      </c>
      <c r="F13654">
        <v>100</v>
      </c>
    </row>
    <row r="13655" spans="1:6">
      <c r="A13655">
        <v>51040</v>
      </c>
      <c r="B13655" t="s">
        <v>13552</v>
      </c>
      <c r="C13655">
        <v>511</v>
      </c>
      <c r="D13655" t="s">
        <v>114</v>
      </c>
      <c r="E13655">
        <v>1</v>
      </c>
      <c r="F13655">
        <v>100</v>
      </c>
    </row>
    <row r="13656" spans="1:6">
      <c r="A13656">
        <v>51041</v>
      </c>
      <c r="B13656" t="s">
        <v>13553</v>
      </c>
      <c r="C13656">
        <v>509</v>
      </c>
      <c r="D13656" t="s">
        <v>112</v>
      </c>
      <c r="E13656">
        <v>1</v>
      </c>
      <c r="F13656">
        <v>100</v>
      </c>
    </row>
    <row r="13657" spans="1:6">
      <c r="A13657">
        <v>51042</v>
      </c>
      <c r="B13657" t="s">
        <v>13554</v>
      </c>
      <c r="C13657">
        <v>501</v>
      </c>
      <c r="D13657" t="s">
        <v>105</v>
      </c>
      <c r="E13657">
        <v>1</v>
      </c>
      <c r="F13657">
        <v>100</v>
      </c>
    </row>
    <row r="13658" spans="1:6">
      <c r="A13658">
        <v>51043</v>
      </c>
      <c r="B13658" t="s">
        <v>13555</v>
      </c>
      <c r="C13658">
        <v>509</v>
      </c>
      <c r="D13658" t="s">
        <v>112</v>
      </c>
      <c r="E13658">
        <v>1</v>
      </c>
      <c r="F13658">
        <v>100</v>
      </c>
    </row>
    <row r="13659" spans="1:6">
      <c r="A13659">
        <v>51044</v>
      </c>
      <c r="B13659" t="s">
        <v>13556</v>
      </c>
      <c r="C13659">
        <v>510</v>
      </c>
      <c r="D13659" t="s">
        <v>113</v>
      </c>
      <c r="E13659">
        <v>1</v>
      </c>
      <c r="F13659">
        <v>100</v>
      </c>
    </row>
    <row r="13660" spans="1:6">
      <c r="A13660">
        <v>51045</v>
      </c>
      <c r="B13660" t="s">
        <v>13557</v>
      </c>
      <c r="C13660">
        <v>504</v>
      </c>
      <c r="D13660" t="s">
        <v>108</v>
      </c>
      <c r="E13660">
        <v>1</v>
      </c>
      <c r="F13660">
        <v>100</v>
      </c>
    </row>
    <row r="13661" spans="1:6">
      <c r="A13661">
        <v>51046</v>
      </c>
      <c r="B13661" t="s">
        <v>13558</v>
      </c>
      <c r="C13661">
        <v>506</v>
      </c>
      <c r="D13661" t="s">
        <v>110</v>
      </c>
      <c r="E13661">
        <v>1</v>
      </c>
      <c r="F13661">
        <v>100</v>
      </c>
    </row>
    <row r="13662" spans="1:6">
      <c r="A13662">
        <v>51047</v>
      </c>
      <c r="B13662" t="s">
        <v>13559</v>
      </c>
      <c r="C13662">
        <v>511</v>
      </c>
      <c r="D13662" t="s">
        <v>114</v>
      </c>
      <c r="E13662">
        <v>1</v>
      </c>
      <c r="F13662">
        <v>100</v>
      </c>
    </row>
    <row r="13663" spans="1:6">
      <c r="A13663">
        <v>51048</v>
      </c>
      <c r="B13663" t="s">
        <v>13560</v>
      </c>
      <c r="C13663">
        <v>501</v>
      </c>
      <c r="D13663" t="s">
        <v>105</v>
      </c>
      <c r="E13663">
        <v>1</v>
      </c>
      <c r="F13663">
        <v>100</v>
      </c>
    </row>
    <row r="13664" spans="1:6">
      <c r="A13664">
        <v>51049</v>
      </c>
      <c r="B13664" t="s">
        <v>13561</v>
      </c>
      <c r="C13664">
        <v>511</v>
      </c>
      <c r="D13664" t="s">
        <v>114</v>
      </c>
      <c r="E13664">
        <v>1</v>
      </c>
      <c r="F13664">
        <v>100</v>
      </c>
    </row>
    <row r="13665" spans="1:6">
      <c r="A13665">
        <v>51050</v>
      </c>
      <c r="B13665" t="s">
        <v>13562</v>
      </c>
      <c r="C13665">
        <v>507</v>
      </c>
      <c r="D13665" t="s">
        <v>111</v>
      </c>
      <c r="E13665">
        <v>1</v>
      </c>
      <c r="F13665">
        <v>100</v>
      </c>
    </row>
    <row r="13666" spans="1:6">
      <c r="A13666">
        <v>51051</v>
      </c>
      <c r="B13666" t="s">
        <v>13563</v>
      </c>
      <c r="C13666">
        <v>509</v>
      </c>
      <c r="D13666" t="s">
        <v>112</v>
      </c>
      <c r="E13666">
        <v>1</v>
      </c>
      <c r="F13666">
        <v>100</v>
      </c>
    </row>
    <row r="13667" spans="1:6">
      <c r="A13667">
        <v>51052</v>
      </c>
      <c r="B13667" t="s">
        <v>13564</v>
      </c>
      <c r="C13667">
        <v>509</v>
      </c>
      <c r="D13667" t="s">
        <v>112</v>
      </c>
      <c r="E13667">
        <v>1</v>
      </c>
      <c r="F13667">
        <v>100</v>
      </c>
    </row>
    <row r="13668" spans="1:6">
      <c r="A13668">
        <v>51053</v>
      </c>
      <c r="B13668" t="s">
        <v>13565</v>
      </c>
      <c r="C13668">
        <v>511</v>
      </c>
      <c r="D13668" t="s">
        <v>114</v>
      </c>
      <c r="E13668">
        <v>1</v>
      </c>
      <c r="F13668">
        <v>100</v>
      </c>
    </row>
    <row r="13669" spans="1:6">
      <c r="A13669">
        <v>51054</v>
      </c>
      <c r="B13669" t="s">
        <v>13566</v>
      </c>
      <c r="C13669">
        <v>507</v>
      </c>
      <c r="D13669" t="s">
        <v>111</v>
      </c>
      <c r="E13669">
        <v>1</v>
      </c>
      <c r="F13669">
        <v>100</v>
      </c>
    </row>
    <row r="13670" spans="1:6">
      <c r="A13670">
        <v>51055</v>
      </c>
      <c r="B13670" t="s">
        <v>13567</v>
      </c>
      <c r="C13670">
        <v>509</v>
      </c>
      <c r="D13670" t="s">
        <v>112</v>
      </c>
      <c r="E13670">
        <v>1</v>
      </c>
      <c r="F13670">
        <v>100</v>
      </c>
    </row>
    <row r="13671" spans="1:6">
      <c r="A13671">
        <v>51056</v>
      </c>
      <c r="B13671" t="s">
        <v>13568</v>
      </c>
      <c r="C13671">
        <v>509</v>
      </c>
      <c r="D13671" t="s">
        <v>112</v>
      </c>
      <c r="E13671">
        <v>1</v>
      </c>
      <c r="F13671">
        <v>100</v>
      </c>
    </row>
    <row r="13672" spans="1:6">
      <c r="A13672">
        <v>51057</v>
      </c>
      <c r="B13672" t="s">
        <v>13569</v>
      </c>
      <c r="C13672">
        <v>501</v>
      </c>
      <c r="D13672" t="s">
        <v>105</v>
      </c>
      <c r="E13672">
        <v>1</v>
      </c>
      <c r="F13672">
        <v>100</v>
      </c>
    </row>
    <row r="13673" spans="1:6">
      <c r="A13673">
        <v>51058</v>
      </c>
      <c r="B13673" t="s">
        <v>13570</v>
      </c>
      <c r="C13673">
        <v>509</v>
      </c>
      <c r="D13673" t="s">
        <v>112</v>
      </c>
      <c r="E13673">
        <v>1</v>
      </c>
      <c r="F13673">
        <v>100</v>
      </c>
    </row>
    <row r="13674" spans="1:6">
      <c r="A13674">
        <v>51059</v>
      </c>
      <c r="B13674" t="s">
        <v>13571</v>
      </c>
      <c r="C13674">
        <v>507</v>
      </c>
      <c r="D13674" t="s">
        <v>111</v>
      </c>
      <c r="E13674">
        <v>1</v>
      </c>
      <c r="F13674">
        <v>100</v>
      </c>
    </row>
    <row r="13675" spans="1:6">
      <c r="A13675">
        <v>51060</v>
      </c>
      <c r="B13675" t="s">
        <v>13572</v>
      </c>
      <c r="C13675">
        <v>511</v>
      </c>
      <c r="D13675" t="s">
        <v>114</v>
      </c>
      <c r="E13675">
        <v>1</v>
      </c>
      <c r="F13675">
        <v>100</v>
      </c>
    </row>
    <row r="13676" spans="1:6">
      <c r="A13676">
        <v>51061</v>
      </c>
      <c r="B13676" t="s">
        <v>13573</v>
      </c>
      <c r="C13676">
        <v>511</v>
      </c>
      <c r="D13676" t="s">
        <v>114</v>
      </c>
      <c r="E13676">
        <v>1</v>
      </c>
      <c r="F13676">
        <v>100</v>
      </c>
    </row>
    <row r="13677" spans="1:6">
      <c r="A13677">
        <v>51062</v>
      </c>
      <c r="B13677" t="s">
        <v>13574</v>
      </c>
      <c r="C13677">
        <v>509</v>
      </c>
      <c r="D13677" t="s">
        <v>112</v>
      </c>
      <c r="E13677">
        <v>1</v>
      </c>
      <c r="F13677">
        <v>100</v>
      </c>
    </row>
    <row r="13678" spans="1:6">
      <c r="A13678">
        <v>51063</v>
      </c>
      <c r="B13678" t="s">
        <v>13575</v>
      </c>
      <c r="C13678">
        <v>509</v>
      </c>
      <c r="D13678" t="s">
        <v>112</v>
      </c>
      <c r="E13678">
        <v>1</v>
      </c>
      <c r="F13678">
        <v>100</v>
      </c>
    </row>
    <row r="13679" spans="1:6">
      <c r="A13679">
        <v>51064</v>
      </c>
      <c r="B13679" t="s">
        <v>13576</v>
      </c>
      <c r="C13679">
        <v>509</v>
      </c>
      <c r="D13679" t="s">
        <v>112</v>
      </c>
      <c r="E13679">
        <v>1</v>
      </c>
      <c r="F13679">
        <v>100</v>
      </c>
    </row>
    <row r="13680" spans="1:6">
      <c r="A13680">
        <v>51065</v>
      </c>
      <c r="B13680" t="s">
        <v>13577</v>
      </c>
      <c r="C13680">
        <v>509</v>
      </c>
      <c r="D13680" t="s">
        <v>112</v>
      </c>
      <c r="E13680">
        <v>1</v>
      </c>
      <c r="F13680">
        <v>100</v>
      </c>
    </row>
    <row r="13681" spans="1:6">
      <c r="A13681">
        <v>51066</v>
      </c>
      <c r="B13681" t="s">
        <v>13578</v>
      </c>
      <c r="C13681">
        <v>502</v>
      </c>
      <c r="D13681" t="s">
        <v>106</v>
      </c>
      <c r="E13681">
        <v>1</v>
      </c>
      <c r="F13681">
        <v>100</v>
      </c>
    </row>
    <row r="13682" spans="1:6">
      <c r="A13682">
        <v>51067</v>
      </c>
      <c r="B13682" t="s">
        <v>13579</v>
      </c>
      <c r="C13682">
        <v>509</v>
      </c>
      <c r="D13682" t="s">
        <v>112</v>
      </c>
      <c r="E13682">
        <v>1</v>
      </c>
      <c r="F13682">
        <v>100</v>
      </c>
    </row>
    <row r="13683" spans="1:6">
      <c r="A13683">
        <v>51068</v>
      </c>
      <c r="B13683" t="s">
        <v>13580</v>
      </c>
      <c r="C13683">
        <v>509</v>
      </c>
      <c r="D13683" t="s">
        <v>112</v>
      </c>
      <c r="E13683">
        <v>1</v>
      </c>
      <c r="F13683">
        <v>100</v>
      </c>
    </row>
    <row r="13684" spans="1:6">
      <c r="A13684">
        <v>51069</v>
      </c>
      <c r="B13684" t="s">
        <v>13581</v>
      </c>
      <c r="C13684">
        <v>511</v>
      </c>
      <c r="D13684" t="s">
        <v>114</v>
      </c>
      <c r="E13684">
        <v>1</v>
      </c>
      <c r="F13684">
        <v>100</v>
      </c>
    </row>
    <row r="13685" spans="1:6">
      <c r="A13685">
        <v>51070</v>
      </c>
      <c r="B13685" t="s">
        <v>13582</v>
      </c>
      <c r="C13685">
        <v>501</v>
      </c>
      <c r="D13685" t="s">
        <v>105</v>
      </c>
      <c r="E13685">
        <v>1</v>
      </c>
      <c r="F13685">
        <v>100</v>
      </c>
    </row>
    <row r="13686" spans="1:6">
      <c r="A13686">
        <v>51071</v>
      </c>
      <c r="B13686" t="s">
        <v>13583</v>
      </c>
      <c r="C13686">
        <v>509</v>
      </c>
      <c r="D13686" t="s">
        <v>112</v>
      </c>
      <c r="E13686">
        <v>1</v>
      </c>
      <c r="F13686">
        <v>100</v>
      </c>
    </row>
    <row r="13687" spans="1:6">
      <c r="A13687">
        <v>51072</v>
      </c>
      <c r="B13687" t="s">
        <v>13584</v>
      </c>
      <c r="C13687">
        <v>511</v>
      </c>
      <c r="D13687" t="s">
        <v>114</v>
      </c>
      <c r="E13687">
        <v>1</v>
      </c>
      <c r="F13687">
        <v>100</v>
      </c>
    </row>
    <row r="13688" spans="1:6">
      <c r="A13688">
        <v>51073</v>
      </c>
      <c r="B13688" t="s">
        <v>13585</v>
      </c>
      <c r="C13688">
        <v>501</v>
      </c>
      <c r="D13688" t="s">
        <v>105</v>
      </c>
      <c r="E13688">
        <v>1</v>
      </c>
      <c r="F13688">
        <v>100</v>
      </c>
    </row>
    <row r="13689" spans="1:6">
      <c r="A13689">
        <v>51074</v>
      </c>
      <c r="B13689" t="s">
        <v>13586</v>
      </c>
      <c r="C13689">
        <v>511</v>
      </c>
      <c r="D13689" t="s">
        <v>114</v>
      </c>
      <c r="E13689">
        <v>1</v>
      </c>
      <c r="F13689">
        <v>100</v>
      </c>
    </row>
    <row r="13690" spans="1:6">
      <c r="A13690">
        <v>51075</v>
      </c>
      <c r="B13690" t="s">
        <v>13587</v>
      </c>
      <c r="C13690">
        <v>510</v>
      </c>
      <c r="D13690" t="s">
        <v>113</v>
      </c>
      <c r="E13690">
        <v>1</v>
      </c>
      <c r="F13690">
        <v>100</v>
      </c>
    </row>
    <row r="13691" spans="1:6">
      <c r="A13691">
        <v>51076</v>
      </c>
      <c r="B13691" t="s">
        <v>13588</v>
      </c>
      <c r="C13691">
        <v>509</v>
      </c>
      <c r="D13691" t="s">
        <v>112</v>
      </c>
      <c r="E13691">
        <v>1</v>
      </c>
      <c r="F13691">
        <v>100</v>
      </c>
    </row>
    <row r="13692" spans="1:6">
      <c r="A13692">
        <v>51077</v>
      </c>
      <c r="B13692" t="s">
        <v>13589</v>
      </c>
      <c r="C13692">
        <v>511</v>
      </c>
      <c r="D13692" t="s">
        <v>114</v>
      </c>
      <c r="E13692">
        <v>1</v>
      </c>
      <c r="F13692">
        <v>100</v>
      </c>
    </row>
    <row r="13693" spans="1:6">
      <c r="A13693">
        <v>51078</v>
      </c>
      <c r="B13693" t="s">
        <v>13590</v>
      </c>
      <c r="C13693">
        <v>509</v>
      </c>
      <c r="D13693" t="s">
        <v>112</v>
      </c>
      <c r="E13693">
        <v>1</v>
      </c>
      <c r="F13693">
        <v>100</v>
      </c>
    </row>
    <row r="13694" spans="1:6">
      <c r="A13694">
        <v>51079</v>
      </c>
      <c r="B13694" t="s">
        <v>13591</v>
      </c>
      <c r="C13694">
        <v>511</v>
      </c>
      <c r="D13694" t="s">
        <v>114</v>
      </c>
      <c r="E13694">
        <v>1</v>
      </c>
      <c r="F13694">
        <v>100</v>
      </c>
    </row>
    <row r="13695" spans="1:6">
      <c r="A13695">
        <v>51080</v>
      </c>
      <c r="B13695" t="s">
        <v>13592</v>
      </c>
      <c r="C13695">
        <v>511</v>
      </c>
      <c r="D13695" t="s">
        <v>114</v>
      </c>
      <c r="E13695">
        <v>1</v>
      </c>
      <c r="F13695">
        <v>100</v>
      </c>
    </row>
    <row r="13696" spans="1:6">
      <c r="A13696">
        <v>51081</v>
      </c>
      <c r="B13696" t="s">
        <v>13593</v>
      </c>
      <c r="C13696">
        <v>509</v>
      </c>
      <c r="D13696" t="s">
        <v>112</v>
      </c>
      <c r="E13696">
        <v>1</v>
      </c>
      <c r="F13696">
        <v>100</v>
      </c>
    </row>
    <row r="13697" spans="1:6">
      <c r="A13697">
        <v>51082</v>
      </c>
      <c r="B13697" t="s">
        <v>13594</v>
      </c>
      <c r="C13697">
        <v>509</v>
      </c>
      <c r="D13697" t="s">
        <v>112</v>
      </c>
      <c r="E13697">
        <v>1</v>
      </c>
      <c r="F13697">
        <v>100</v>
      </c>
    </row>
    <row r="13698" spans="1:6">
      <c r="A13698">
        <v>51083</v>
      </c>
      <c r="B13698" t="s">
        <v>13595</v>
      </c>
      <c r="C13698">
        <v>509</v>
      </c>
      <c r="D13698" t="s">
        <v>112</v>
      </c>
      <c r="E13698">
        <v>1</v>
      </c>
      <c r="F13698">
        <v>100</v>
      </c>
    </row>
    <row r="13699" spans="1:6">
      <c r="A13699">
        <v>51084</v>
      </c>
      <c r="B13699" t="s">
        <v>13596</v>
      </c>
      <c r="C13699">
        <v>509</v>
      </c>
      <c r="D13699" t="s">
        <v>112</v>
      </c>
      <c r="E13699">
        <v>1</v>
      </c>
      <c r="F13699">
        <v>100</v>
      </c>
    </row>
    <row r="13700" spans="1:6">
      <c r="A13700">
        <v>51085</v>
      </c>
      <c r="B13700" t="s">
        <v>13597</v>
      </c>
      <c r="C13700">
        <v>501</v>
      </c>
      <c r="D13700" t="s">
        <v>105</v>
      </c>
      <c r="E13700">
        <v>1</v>
      </c>
      <c r="F13700">
        <v>100</v>
      </c>
    </row>
    <row r="13701" spans="1:6">
      <c r="A13701">
        <v>51086</v>
      </c>
      <c r="B13701" t="s">
        <v>13598</v>
      </c>
      <c r="C13701">
        <v>507</v>
      </c>
      <c r="D13701" t="s">
        <v>111</v>
      </c>
      <c r="E13701">
        <v>1</v>
      </c>
      <c r="F13701">
        <v>100</v>
      </c>
    </row>
    <row r="13702" spans="1:6">
      <c r="A13702">
        <v>51087</v>
      </c>
      <c r="B13702" t="s">
        <v>13599</v>
      </c>
      <c r="C13702">
        <v>511</v>
      </c>
      <c r="D13702" t="s">
        <v>114</v>
      </c>
      <c r="E13702">
        <v>1</v>
      </c>
      <c r="F13702">
        <v>100</v>
      </c>
    </row>
    <row r="13703" spans="1:6">
      <c r="A13703">
        <v>51088</v>
      </c>
      <c r="B13703" t="s">
        <v>13600</v>
      </c>
      <c r="C13703">
        <v>503</v>
      </c>
      <c r="D13703" t="s">
        <v>107</v>
      </c>
      <c r="E13703">
        <v>1</v>
      </c>
      <c r="F13703">
        <v>100</v>
      </c>
    </row>
    <row r="13704" spans="1:6">
      <c r="A13704">
        <v>51089</v>
      </c>
      <c r="B13704" t="s">
        <v>13601</v>
      </c>
      <c r="C13704">
        <v>509</v>
      </c>
      <c r="D13704" t="s">
        <v>112</v>
      </c>
      <c r="E13704">
        <v>1</v>
      </c>
      <c r="F13704">
        <v>100</v>
      </c>
    </row>
    <row r="13705" spans="1:6">
      <c r="A13705">
        <v>51090</v>
      </c>
      <c r="B13705" t="s">
        <v>13602</v>
      </c>
      <c r="C13705">
        <v>509</v>
      </c>
      <c r="D13705" t="s">
        <v>112</v>
      </c>
      <c r="E13705">
        <v>1</v>
      </c>
      <c r="F13705">
        <v>100</v>
      </c>
    </row>
    <row r="13706" spans="1:6">
      <c r="A13706">
        <v>51091</v>
      </c>
      <c r="B13706" t="s">
        <v>13603</v>
      </c>
      <c r="C13706">
        <v>505</v>
      </c>
      <c r="D13706" t="s">
        <v>109</v>
      </c>
      <c r="E13706">
        <v>1</v>
      </c>
      <c r="F13706">
        <v>100</v>
      </c>
    </row>
    <row r="13707" spans="1:6">
      <c r="A13707">
        <v>51092</v>
      </c>
      <c r="B13707" t="s">
        <v>13604</v>
      </c>
      <c r="C13707">
        <v>509</v>
      </c>
      <c r="D13707" t="s">
        <v>112</v>
      </c>
      <c r="E13707">
        <v>1</v>
      </c>
      <c r="F13707">
        <v>100</v>
      </c>
    </row>
    <row r="13708" spans="1:6">
      <c r="A13708">
        <v>51093</v>
      </c>
      <c r="B13708" t="s">
        <v>13605</v>
      </c>
      <c r="C13708">
        <v>509</v>
      </c>
      <c r="D13708" t="s">
        <v>112</v>
      </c>
      <c r="E13708">
        <v>1</v>
      </c>
      <c r="F13708">
        <v>100</v>
      </c>
    </row>
    <row r="13709" spans="1:6">
      <c r="A13709">
        <v>51094</v>
      </c>
      <c r="B13709" t="s">
        <v>13606</v>
      </c>
      <c r="C13709">
        <v>511</v>
      </c>
      <c r="D13709" t="s">
        <v>114</v>
      </c>
      <c r="E13709">
        <v>1</v>
      </c>
      <c r="F13709">
        <v>100</v>
      </c>
    </row>
    <row r="13710" spans="1:6">
      <c r="A13710">
        <v>51095</v>
      </c>
      <c r="B13710" t="s">
        <v>13607</v>
      </c>
      <c r="C13710">
        <v>511</v>
      </c>
      <c r="D13710" t="s">
        <v>114</v>
      </c>
      <c r="E13710">
        <v>1</v>
      </c>
      <c r="F13710">
        <v>100</v>
      </c>
    </row>
    <row r="13711" spans="1:6">
      <c r="A13711">
        <v>51096</v>
      </c>
      <c r="B13711" t="s">
        <v>13608</v>
      </c>
      <c r="C13711">
        <v>511</v>
      </c>
      <c r="D13711" t="s">
        <v>114</v>
      </c>
      <c r="E13711">
        <v>1</v>
      </c>
      <c r="F13711">
        <v>100</v>
      </c>
    </row>
    <row r="13712" spans="1:6">
      <c r="A13712">
        <v>51097</v>
      </c>
      <c r="B13712" t="s">
        <v>13609</v>
      </c>
      <c r="C13712">
        <v>509</v>
      </c>
      <c r="D13712" t="s">
        <v>112</v>
      </c>
      <c r="E13712">
        <v>1</v>
      </c>
      <c r="F13712">
        <v>100</v>
      </c>
    </row>
    <row r="13713" spans="1:6">
      <c r="A13713">
        <v>51098</v>
      </c>
      <c r="B13713" t="s">
        <v>13610</v>
      </c>
      <c r="C13713">
        <v>509</v>
      </c>
      <c r="D13713" t="s">
        <v>112</v>
      </c>
      <c r="E13713">
        <v>1</v>
      </c>
      <c r="F13713">
        <v>100</v>
      </c>
    </row>
    <row r="13714" spans="1:6">
      <c r="A13714">
        <v>51099</v>
      </c>
      <c r="B13714" t="s">
        <v>13611</v>
      </c>
      <c r="C13714">
        <v>509</v>
      </c>
      <c r="D13714" t="s">
        <v>112</v>
      </c>
      <c r="E13714">
        <v>1</v>
      </c>
      <c r="F13714">
        <v>100</v>
      </c>
    </row>
    <row r="13715" spans="1:6">
      <c r="A13715">
        <v>51100</v>
      </c>
      <c r="B13715" t="s">
        <v>13612</v>
      </c>
      <c r="C13715">
        <v>501</v>
      </c>
      <c r="D13715" t="s">
        <v>105</v>
      </c>
      <c r="E13715">
        <v>1</v>
      </c>
      <c r="F13715">
        <v>100</v>
      </c>
    </row>
    <row r="13716" spans="1:6">
      <c r="A13716">
        <v>51101</v>
      </c>
      <c r="B13716" t="s">
        <v>13613</v>
      </c>
      <c r="C13716">
        <v>510</v>
      </c>
      <c r="D13716" t="s">
        <v>113</v>
      </c>
      <c r="E13716">
        <v>1</v>
      </c>
      <c r="F13716">
        <v>100</v>
      </c>
    </row>
    <row r="13717" spans="1:6">
      <c r="A13717">
        <v>51102</v>
      </c>
      <c r="B13717" t="s">
        <v>13614</v>
      </c>
      <c r="C13717">
        <v>511</v>
      </c>
      <c r="D13717" t="s">
        <v>114</v>
      </c>
      <c r="E13717">
        <v>1</v>
      </c>
      <c r="F13717">
        <v>100</v>
      </c>
    </row>
    <row r="13718" spans="1:6">
      <c r="A13718">
        <v>51103</v>
      </c>
      <c r="B13718" t="s">
        <v>13615</v>
      </c>
      <c r="C13718">
        <v>510</v>
      </c>
      <c r="D13718" t="s">
        <v>113</v>
      </c>
      <c r="E13718">
        <v>1</v>
      </c>
      <c r="F13718">
        <v>100</v>
      </c>
    </row>
    <row r="13719" spans="1:6">
      <c r="A13719">
        <v>51104</v>
      </c>
      <c r="B13719" t="s">
        <v>13616</v>
      </c>
      <c r="C13719">
        <v>509</v>
      </c>
      <c r="D13719" t="s">
        <v>112</v>
      </c>
      <c r="E13719">
        <v>1</v>
      </c>
      <c r="F13719">
        <v>100</v>
      </c>
    </row>
    <row r="13720" spans="1:6">
      <c r="A13720">
        <v>51105</v>
      </c>
      <c r="B13720" t="s">
        <v>13617</v>
      </c>
      <c r="C13720">
        <v>501</v>
      </c>
      <c r="D13720" t="s">
        <v>105</v>
      </c>
      <c r="E13720">
        <v>1</v>
      </c>
      <c r="F13720">
        <v>100</v>
      </c>
    </row>
    <row r="13721" spans="1:6">
      <c r="A13721">
        <v>51106</v>
      </c>
      <c r="B13721" t="s">
        <v>13618</v>
      </c>
      <c r="C13721">
        <v>511</v>
      </c>
      <c r="D13721" t="s">
        <v>114</v>
      </c>
      <c r="E13721">
        <v>1</v>
      </c>
      <c r="F13721">
        <v>100</v>
      </c>
    </row>
    <row r="13722" spans="1:6">
      <c r="A13722">
        <v>51107</v>
      </c>
      <c r="B13722" t="s">
        <v>13619</v>
      </c>
      <c r="C13722">
        <v>509</v>
      </c>
      <c r="D13722" t="s">
        <v>112</v>
      </c>
      <c r="E13722">
        <v>1</v>
      </c>
      <c r="F13722">
        <v>100</v>
      </c>
    </row>
    <row r="13723" spans="1:6">
      <c r="A13723">
        <v>51108</v>
      </c>
      <c r="B13723" t="s">
        <v>13620</v>
      </c>
      <c r="C13723">
        <v>502</v>
      </c>
      <c r="D13723" t="s">
        <v>106</v>
      </c>
      <c r="E13723">
        <v>1</v>
      </c>
      <c r="F13723">
        <v>100</v>
      </c>
    </row>
    <row r="13724" spans="1:6">
      <c r="A13724">
        <v>51109</v>
      </c>
      <c r="B13724" t="s">
        <v>13621</v>
      </c>
      <c r="C13724">
        <v>501</v>
      </c>
      <c r="D13724" t="s">
        <v>105</v>
      </c>
      <c r="E13724">
        <v>1</v>
      </c>
      <c r="F13724">
        <v>100</v>
      </c>
    </row>
    <row r="13725" spans="1:6">
      <c r="A13725">
        <v>51110</v>
      </c>
      <c r="B13725" t="s">
        <v>13622</v>
      </c>
      <c r="C13725">
        <v>509</v>
      </c>
      <c r="D13725" t="s">
        <v>112</v>
      </c>
      <c r="E13725">
        <v>1</v>
      </c>
      <c r="F13725">
        <v>100</v>
      </c>
    </row>
    <row r="13726" spans="1:6">
      <c r="A13726">
        <v>51111</v>
      </c>
      <c r="B13726" t="s">
        <v>13623</v>
      </c>
      <c r="C13726">
        <v>511</v>
      </c>
      <c r="D13726" t="s">
        <v>114</v>
      </c>
      <c r="E13726">
        <v>1</v>
      </c>
      <c r="F13726">
        <v>100</v>
      </c>
    </row>
    <row r="13727" spans="1:6">
      <c r="A13727">
        <v>51112</v>
      </c>
      <c r="B13727" t="s">
        <v>13624</v>
      </c>
      <c r="C13727">
        <v>505</v>
      </c>
      <c r="D13727" t="s">
        <v>109</v>
      </c>
      <c r="E13727">
        <v>1</v>
      </c>
      <c r="F13727">
        <v>100</v>
      </c>
    </row>
    <row r="13728" spans="1:6">
      <c r="A13728">
        <v>51113</v>
      </c>
      <c r="B13728" t="s">
        <v>13625</v>
      </c>
      <c r="C13728">
        <v>509</v>
      </c>
      <c r="D13728" t="s">
        <v>112</v>
      </c>
      <c r="E13728">
        <v>1</v>
      </c>
      <c r="F13728">
        <v>100</v>
      </c>
    </row>
    <row r="13729" spans="1:6">
      <c r="A13729">
        <v>51114</v>
      </c>
      <c r="B13729" t="s">
        <v>13626</v>
      </c>
      <c r="C13729">
        <v>504</v>
      </c>
      <c r="D13729" t="s">
        <v>108</v>
      </c>
      <c r="E13729">
        <v>1</v>
      </c>
      <c r="F13729">
        <v>100</v>
      </c>
    </row>
    <row r="13730" spans="1:6">
      <c r="A13730">
        <v>51115</v>
      </c>
      <c r="B13730" t="s">
        <v>13627</v>
      </c>
      <c r="C13730">
        <v>509</v>
      </c>
      <c r="D13730" t="s">
        <v>112</v>
      </c>
      <c r="E13730">
        <v>1</v>
      </c>
      <c r="F13730">
        <v>100</v>
      </c>
    </row>
    <row r="13731" spans="1:6">
      <c r="A13731">
        <v>51116</v>
      </c>
      <c r="B13731" t="s">
        <v>13628</v>
      </c>
      <c r="C13731">
        <v>509</v>
      </c>
      <c r="D13731" t="s">
        <v>112</v>
      </c>
      <c r="E13731">
        <v>1</v>
      </c>
      <c r="F13731">
        <v>100</v>
      </c>
    </row>
    <row r="13732" spans="1:6">
      <c r="A13732">
        <v>51117</v>
      </c>
      <c r="B13732" t="s">
        <v>13629</v>
      </c>
      <c r="C13732">
        <v>511</v>
      </c>
      <c r="D13732" t="s">
        <v>114</v>
      </c>
      <c r="E13732">
        <v>1</v>
      </c>
      <c r="F13732">
        <v>100</v>
      </c>
    </row>
    <row r="13733" spans="1:6">
      <c r="A13733">
        <v>51118</v>
      </c>
      <c r="B13733" t="s">
        <v>13630</v>
      </c>
      <c r="C13733">
        <v>509</v>
      </c>
      <c r="D13733" t="s">
        <v>112</v>
      </c>
      <c r="E13733">
        <v>1</v>
      </c>
      <c r="F13733">
        <v>100</v>
      </c>
    </row>
    <row r="13734" spans="1:6">
      <c r="A13734">
        <v>51119</v>
      </c>
      <c r="B13734" t="s">
        <v>13631</v>
      </c>
      <c r="C13734">
        <v>509</v>
      </c>
      <c r="D13734" t="s">
        <v>112</v>
      </c>
      <c r="E13734">
        <v>1</v>
      </c>
      <c r="F13734">
        <v>100</v>
      </c>
    </row>
    <row r="13735" spans="1:6">
      <c r="A13735">
        <v>51120</v>
      </c>
      <c r="B13735" t="s">
        <v>13632</v>
      </c>
      <c r="C13735">
        <v>505</v>
      </c>
      <c r="D13735" t="s">
        <v>109</v>
      </c>
      <c r="E13735">
        <v>1</v>
      </c>
      <c r="F13735">
        <v>100</v>
      </c>
    </row>
    <row r="13736" spans="1:6">
      <c r="A13736">
        <v>51121</v>
      </c>
      <c r="B13736" t="s">
        <v>13633</v>
      </c>
      <c r="C13736">
        <v>509</v>
      </c>
      <c r="D13736" t="s">
        <v>112</v>
      </c>
      <c r="E13736">
        <v>1</v>
      </c>
      <c r="F13736">
        <v>100</v>
      </c>
    </row>
    <row r="13737" spans="1:6">
      <c r="A13737">
        <v>51122</v>
      </c>
      <c r="B13737" t="s">
        <v>13634</v>
      </c>
      <c r="C13737">
        <v>501</v>
      </c>
      <c r="D13737" t="s">
        <v>105</v>
      </c>
      <c r="E13737">
        <v>1</v>
      </c>
      <c r="F13737">
        <v>100</v>
      </c>
    </row>
    <row r="13738" spans="1:6">
      <c r="A13738">
        <v>51123</v>
      </c>
      <c r="B13738" t="s">
        <v>13635</v>
      </c>
      <c r="C13738">
        <v>509</v>
      </c>
      <c r="D13738" t="s">
        <v>112</v>
      </c>
      <c r="E13738">
        <v>1</v>
      </c>
      <c r="F13738">
        <v>100</v>
      </c>
    </row>
    <row r="13739" spans="1:6">
      <c r="A13739">
        <v>51124</v>
      </c>
      <c r="B13739" t="s">
        <v>13636</v>
      </c>
      <c r="C13739">
        <v>511</v>
      </c>
      <c r="D13739" t="s">
        <v>114</v>
      </c>
      <c r="E13739">
        <v>1</v>
      </c>
      <c r="F13739">
        <v>100</v>
      </c>
    </row>
    <row r="13740" spans="1:6">
      <c r="A13740">
        <v>51125</v>
      </c>
      <c r="B13740" t="s">
        <v>13637</v>
      </c>
      <c r="C13740">
        <v>507</v>
      </c>
      <c r="D13740" t="s">
        <v>111</v>
      </c>
      <c r="E13740">
        <v>1</v>
      </c>
      <c r="F13740">
        <v>100</v>
      </c>
    </row>
    <row r="13741" spans="1:6">
      <c r="A13741">
        <v>51126</v>
      </c>
      <c r="B13741" t="s">
        <v>13638</v>
      </c>
      <c r="C13741">
        <v>502</v>
      </c>
      <c r="D13741" t="s">
        <v>106</v>
      </c>
      <c r="E13741">
        <v>1</v>
      </c>
      <c r="F13741">
        <v>100</v>
      </c>
    </row>
    <row r="13742" spans="1:6">
      <c r="A13742">
        <v>51127</v>
      </c>
      <c r="B13742" t="s">
        <v>13639</v>
      </c>
      <c r="C13742">
        <v>511</v>
      </c>
      <c r="D13742" t="s">
        <v>114</v>
      </c>
      <c r="E13742">
        <v>1</v>
      </c>
      <c r="F13742">
        <v>100</v>
      </c>
    </row>
    <row r="13743" spans="1:6">
      <c r="A13743">
        <v>51128</v>
      </c>
      <c r="B13743" t="s">
        <v>13640</v>
      </c>
      <c r="C13743">
        <v>507</v>
      </c>
      <c r="D13743" t="s">
        <v>111</v>
      </c>
      <c r="E13743">
        <v>1</v>
      </c>
      <c r="F13743">
        <v>100</v>
      </c>
    </row>
    <row r="13744" spans="1:6">
      <c r="A13744">
        <v>51129</v>
      </c>
      <c r="B13744" t="s">
        <v>13641</v>
      </c>
      <c r="C13744">
        <v>501</v>
      </c>
      <c r="D13744" t="s">
        <v>105</v>
      </c>
      <c r="E13744">
        <v>1</v>
      </c>
      <c r="F13744">
        <v>100</v>
      </c>
    </row>
    <row r="13745" spans="1:6">
      <c r="A13745">
        <v>51130</v>
      </c>
      <c r="B13745" t="s">
        <v>13642</v>
      </c>
      <c r="C13745">
        <v>501</v>
      </c>
      <c r="D13745" t="s">
        <v>105</v>
      </c>
      <c r="E13745">
        <v>1</v>
      </c>
      <c r="F13745">
        <v>100</v>
      </c>
    </row>
    <row r="13746" spans="1:6">
      <c r="A13746">
        <v>51131</v>
      </c>
      <c r="B13746" t="s">
        <v>13643</v>
      </c>
      <c r="C13746">
        <v>509</v>
      </c>
      <c r="D13746" t="s">
        <v>112</v>
      </c>
      <c r="E13746">
        <v>1</v>
      </c>
      <c r="F13746">
        <v>100</v>
      </c>
    </row>
    <row r="13747" spans="1:6">
      <c r="A13747">
        <v>51132</v>
      </c>
      <c r="B13747" t="s">
        <v>13644</v>
      </c>
      <c r="C13747">
        <v>509</v>
      </c>
      <c r="D13747" t="s">
        <v>112</v>
      </c>
      <c r="E13747">
        <v>1</v>
      </c>
      <c r="F13747">
        <v>100</v>
      </c>
    </row>
    <row r="13748" spans="1:6">
      <c r="A13748">
        <v>51133</v>
      </c>
      <c r="B13748" t="s">
        <v>13645</v>
      </c>
      <c r="C13748">
        <v>509</v>
      </c>
      <c r="D13748" t="s">
        <v>112</v>
      </c>
      <c r="E13748">
        <v>1</v>
      </c>
      <c r="F13748">
        <v>100</v>
      </c>
    </row>
    <row r="13749" spans="1:6">
      <c r="A13749">
        <v>51134</v>
      </c>
      <c r="B13749" t="s">
        <v>13646</v>
      </c>
      <c r="C13749">
        <v>507</v>
      </c>
      <c r="D13749" t="s">
        <v>111</v>
      </c>
      <c r="E13749">
        <v>1</v>
      </c>
      <c r="F13749">
        <v>100</v>
      </c>
    </row>
    <row r="13750" spans="1:6">
      <c r="A13750">
        <v>51135</v>
      </c>
      <c r="B13750" t="s">
        <v>13647</v>
      </c>
      <c r="C13750">
        <v>509</v>
      </c>
      <c r="D13750" t="s">
        <v>112</v>
      </c>
      <c r="E13750">
        <v>1</v>
      </c>
      <c r="F13750">
        <v>100</v>
      </c>
    </row>
    <row r="13751" spans="1:6">
      <c r="A13751">
        <v>51136</v>
      </c>
      <c r="B13751" t="s">
        <v>13648</v>
      </c>
      <c r="C13751">
        <v>509</v>
      </c>
      <c r="D13751" t="s">
        <v>112</v>
      </c>
      <c r="E13751">
        <v>1</v>
      </c>
      <c r="F13751">
        <v>100</v>
      </c>
    </row>
    <row r="13752" spans="1:6">
      <c r="A13752">
        <v>51137</v>
      </c>
      <c r="B13752" t="s">
        <v>13649</v>
      </c>
      <c r="C13752">
        <v>503</v>
      </c>
      <c r="D13752" t="s">
        <v>107</v>
      </c>
      <c r="E13752">
        <v>1</v>
      </c>
      <c r="F13752">
        <v>100</v>
      </c>
    </row>
    <row r="13753" spans="1:6">
      <c r="A13753">
        <v>51138</v>
      </c>
      <c r="B13753" t="s">
        <v>13650</v>
      </c>
      <c r="C13753">
        <v>511</v>
      </c>
      <c r="D13753" t="s">
        <v>114</v>
      </c>
      <c r="E13753">
        <v>1</v>
      </c>
      <c r="F13753">
        <v>100</v>
      </c>
    </row>
    <row r="13754" spans="1:6">
      <c r="A13754">
        <v>51139</v>
      </c>
      <c r="B13754" t="s">
        <v>13651</v>
      </c>
      <c r="C13754">
        <v>509</v>
      </c>
      <c r="D13754" t="s">
        <v>112</v>
      </c>
      <c r="E13754">
        <v>1</v>
      </c>
      <c r="F13754">
        <v>100</v>
      </c>
    </row>
    <row r="13755" spans="1:6">
      <c r="A13755">
        <v>51140</v>
      </c>
      <c r="B13755" t="s">
        <v>13652</v>
      </c>
      <c r="C13755">
        <v>509</v>
      </c>
      <c r="D13755" t="s">
        <v>112</v>
      </c>
      <c r="E13755">
        <v>1</v>
      </c>
      <c r="F13755">
        <v>100</v>
      </c>
    </row>
    <row r="13756" spans="1:6">
      <c r="A13756">
        <v>51141</v>
      </c>
      <c r="B13756" t="s">
        <v>13653</v>
      </c>
      <c r="C13756">
        <v>509</v>
      </c>
      <c r="D13756" t="s">
        <v>112</v>
      </c>
      <c r="E13756">
        <v>1</v>
      </c>
      <c r="F13756">
        <v>100</v>
      </c>
    </row>
    <row r="13757" spans="1:6">
      <c r="A13757">
        <v>51142</v>
      </c>
      <c r="B13757" t="s">
        <v>13654</v>
      </c>
      <c r="C13757">
        <v>501</v>
      </c>
      <c r="D13757" t="s">
        <v>105</v>
      </c>
      <c r="E13757">
        <v>1</v>
      </c>
      <c r="F13757">
        <v>100</v>
      </c>
    </row>
    <row r="13758" spans="1:6">
      <c r="A13758">
        <v>51143</v>
      </c>
      <c r="B13758" t="s">
        <v>13655</v>
      </c>
      <c r="C13758">
        <v>511</v>
      </c>
      <c r="D13758" t="s">
        <v>114</v>
      </c>
      <c r="E13758">
        <v>0.99999979999999999</v>
      </c>
      <c r="F13758">
        <v>99.999975599999999</v>
      </c>
    </row>
    <row r="13759" spans="1:6">
      <c r="A13759">
        <v>51144</v>
      </c>
      <c r="B13759" t="s">
        <v>13656</v>
      </c>
      <c r="C13759">
        <v>509</v>
      </c>
      <c r="D13759" t="s">
        <v>112</v>
      </c>
      <c r="E13759">
        <v>1</v>
      </c>
      <c r="F13759">
        <v>100</v>
      </c>
    </row>
    <row r="13760" spans="1:6">
      <c r="A13760">
        <v>51145</v>
      </c>
      <c r="B13760" t="s">
        <v>13657</v>
      </c>
      <c r="C13760">
        <v>509</v>
      </c>
      <c r="D13760" t="s">
        <v>112</v>
      </c>
      <c r="E13760">
        <v>1</v>
      </c>
      <c r="F13760">
        <v>100</v>
      </c>
    </row>
    <row r="13761" spans="1:6">
      <c r="A13761">
        <v>51146</v>
      </c>
      <c r="B13761" t="s">
        <v>13658</v>
      </c>
      <c r="C13761">
        <v>502</v>
      </c>
      <c r="D13761" t="s">
        <v>106</v>
      </c>
      <c r="E13761">
        <v>1</v>
      </c>
      <c r="F13761">
        <v>100</v>
      </c>
    </row>
    <row r="13762" spans="1:6">
      <c r="A13762">
        <v>51147</v>
      </c>
      <c r="B13762" t="s">
        <v>13659</v>
      </c>
      <c r="C13762">
        <v>509</v>
      </c>
      <c r="D13762" t="s">
        <v>112</v>
      </c>
      <c r="E13762">
        <v>1</v>
      </c>
      <c r="F13762">
        <v>100</v>
      </c>
    </row>
    <row r="13763" spans="1:6">
      <c r="A13763">
        <v>51148</v>
      </c>
      <c r="B13763" t="s">
        <v>13660</v>
      </c>
      <c r="C13763">
        <v>511</v>
      </c>
      <c r="D13763" t="s">
        <v>114</v>
      </c>
      <c r="E13763">
        <v>1</v>
      </c>
      <c r="F13763">
        <v>100</v>
      </c>
    </row>
    <row r="13764" spans="1:6">
      <c r="A13764">
        <v>51149</v>
      </c>
      <c r="B13764" t="s">
        <v>13661</v>
      </c>
      <c r="C13764">
        <v>503</v>
      </c>
      <c r="D13764" t="s">
        <v>107</v>
      </c>
      <c r="E13764">
        <v>1</v>
      </c>
      <c r="F13764">
        <v>100</v>
      </c>
    </row>
    <row r="13765" spans="1:6">
      <c r="A13765">
        <v>51150</v>
      </c>
      <c r="B13765" t="s">
        <v>13662</v>
      </c>
      <c r="C13765">
        <v>501</v>
      </c>
      <c r="D13765" t="s">
        <v>105</v>
      </c>
      <c r="E13765">
        <v>1</v>
      </c>
      <c r="F13765">
        <v>100</v>
      </c>
    </row>
    <row r="13766" spans="1:6">
      <c r="A13766">
        <v>51151</v>
      </c>
      <c r="B13766" t="s">
        <v>13663</v>
      </c>
      <c r="C13766">
        <v>511</v>
      </c>
      <c r="D13766" t="s">
        <v>114</v>
      </c>
      <c r="E13766">
        <v>1</v>
      </c>
      <c r="F13766">
        <v>100</v>
      </c>
    </row>
    <row r="13767" spans="1:6">
      <c r="A13767">
        <v>51152</v>
      </c>
      <c r="B13767" t="s">
        <v>13664</v>
      </c>
      <c r="C13767">
        <v>505</v>
      </c>
      <c r="D13767" t="s">
        <v>109</v>
      </c>
      <c r="E13767">
        <v>1</v>
      </c>
      <c r="F13767">
        <v>100</v>
      </c>
    </row>
    <row r="13768" spans="1:6">
      <c r="A13768">
        <v>51153</v>
      </c>
      <c r="B13768" t="s">
        <v>13665</v>
      </c>
      <c r="C13768">
        <v>509</v>
      </c>
      <c r="D13768" t="s">
        <v>112</v>
      </c>
      <c r="E13768">
        <v>1</v>
      </c>
      <c r="F13768">
        <v>100</v>
      </c>
    </row>
    <row r="13769" spans="1:6">
      <c r="A13769">
        <v>51154</v>
      </c>
      <c r="B13769" t="s">
        <v>13666</v>
      </c>
      <c r="C13769">
        <v>509</v>
      </c>
      <c r="D13769" t="s">
        <v>112</v>
      </c>
      <c r="E13769">
        <v>1</v>
      </c>
      <c r="F13769">
        <v>100</v>
      </c>
    </row>
    <row r="13770" spans="1:6">
      <c r="A13770">
        <v>51155</v>
      </c>
      <c r="B13770" t="s">
        <v>13667</v>
      </c>
      <c r="C13770">
        <v>510</v>
      </c>
      <c r="D13770" t="s">
        <v>113</v>
      </c>
      <c r="E13770">
        <v>1</v>
      </c>
      <c r="F13770">
        <v>100</v>
      </c>
    </row>
    <row r="13771" spans="1:6">
      <c r="A13771">
        <v>51156</v>
      </c>
      <c r="B13771" t="s">
        <v>13668</v>
      </c>
      <c r="C13771">
        <v>509</v>
      </c>
      <c r="D13771" t="s">
        <v>112</v>
      </c>
      <c r="E13771">
        <v>1</v>
      </c>
      <c r="F13771">
        <v>100</v>
      </c>
    </row>
    <row r="13772" spans="1:6">
      <c r="A13772">
        <v>51157</v>
      </c>
      <c r="B13772" t="s">
        <v>13669</v>
      </c>
      <c r="C13772">
        <v>511</v>
      </c>
      <c r="D13772" t="s">
        <v>114</v>
      </c>
      <c r="E13772">
        <v>1</v>
      </c>
      <c r="F13772">
        <v>100</v>
      </c>
    </row>
    <row r="13773" spans="1:6">
      <c r="A13773">
        <v>51158</v>
      </c>
      <c r="B13773" t="s">
        <v>13670</v>
      </c>
      <c r="C13773">
        <v>509</v>
      </c>
      <c r="D13773" t="s">
        <v>112</v>
      </c>
      <c r="E13773">
        <v>1</v>
      </c>
      <c r="F13773">
        <v>100</v>
      </c>
    </row>
    <row r="13774" spans="1:6">
      <c r="A13774">
        <v>51159</v>
      </c>
      <c r="B13774" t="s">
        <v>13671</v>
      </c>
      <c r="C13774">
        <v>511</v>
      </c>
      <c r="D13774" t="s">
        <v>114</v>
      </c>
      <c r="E13774">
        <v>1</v>
      </c>
      <c r="F13774">
        <v>100</v>
      </c>
    </row>
    <row r="13775" spans="1:6">
      <c r="A13775">
        <v>51160</v>
      </c>
      <c r="B13775" t="s">
        <v>13672</v>
      </c>
      <c r="C13775">
        <v>509</v>
      </c>
      <c r="D13775" t="s">
        <v>112</v>
      </c>
      <c r="E13775">
        <v>1</v>
      </c>
      <c r="F13775">
        <v>100</v>
      </c>
    </row>
    <row r="13776" spans="1:6">
      <c r="A13776">
        <v>51161</v>
      </c>
      <c r="B13776" t="s">
        <v>13673</v>
      </c>
      <c r="C13776">
        <v>509</v>
      </c>
      <c r="D13776" t="s">
        <v>112</v>
      </c>
      <c r="E13776">
        <v>1</v>
      </c>
      <c r="F13776">
        <v>100</v>
      </c>
    </row>
    <row r="13777" spans="1:6">
      <c r="A13777">
        <v>51162</v>
      </c>
      <c r="B13777" t="s">
        <v>13674</v>
      </c>
      <c r="C13777">
        <v>507</v>
      </c>
      <c r="D13777" t="s">
        <v>111</v>
      </c>
      <c r="E13777">
        <v>1</v>
      </c>
      <c r="F13777">
        <v>100</v>
      </c>
    </row>
    <row r="13778" spans="1:6">
      <c r="A13778">
        <v>51163</v>
      </c>
      <c r="B13778" t="s">
        <v>13675</v>
      </c>
      <c r="C13778">
        <v>511</v>
      </c>
      <c r="D13778" t="s">
        <v>114</v>
      </c>
      <c r="E13778">
        <v>1</v>
      </c>
      <c r="F13778">
        <v>100</v>
      </c>
    </row>
    <row r="13779" spans="1:6">
      <c r="A13779">
        <v>51164</v>
      </c>
      <c r="B13779" t="s">
        <v>13676</v>
      </c>
      <c r="C13779">
        <v>506</v>
      </c>
      <c r="D13779" t="s">
        <v>110</v>
      </c>
      <c r="E13779">
        <v>1</v>
      </c>
      <c r="F13779">
        <v>100</v>
      </c>
    </row>
    <row r="13780" spans="1:6">
      <c r="A13780">
        <v>51165</v>
      </c>
      <c r="B13780" t="s">
        <v>13677</v>
      </c>
      <c r="C13780">
        <v>509</v>
      </c>
      <c r="D13780" t="s">
        <v>112</v>
      </c>
      <c r="E13780">
        <v>1</v>
      </c>
      <c r="F13780">
        <v>100</v>
      </c>
    </row>
    <row r="13781" spans="1:6">
      <c r="A13781">
        <v>51166</v>
      </c>
      <c r="B13781" t="s">
        <v>13678</v>
      </c>
      <c r="C13781">
        <v>505</v>
      </c>
      <c r="D13781" t="s">
        <v>109</v>
      </c>
      <c r="E13781">
        <v>1</v>
      </c>
      <c r="F13781">
        <v>100</v>
      </c>
    </row>
    <row r="13782" spans="1:6">
      <c r="A13782">
        <v>51167</v>
      </c>
      <c r="B13782" t="s">
        <v>13679</v>
      </c>
      <c r="C13782">
        <v>511</v>
      </c>
      <c r="D13782" t="s">
        <v>114</v>
      </c>
      <c r="E13782">
        <v>1</v>
      </c>
      <c r="F13782">
        <v>100</v>
      </c>
    </row>
    <row r="13783" spans="1:6">
      <c r="A13783">
        <v>51168</v>
      </c>
      <c r="B13783" t="s">
        <v>13680</v>
      </c>
      <c r="C13783">
        <v>509</v>
      </c>
      <c r="D13783" t="s">
        <v>112</v>
      </c>
      <c r="E13783">
        <v>1</v>
      </c>
      <c r="F13783">
        <v>100</v>
      </c>
    </row>
    <row r="13784" spans="1:6">
      <c r="A13784">
        <v>51169</v>
      </c>
      <c r="B13784" t="s">
        <v>13681</v>
      </c>
      <c r="C13784">
        <v>506</v>
      </c>
      <c r="D13784" t="s">
        <v>110</v>
      </c>
      <c r="E13784">
        <v>1</v>
      </c>
      <c r="F13784">
        <v>100</v>
      </c>
    </row>
    <row r="13785" spans="1:6">
      <c r="A13785">
        <v>51170</v>
      </c>
      <c r="B13785" t="s">
        <v>13682</v>
      </c>
      <c r="C13785">
        <v>509</v>
      </c>
      <c r="D13785" t="s">
        <v>112</v>
      </c>
      <c r="E13785">
        <v>1</v>
      </c>
      <c r="F13785">
        <v>100</v>
      </c>
    </row>
    <row r="13786" spans="1:6">
      <c r="A13786">
        <v>51171</v>
      </c>
      <c r="B13786" t="s">
        <v>13683</v>
      </c>
      <c r="C13786">
        <v>510</v>
      </c>
      <c r="D13786" t="s">
        <v>113</v>
      </c>
      <c r="E13786">
        <v>1</v>
      </c>
      <c r="F13786">
        <v>100</v>
      </c>
    </row>
    <row r="13787" spans="1:6">
      <c r="A13787">
        <v>51172</v>
      </c>
      <c r="B13787" t="s">
        <v>13684</v>
      </c>
      <c r="C13787">
        <v>510</v>
      </c>
      <c r="D13787" t="s">
        <v>113</v>
      </c>
      <c r="E13787">
        <v>1</v>
      </c>
      <c r="F13787">
        <v>100</v>
      </c>
    </row>
    <row r="13788" spans="1:6">
      <c r="A13788">
        <v>51173</v>
      </c>
      <c r="B13788" t="s">
        <v>13685</v>
      </c>
      <c r="C13788">
        <v>511</v>
      </c>
      <c r="D13788" t="s">
        <v>114</v>
      </c>
      <c r="E13788">
        <v>1</v>
      </c>
      <c r="F13788">
        <v>100</v>
      </c>
    </row>
    <row r="13789" spans="1:6">
      <c r="A13789">
        <v>51174</v>
      </c>
      <c r="B13789" t="s">
        <v>13686</v>
      </c>
      <c r="C13789">
        <v>509</v>
      </c>
      <c r="D13789" t="s">
        <v>112</v>
      </c>
      <c r="E13789">
        <v>1</v>
      </c>
      <c r="F13789">
        <v>100</v>
      </c>
    </row>
    <row r="13790" spans="1:6">
      <c r="A13790">
        <v>51175</v>
      </c>
      <c r="B13790" t="s">
        <v>13687</v>
      </c>
      <c r="C13790">
        <v>506</v>
      </c>
      <c r="D13790" t="s">
        <v>110</v>
      </c>
      <c r="E13790">
        <v>1</v>
      </c>
      <c r="F13790">
        <v>100</v>
      </c>
    </row>
    <row r="13791" spans="1:6">
      <c r="A13791">
        <v>51176</v>
      </c>
      <c r="B13791" t="s">
        <v>13688</v>
      </c>
      <c r="C13791">
        <v>509</v>
      </c>
      <c r="D13791" t="s">
        <v>112</v>
      </c>
      <c r="E13791">
        <v>1</v>
      </c>
      <c r="F13791">
        <v>100</v>
      </c>
    </row>
    <row r="13792" spans="1:6">
      <c r="A13792">
        <v>51177</v>
      </c>
      <c r="B13792" t="s">
        <v>13689</v>
      </c>
      <c r="C13792">
        <v>509</v>
      </c>
      <c r="D13792" t="s">
        <v>112</v>
      </c>
      <c r="E13792">
        <v>1</v>
      </c>
      <c r="F13792">
        <v>100</v>
      </c>
    </row>
    <row r="13793" spans="1:6">
      <c r="A13793">
        <v>51178</v>
      </c>
      <c r="B13793" t="s">
        <v>13690</v>
      </c>
      <c r="C13793">
        <v>510</v>
      </c>
      <c r="D13793" t="s">
        <v>113</v>
      </c>
      <c r="E13793">
        <v>1</v>
      </c>
      <c r="F13793">
        <v>100</v>
      </c>
    </row>
    <row r="13794" spans="1:6">
      <c r="A13794">
        <v>51179</v>
      </c>
      <c r="B13794" t="s">
        <v>13691</v>
      </c>
      <c r="C13794">
        <v>507</v>
      </c>
      <c r="D13794" t="s">
        <v>111</v>
      </c>
      <c r="E13794">
        <v>1</v>
      </c>
      <c r="F13794">
        <v>100</v>
      </c>
    </row>
    <row r="13795" spans="1:6">
      <c r="A13795">
        <v>51180</v>
      </c>
      <c r="B13795" t="s">
        <v>13692</v>
      </c>
      <c r="C13795">
        <v>505</v>
      </c>
      <c r="D13795" t="s">
        <v>109</v>
      </c>
      <c r="E13795">
        <v>1</v>
      </c>
      <c r="F13795">
        <v>100</v>
      </c>
    </row>
    <row r="13796" spans="1:6">
      <c r="A13796">
        <v>51181</v>
      </c>
      <c r="B13796" t="s">
        <v>13693</v>
      </c>
      <c r="C13796">
        <v>501</v>
      </c>
      <c r="D13796" t="s">
        <v>105</v>
      </c>
      <c r="E13796">
        <v>1</v>
      </c>
      <c r="F13796">
        <v>100</v>
      </c>
    </row>
    <row r="13797" spans="1:6">
      <c r="A13797">
        <v>51182</v>
      </c>
      <c r="B13797" t="s">
        <v>13694</v>
      </c>
      <c r="C13797">
        <v>505</v>
      </c>
      <c r="D13797" t="s">
        <v>109</v>
      </c>
      <c r="E13797">
        <v>1</v>
      </c>
      <c r="F13797">
        <v>100</v>
      </c>
    </row>
    <row r="13798" spans="1:6">
      <c r="A13798">
        <v>51183</v>
      </c>
      <c r="B13798" t="s">
        <v>13695</v>
      </c>
      <c r="C13798">
        <v>501</v>
      </c>
      <c r="D13798" t="s">
        <v>105</v>
      </c>
      <c r="E13798">
        <v>1</v>
      </c>
      <c r="F13798">
        <v>100</v>
      </c>
    </row>
    <row r="13799" spans="1:6">
      <c r="A13799">
        <v>51184</v>
      </c>
      <c r="B13799" t="s">
        <v>13696</v>
      </c>
      <c r="C13799">
        <v>509</v>
      </c>
      <c r="D13799" t="s">
        <v>112</v>
      </c>
      <c r="E13799">
        <v>1</v>
      </c>
      <c r="F13799">
        <v>100</v>
      </c>
    </row>
    <row r="13800" spans="1:6">
      <c r="A13800">
        <v>51185</v>
      </c>
      <c r="B13800" t="s">
        <v>13697</v>
      </c>
      <c r="C13800">
        <v>509</v>
      </c>
      <c r="D13800" t="s">
        <v>112</v>
      </c>
      <c r="E13800">
        <v>1</v>
      </c>
      <c r="F13800">
        <v>100</v>
      </c>
    </row>
    <row r="13801" spans="1:6">
      <c r="A13801">
        <v>51186</v>
      </c>
      <c r="B13801" t="s">
        <v>13698</v>
      </c>
      <c r="C13801">
        <v>501</v>
      </c>
      <c r="D13801" t="s">
        <v>105</v>
      </c>
      <c r="E13801">
        <v>1</v>
      </c>
      <c r="F13801">
        <v>100</v>
      </c>
    </row>
    <row r="13802" spans="1:6">
      <c r="A13802">
        <v>51187</v>
      </c>
      <c r="B13802" t="s">
        <v>13699</v>
      </c>
      <c r="C13802">
        <v>507</v>
      </c>
      <c r="D13802" t="s">
        <v>111</v>
      </c>
      <c r="E13802">
        <v>1</v>
      </c>
      <c r="F13802">
        <v>100</v>
      </c>
    </row>
    <row r="13803" spans="1:6">
      <c r="A13803">
        <v>51188</v>
      </c>
      <c r="B13803" t="s">
        <v>13700</v>
      </c>
      <c r="C13803">
        <v>510</v>
      </c>
      <c r="D13803" t="s">
        <v>113</v>
      </c>
      <c r="E13803">
        <v>1</v>
      </c>
      <c r="F13803">
        <v>100</v>
      </c>
    </row>
    <row r="13804" spans="1:6">
      <c r="A13804">
        <v>51189</v>
      </c>
      <c r="B13804" t="s">
        <v>13701</v>
      </c>
      <c r="C13804">
        <v>509</v>
      </c>
      <c r="D13804" t="s">
        <v>112</v>
      </c>
      <c r="E13804">
        <v>1</v>
      </c>
      <c r="F13804">
        <v>100</v>
      </c>
    </row>
    <row r="13805" spans="1:6">
      <c r="A13805">
        <v>51190</v>
      </c>
      <c r="B13805" t="s">
        <v>13702</v>
      </c>
      <c r="C13805">
        <v>510</v>
      </c>
      <c r="D13805" t="s">
        <v>113</v>
      </c>
      <c r="E13805">
        <v>1</v>
      </c>
      <c r="F13805">
        <v>100</v>
      </c>
    </row>
    <row r="13806" spans="1:6">
      <c r="A13806">
        <v>51191</v>
      </c>
      <c r="B13806" t="s">
        <v>13703</v>
      </c>
      <c r="C13806">
        <v>501</v>
      </c>
      <c r="D13806" t="s">
        <v>105</v>
      </c>
      <c r="E13806">
        <v>1</v>
      </c>
      <c r="F13806">
        <v>100</v>
      </c>
    </row>
    <row r="13807" spans="1:6">
      <c r="A13807">
        <v>51192</v>
      </c>
      <c r="B13807" t="s">
        <v>13704</v>
      </c>
      <c r="C13807">
        <v>510</v>
      </c>
      <c r="D13807" t="s">
        <v>113</v>
      </c>
      <c r="E13807">
        <v>1</v>
      </c>
      <c r="F13807">
        <v>100</v>
      </c>
    </row>
    <row r="13808" spans="1:6">
      <c r="A13808">
        <v>51193</v>
      </c>
      <c r="B13808" t="s">
        <v>13705</v>
      </c>
      <c r="C13808">
        <v>509</v>
      </c>
      <c r="D13808" t="s">
        <v>112</v>
      </c>
      <c r="E13808">
        <v>1</v>
      </c>
      <c r="F13808">
        <v>100</v>
      </c>
    </row>
    <row r="13809" spans="1:6">
      <c r="A13809">
        <v>51194</v>
      </c>
      <c r="B13809" t="s">
        <v>13706</v>
      </c>
      <c r="C13809">
        <v>504</v>
      </c>
      <c r="D13809" t="s">
        <v>108</v>
      </c>
      <c r="E13809">
        <v>1</v>
      </c>
      <c r="F13809">
        <v>100</v>
      </c>
    </row>
    <row r="13810" spans="1:6">
      <c r="A13810">
        <v>51195</v>
      </c>
      <c r="B13810" t="s">
        <v>13707</v>
      </c>
      <c r="C13810">
        <v>511</v>
      </c>
      <c r="D13810" t="s">
        <v>114</v>
      </c>
      <c r="E13810">
        <v>1</v>
      </c>
      <c r="F13810">
        <v>100</v>
      </c>
    </row>
    <row r="13811" spans="1:6">
      <c r="A13811">
        <v>51196</v>
      </c>
      <c r="B13811" t="s">
        <v>13708</v>
      </c>
      <c r="C13811">
        <v>501</v>
      </c>
      <c r="D13811" t="s">
        <v>105</v>
      </c>
      <c r="E13811">
        <v>1</v>
      </c>
      <c r="F13811">
        <v>100</v>
      </c>
    </row>
    <row r="13812" spans="1:6">
      <c r="A13812">
        <v>51197</v>
      </c>
      <c r="B13812" t="s">
        <v>13709</v>
      </c>
      <c r="C13812">
        <v>502</v>
      </c>
      <c r="D13812" t="s">
        <v>106</v>
      </c>
      <c r="E13812">
        <v>1</v>
      </c>
      <c r="F13812">
        <v>100</v>
      </c>
    </row>
    <row r="13813" spans="1:6">
      <c r="A13813">
        <v>51198</v>
      </c>
      <c r="B13813" t="s">
        <v>13710</v>
      </c>
      <c r="C13813">
        <v>506</v>
      </c>
      <c r="D13813" t="s">
        <v>110</v>
      </c>
      <c r="E13813">
        <v>1</v>
      </c>
      <c r="F13813">
        <v>100</v>
      </c>
    </row>
    <row r="13814" spans="1:6">
      <c r="A13814">
        <v>51199</v>
      </c>
      <c r="B13814" t="s">
        <v>13711</v>
      </c>
      <c r="C13814">
        <v>507</v>
      </c>
      <c r="D13814" t="s">
        <v>111</v>
      </c>
      <c r="E13814">
        <v>1</v>
      </c>
      <c r="F13814">
        <v>100</v>
      </c>
    </row>
    <row r="13815" spans="1:6">
      <c r="A13815">
        <v>51200</v>
      </c>
      <c r="B13815" t="s">
        <v>13712</v>
      </c>
      <c r="C13815">
        <v>509</v>
      </c>
      <c r="D13815" t="s">
        <v>112</v>
      </c>
      <c r="E13815">
        <v>1</v>
      </c>
      <c r="F13815">
        <v>100</v>
      </c>
    </row>
    <row r="13816" spans="1:6">
      <c r="A13816">
        <v>51201</v>
      </c>
      <c r="B13816" t="s">
        <v>13713</v>
      </c>
      <c r="C13816">
        <v>506</v>
      </c>
      <c r="D13816" t="s">
        <v>110</v>
      </c>
      <c r="E13816">
        <v>1</v>
      </c>
      <c r="F13816">
        <v>100</v>
      </c>
    </row>
    <row r="13817" spans="1:6">
      <c r="A13817">
        <v>51202</v>
      </c>
      <c r="B13817" t="s">
        <v>13714</v>
      </c>
      <c r="C13817">
        <v>501</v>
      </c>
      <c r="D13817" t="s">
        <v>105</v>
      </c>
      <c r="E13817">
        <v>1</v>
      </c>
      <c r="F13817">
        <v>100</v>
      </c>
    </row>
    <row r="13818" spans="1:6">
      <c r="A13818">
        <v>51203</v>
      </c>
      <c r="B13818" t="s">
        <v>13715</v>
      </c>
      <c r="C13818">
        <v>511</v>
      </c>
      <c r="D13818" t="s">
        <v>114</v>
      </c>
      <c r="E13818">
        <v>1</v>
      </c>
      <c r="F13818">
        <v>100</v>
      </c>
    </row>
    <row r="13819" spans="1:6">
      <c r="A13819">
        <v>51204</v>
      </c>
      <c r="B13819" t="s">
        <v>13716</v>
      </c>
      <c r="C13819">
        <v>511</v>
      </c>
      <c r="D13819" t="s">
        <v>114</v>
      </c>
      <c r="E13819">
        <v>1</v>
      </c>
      <c r="F13819">
        <v>100</v>
      </c>
    </row>
    <row r="13820" spans="1:6">
      <c r="A13820">
        <v>51205</v>
      </c>
      <c r="B13820" t="s">
        <v>13717</v>
      </c>
      <c r="C13820">
        <v>509</v>
      </c>
      <c r="D13820" t="s">
        <v>112</v>
      </c>
      <c r="E13820">
        <v>1</v>
      </c>
      <c r="F13820">
        <v>100</v>
      </c>
    </row>
    <row r="13821" spans="1:6">
      <c r="A13821">
        <v>51206</v>
      </c>
      <c r="B13821" t="s">
        <v>13718</v>
      </c>
      <c r="C13821">
        <v>511</v>
      </c>
      <c r="D13821" t="s">
        <v>114</v>
      </c>
      <c r="E13821">
        <v>1</v>
      </c>
      <c r="F13821">
        <v>100</v>
      </c>
    </row>
    <row r="13822" spans="1:6">
      <c r="A13822">
        <v>51207</v>
      </c>
      <c r="B13822" t="s">
        <v>13719</v>
      </c>
      <c r="C13822">
        <v>505</v>
      </c>
      <c r="D13822" t="s">
        <v>109</v>
      </c>
      <c r="E13822">
        <v>1</v>
      </c>
      <c r="F13822">
        <v>100</v>
      </c>
    </row>
    <row r="13823" spans="1:6">
      <c r="A13823">
        <v>51208</v>
      </c>
      <c r="B13823" t="s">
        <v>13720</v>
      </c>
      <c r="C13823">
        <v>510</v>
      </c>
      <c r="D13823" t="s">
        <v>113</v>
      </c>
      <c r="E13823">
        <v>1</v>
      </c>
      <c r="F13823">
        <v>100</v>
      </c>
    </row>
    <row r="13824" spans="1:6">
      <c r="A13824">
        <v>51209</v>
      </c>
      <c r="B13824" t="s">
        <v>13721</v>
      </c>
      <c r="C13824">
        <v>501</v>
      </c>
      <c r="D13824" t="s">
        <v>105</v>
      </c>
      <c r="E13824">
        <v>1</v>
      </c>
      <c r="F13824">
        <v>100</v>
      </c>
    </row>
    <row r="13825" spans="1:6">
      <c r="A13825">
        <v>51210</v>
      </c>
      <c r="B13825" t="s">
        <v>13722</v>
      </c>
      <c r="C13825">
        <v>510</v>
      </c>
      <c r="D13825" t="s">
        <v>113</v>
      </c>
      <c r="E13825">
        <v>1</v>
      </c>
      <c r="F13825">
        <v>100</v>
      </c>
    </row>
    <row r="13826" spans="1:6">
      <c r="A13826">
        <v>51211</v>
      </c>
      <c r="B13826" t="s">
        <v>13723</v>
      </c>
      <c r="C13826">
        <v>501</v>
      </c>
      <c r="D13826" t="s">
        <v>105</v>
      </c>
      <c r="E13826">
        <v>1</v>
      </c>
      <c r="F13826">
        <v>100</v>
      </c>
    </row>
    <row r="13827" spans="1:6">
      <c r="A13827">
        <v>51212</v>
      </c>
      <c r="B13827" t="s">
        <v>13724</v>
      </c>
      <c r="C13827">
        <v>501</v>
      </c>
      <c r="D13827" t="s">
        <v>105</v>
      </c>
      <c r="E13827">
        <v>1</v>
      </c>
      <c r="F13827">
        <v>100</v>
      </c>
    </row>
    <row r="13828" spans="1:6">
      <c r="A13828">
        <v>51213</v>
      </c>
      <c r="B13828" t="s">
        <v>13725</v>
      </c>
      <c r="C13828">
        <v>503</v>
      </c>
      <c r="D13828" t="s">
        <v>107</v>
      </c>
      <c r="E13828">
        <v>1</v>
      </c>
      <c r="F13828">
        <v>100</v>
      </c>
    </row>
    <row r="13829" spans="1:6">
      <c r="A13829">
        <v>51214</v>
      </c>
      <c r="B13829" t="s">
        <v>13726</v>
      </c>
      <c r="C13829">
        <v>501</v>
      </c>
      <c r="D13829" t="s">
        <v>105</v>
      </c>
      <c r="E13829">
        <v>1</v>
      </c>
      <c r="F13829">
        <v>100</v>
      </c>
    </row>
    <row r="13830" spans="1:6">
      <c r="A13830">
        <v>51215</v>
      </c>
      <c r="B13830" t="s">
        <v>13727</v>
      </c>
      <c r="C13830">
        <v>511</v>
      </c>
      <c r="D13830" t="s">
        <v>114</v>
      </c>
      <c r="E13830">
        <v>1</v>
      </c>
      <c r="F13830">
        <v>100</v>
      </c>
    </row>
    <row r="13831" spans="1:6">
      <c r="A13831">
        <v>51216</v>
      </c>
      <c r="B13831" t="s">
        <v>13728</v>
      </c>
      <c r="C13831">
        <v>509</v>
      </c>
      <c r="D13831" t="s">
        <v>112</v>
      </c>
      <c r="E13831">
        <v>1</v>
      </c>
      <c r="F13831">
        <v>100</v>
      </c>
    </row>
    <row r="13832" spans="1:6">
      <c r="A13832">
        <v>51217</v>
      </c>
      <c r="B13832" t="s">
        <v>13729</v>
      </c>
      <c r="C13832">
        <v>507</v>
      </c>
      <c r="D13832" t="s">
        <v>111</v>
      </c>
      <c r="E13832">
        <v>1</v>
      </c>
      <c r="F13832">
        <v>100</v>
      </c>
    </row>
    <row r="13833" spans="1:6">
      <c r="A13833">
        <v>51218</v>
      </c>
      <c r="B13833" t="s">
        <v>13730</v>
      </c>
      <c r="C13833">
        <v>503</v>
      </c>
      <c r="D13833" t="s">
        <v>107</v>
      </c>
      <c r="E13833">
        <v>1</v>
      </c>
      <c r="F13833">
        <v>100</v>
      </c>
    </row>
    <row r="13834" spans="1:6">
      <c r="A13834">
        <v>51219</v>
      </c>
      <c r="B13834" t="s">
        <v>13731</v>
      </c>
      <c r="C13834">
        <v>506</v>
      </c>
      <c r="D13834" t="s">
        <v>110</v>
      </c>
      <c r="E13834">
        <v>0.99999819999999995</v>
      </c>
      <c r="F13834">
        <v>99.999821400000002</v>
      </c>
    </row>
    <row r="13835" spans="1:6">
      <c r="A13835">
        <v>51220</v>
      </c>
      <c r="B13835" t="s">
        <v>13732</v>
      </c>
      <c r="C13835">
        <v>501</v>
      </c>
      <c r="D13835" t="s">
        <v>105</v>
      </c>
      <c r="E13835">
        <v>1</v>
      </c>
      <c r="F13835">
        <v>100</v>
      </c>
    </row>
    <row r="13836" spans="1:6">
      <c r="A13836">
        <v>51221</v>
      </c>
      <c r="B13836" t="s">
        <v>13733</v>
      </c>
      <c r="C13836">
        <v>509</v>
      </c>
      <c r="D13836" t="s">
        <v>112</v>
      </c>
      <c r="E13836">
        <v>1</v>
      </c>
      <c r="F13836">
        <v>100</v>
      </c>
    </row>
    <row r="13837" spans="1:6">
      <c r="A13837">
        <v>51222</v>
      </c>
      <c r="B13837" t="s">
        <v>13734</v>
      </c>
      <c r="C13837">
        <v>506</v>
      </c>
      <c r="D13837" t="s">
        <v>110</v>
      </c>
      <c r="E13837">
        <v>1</v>
      </c>
      <c r="F13837">
        <v>100</v>
      </c>
    </row>
    <row r="13838" spans="1:6">
      <c r="A13838">
        <v>51223</v>
      </c>
      <c r="B13838" t="s">
        <v>13735</v>
      </c>
      <c r="C13838">
        <v>509</v>
      </c>
      <c r="D13838" t="s">
        <v>112</v>
      </c>
      <c r="E13838">
        <v>1</v>
      </c>
      <c r="F13838">
        <v>100</v>
      </c>
    </row>
    <row r="13839" spans="1:6">
      <c r="A13839">
        <v>51224</v>
      </c>
      <c r="B13839" t="s">
        <v>13736</v>
      </c>
      <c r="C13839">
        <v>511</v>
      </c>
      <c r="D13839" t="s">
        <v>114</v>
      </c>
      <c r="E13839">
        <v>1</v>
      </c>
      <c r="F13839">
        <v>100</v>
      </c>
    </row>
    <row r="13840" spans="1:6">
      <c r="A13840">
        <v>51225</v>
      </c>
      <c r="B13840" t="s">
        <v>13737</v>
      </c>
      <c r="C13840">
        <v>506</v>
      </c>
      <c r="D13840" t="s">
        <v>110</v>
      </c>
      <c r="E13840">
        <v>1</v>
      </c>
      <c r="F13840">
        <v>100</v>
      </c>
    </row>
    <row r="13841" spans="1:6">
      <c r="A13841">
        <v>51226</v>
      </c>
      <c r="B13841" t="s">
        <v>13738</v>
      </c>
      <c r="C13841">
        <v>501</v>
      </c>
      <c r="D13841" t="s">
        <v>105</v>
      </c>
      <c r="E13841">
        <v>1</v>
      </c>
      <c r="F13841">
        <v>100</v>
      </c>
    </row>
    <row r="13842" spans="1:6">
      <c r="A13842">
        <v>51227</v>
      </c>
      <c r="B13842" t="s">
        <v>13739</v>
      </c>
      <c r="C13842">
        <v>501</v>
      </c>
      <c r="D13842" t="s">
        <v>105</v>
      </c>
      <c r="E13842">
        <v>1</v>
      </c>
      <c r="F13842">
        <v>100</v>
      </c>
    </row>
    <row r="13843" spans="1:6">
      <c r="A13843">
        <v>51228</v>
      </c>
      <c r="B13843" t="s">
        <v>13740</v>
      </c>
      <c r="C13843">
        <v>506</v>
      </c>
      <c r="D13843" t="s">
        <v>110</v>
      </c>
      <c r="E13843">
        <v>1</v>
      </c>
      <c r="F13843">
        <v>100</v>
      </c>
    </row>
    <row r="13844" spans="1:6">
      <c r="A13844">
        <v>51229</v>
      </c>
      <c r="B13844" t="s">
        <v>13741</v>
      </c>
      <c r="C13844">
        <v>509</v>
      </c>
      <c r="D13844" t="s">
        <v>112</v>
      </c>
      <c r="E13844">
        <v>1</v>
      </c>
      <c r="F13844">
        <v>100</v>
      </c>
    </row>
    <row r="13845" spans="1:6">
      <c r="A13845">
        <v>51230</v>
      </c>
      <c r="B13845" t="s">
        <v>13742</v>
      </c>
      <c r="C13845">
        <v>511</v>
      </c>
      <c r="D13845" t="s">
        <v>114</v>
      </c>
      <c r="E13845">
        <v>1</v>
      </c>
      <c r="F13845">
        <v>100</v>
      </c>
    </row>
    <row r="13846" spans="1:6">
      <c r="A13846">
        <v>51231</v>
      </c>
      <c r="B13846" t="s">
        <v>13743</v>
      </c>
      <c r="C13846">
        <v>509</v>
      </c>
      <c r="D13846" t="s">
        <v>112</v>
      </c>
      <c r="E13846">
        <v>1</v>
      </c>
      <c r="F13846">
        <v>100</v>
      </c>
    </row>
    <row r="13847" spans="1:6">
      <c r="A13847">
        <v>51232</v>
      </c>
      <c r="B13847" t="s">
        <v>13744</v>
      </c>
      <c r="C13847">
        <v>509</v>
      </c>
      <c r="D13847" t="s">
        <v>112</v>
      </c>
      <c r="E13847">
        <v>1</v>
      </c>
      <c r="F13847">
        <v>100</v>
      </c>
    </row>
    <row r="13848" spans="1:6">
      <c r="A13848">
        <v>51233</v>
      </c>
      <c r="B13848" t="s">
        <v>13745</v>
      </c>
      <c r="C13848">
        <v>509</v>
      </c>
      <c r="D13848" t="s">
        <v>112</v>
      </c>
      <c r="E13848">
        <v>1</v>
      </c>
      <c r="F13848">
        <v>100</v>
      </c>
    </row>
    <row r="13849" spans="1:6">
      <c r="A13849">
        <v>51234</v>
      </c>
      <c r="B13849" t="s">
        <v>13746</v>
      </c>
      <c r="C13849">
        <v>505</v>
      </c>
      <c r="D13849" t="s">
        <v>109</v>
      </c>
      <c r="E13849">
        <v>1</v>
      </c>
      <c r="F13849">
        <v>100</v>
      </c>
    </row>
    <row r="13850" spans="1:6">
      <c r="A13850">
        <v>51235</v>
      </c>
      <c r="B13850" t="s">
        <v>13747</v>
      </c>
      <c r="C13850">
        <v>502</v>
      </c>
      <c r="D13850" t="s">
        <v>106</v>
      </c>
      <c r="E13850">
        <v>1</v>
      </c>
      <c r="F13850">
        <v>100</v>
      </c>
    </row>
    <row r="13851" spans="1:6">
      <c r="A13851">
        <v>51236</v>
      </c>
      <c r="B13851" t="s">
        <v>13748</v>
      </c>
      <c r="C13851">
        <v>511</v>
      </c>
      <c r="D13851" t="s">
        <v>114</v>
      </c>
      <c r="E13851">
        <v>1</v>
      </c>
      <c r="F13851">
        <v>100</v>
      </c>
    </row>
    <row r="13852" spans="1:6">
      <c r="A13852">
        <v>51237</v>
      </c>
      <c r="B13852" t="s">
        <v>13749</v>
      </c>
      <c r="C13852">
        <v>511</v>
      </c>
      <c r="D13852" t="s">
        <v>114</v>
      </c>
      <c r="E13852">
        <v>1</v>
      </c>
      <c r="F13852">
        <v>100</v>
      </c>
    </row>
    <row r="13853" spans="1:6">
      <c r="A13853">
        <v>51238</v>
      </c>
      <c r="B13853" t="s">
        <v>13750</v>
      </c>
      <c r="C13853">
        <v>509</v>
      </c>
      <c r="D13853" t="s">
        <v>112</v>
      </c>
      <c r="E13853">
        <v>1</v>
      </c>
      <c r="F13853">
        <v>100</v>
      </c>
    </row>
    <row r="13854" spans="1:6">
      <c r="A13854">
        <v>51239</v>
      </c>
      <c r="B13854" t="s">
        <v>13751</v>
      </c>
      <c r="C13854">
        <v>510</v>
      </c>
      <c r="D13854" t="s">
        <v>113</v>
      </c>
      <c r="E13854">
        <v>1</v>
      </c>
      <c r="F13854">
        <v>100</v>
      </c>
    </row>
    <row r="13855" spans="1:6">
      <c r="A13855">
        <v>51240</v>
      </c>
      <c r="B13855" t="s">
        <v>13752</v>
      </c>
      <c r="C13855">
        <v>509</v>
      </c>
      <c r="D13855" t="s">
        <v>112</v>
      </c>
      <c r="E13855">
        <v>1</v>
      </c>
      <c r="F13855">
        <v>100</v>
      </c>
    </row>
    <row r="13856" spans="1:6">
      <c r="A13856">
        <v>51241</v>
      </c>
      <c r="B13856" t="s">
        <v>13753</v>
      </c>
      <c r="C13856">
        <v>511</v>
      </c>
      <c r="D13856" t="s">
        <v>114</v>
      </c>
      <c r="E13856">
        <v>1</v>
      </c>
      <c r="F13856">
        <v>100</v>
      </c>
    </row>
    <row r="13857" spans="1:6">
      <c r="A13857">
        <v>51242</v>
      </c>
      <c r="B13857" t="s">
        <v>13754</v>
      </c>
      <c r="C13857">
        <v>502</v>
      </c>
      <c r="D13857" t="s">
        <v>106</v>
      </c>
      <c r="E13857">
        <v>1</v>
      </c>
      <c r="F13857">
        <v>100</v>
      </c>
    </row>
    <row r="13858" spans="1:6">
      <c r="A13858">
        <v>51243</v>
      </c>
      <c r="B13858" t="s">
        <v>13755</v>
      </c>
      <c r="C13858">
        <v>510</v>
      </c>
      <c r="D13858" t="s">
        <v>113</v>
      </c>
      <c r="E13858">
        <v>1</v>
      </c>
      <c r="F13858">
        <v>100</v>
      </c>
    </row>
    <row r="13859" spans="1:6">
      <c r="A13859">
        <v>51244</v>
      </c>
      <c r="B13859" t="s">
        <v>13756</v>
      </c>
      <c r="C13859">
        <v>509</v>
      </c>
      <c r="D13859" t="s">
        <v>112</v>
      </c>
      <c r="E13859">
        <v>1</v>
      </c>
      <c r="F13859">
        <v>100</v>
      </c>
    </row>
    <row r="13860" spans="1:6">
      <c r="A13860">
        <v>51245</v>
      </c>
      <c r="B13860" t="s">
        <v>13757</v>
      </c>
      <c r="C13860">
        <v>509</v>
      </c>
      <c r="D13860" t="s">
        <v>112</v>
      </c>
      <c r="E13860">
        <v>1</v>
      </c>
      <c r="F13860">
        <v>100</v>
      </c>
    </row>
    <row r="13861" spans="1:6">
      <c r="A13861">
        <v>51246</v>
      </c>
      <c r="B13861" t="s">
        <v>13758</v>
      </c>
      <c r="C13861">
        <v>509</v>
      </c>
      <c r="D13861" t="s">
        <v>112</v>
      </c>
      <c r="E13861">
        <v>1</v>
      </c>
      <c r="F13861">
        <v>100</v>
      </c>
    </row>
    <row r="13862" spans="1:6">
      <c r="A13862">
        <v>51247</v>
      </c>
      <c r="B13862" t="s">
        <v>13759</v>
      </c>
      <c r="C13862">
        <v>511</v>
      </c>
      <c r="D13862" t="s">
        <v>114</v>
      </c>
      <c r="E13862">
        <v>1</v>
      </c>
      <c r="F13862">
        <v>100</v>
      </c>
    </row>
    <row r="13863" spans="1:6">
      <c r="A13863">
        <v>51248</v>
      </c>
      <c r="B13863" t="s">
        <v>13760</v>
      </c>
      <c r="C13863">
        <v>510</v>
      </c>
      <c r="D13863" t="s">
        <v>113</v>
      </c>
      <c r="E13863">
        <v>1</v>
      </c>
      <c r="F13863">
        <v>100</v>
      </c>
    </row>
    <row r="13864" spans="1:6">
      <c r="A13864">
        <v>51249</v>
      </c>
      <c r="B13864" t="s">
        <v>13761</v>
      </c>
      <c r="C13864">
        <v>507</v>
      </c>
      <c r="D13864" t="s">
        <v>111</v>
      </c>
      <c r="E13864">
        <v>1</v>
      </c>
      <c r="F13864">
        <v>100</v>
      </c>
    </row>
    <row r="13865" spans="1:6">
      <c r="A13865">
        <v>51250</v>
      </c>
      <c r="B13865" t="s">
        <v>13762</v>
      </c>
      <c r="C13865">
        <v>507</v>
      </c>
      <c r="D13865" t="s">
        <v>111</v>
      </c>
      <c r="E13865">
        <v>1</v>
      </c>
      <c r="F13865">
        <v>100</v>
      </c>
    </row>
    <row r="13866" spans="1:6">
      <c r="A13866">
        <v>51251</v>
      </c>
      <c r="B13866" t="s">
        <v>13763</v>
      </c>
      <c r="C13866">
        <v>501</v>
      </c>
      <c r="D13866" t="s">
        <v>105</v>
      </c>
      <c r="E13866">
        <v>1</v>
      </c>
      <c r="F13866">
        <v>100</v>
      </c>
    </row>
    <row r="13867" spans="1:6">
      <c r="A13867">
        <v>51252</v>
      </c>
      <c r="B13867" t="s">
        <v>13764</v>
      </c>
      <c r="C13867">
        <v>501</v>
      </c>
      <c r="D13867" t="s">
        <v>105</v>
      </c>
      <c r="E13867">
        <v>1</v>
      </c>
      <c r="F13867">
        <v>100</v>
      </c>
    </row>
    <row r="13868" spans="1:6">
      <c r="A13868">
        <v>51253</v>
      </c>
      <c r="B13868" t="s">
        <v>13765</v>
      </c>
      <c r="C13868">
        <v>501</v>
      </c>
      <c r="D13868" t="s">
        <v>105</v>
      </c>
      <c r="E13868">
        <v>1</v>
      </c>
      <c r="F13868">
        <v>100</v>
      </c>
    </row>
    <row r="13869" spans="1:6">
      <c r="A13869">
        <v>51254</v>
      </c>
      <c r="B13869" t="s">
        <v>13766</v>
      </c>
      <c r="C13869">
        <v>510</v>
      </c>
      <c r="D13869" t="s">
        <v>113</v>
      </c>
      <c r="E13869">
        <v>1</v>
      </c>
      <c r="F13869">
        <v>100</v>
      </c>
    </row>
    <row r="13870" spans="1:6">
      <c r="A13870">
        <v>51255</v>
      </c>
      <c r="B13870" t="s">
        <v>13767</v>
      </c>
      <c r="C13870">
        <v>509</v>
      </c>
      <c r="D13870" t="s">
        <v>112</v>
      </c>
      <c r="E13870">
        <v>1</v>
      </c>
      <c r="F13870">
        <v>100</v>
      </c>
    </row>
    <row r="13871" spans="1:6">
      <c r="A13871">
        <v>51256</v>
      </c>
      <c r="B13871" t="s">
        <v>13768</v>
      </c>
      <c r="C13871">
        <v>510</v>
      </c>
      <c r="D13871" t="s">
        <v>113</v>
      </c>
      <c r="E13871">
        <v>1</v>
      </c>
      <c r="F13871">
        <v>100</v>
      </c>
    </row>
    <row r="13872" spans="1:6">
      <c r="A13872">
        <v>51257</v>
      </c>
      <c r="B13872" t="s">
        <v>13769</v>
      </c>
      <c r="C13872">
        <v>509</v>
      </c>
      <c r="D13872" t="s">
        <v>112</v>
      </c>
      <c r="E13872">
        <v>1</v>
      </c>
      <c r="F13872">
        <v>100</v>
      </c>
    </row>
    <row r="13873" spans="1:6">
      <c r="A13873">
        <v>51258</v>
      </c>
      <c r="B13873" t="s">
        <v>13770</v>
      </c>
      <c r="C13873">
        <v>509</v>
      </c>
      <c r="D13873" t="s">
        <v>112</v>
      </c>
      <c r="E13873">
        <v>1</v>
      </c>
      <c r="F13873">
        <v>100</v>
      </c>
    </row>
    <row r="13874" spans="1:6">
      <c r="A13874">
        <v>51259</v>
      </c>
      <c r="B13874" t="s">
        <v>13771</v>
      </c>
      <c r="C13874">
        <v>501</v>
      </c>
      <c r="D13874" t="s">
        <v>105</v>
      </c>
      <c r="E13874">
        <v>1</v>
      </c>
      <c r="F13874">
        <v>100</v>
      </c>
    </row>
    <row r="13875" spans="1:6">
      <c r="A13875">
        <v>51260</v>
      </c>
      <c r="B13875" t="s">
        <v>13772</v>
      </c>
      <c r="C13875">
        <v>506</v>
      </c>
      <c r="D13875" t="s">
        <v>110</v>
      </c>
      <c r="E13875">
        <v>1</v>
      </c>
      <c r="F13875">
        <v>100</v>
      </c>
    </row>
    <row r="13876" spans="1:6">
      <c r="A13876">
        <v>51261</v>
      </c>
      <c r="B13876" t="s">
        <v>13773</v>
      </c>
      <c r="C13876">
        <v>501</v>
      </c>
      <c r="D13876" t="s">
        <v>105</v>
      </c>
      <c r="E13876">
        <v>1</v>
      </c>
      <c r="F13876">
        <v>100</v>
      </c>
    </row>
    <row r="13877" spans="1:6">
      <c r="A13877">
        <v>51262</v>
      </c>
      <c r="B13877" t="s">
        <v>13774</v>
      </c>
      <c r="C13877">
        <v>509</v>
      </c>
      <c r="D13877" t="s">
        <v>112</v>
      </c>
      <c r="E13877">
        <v>1</v>
      </c>
      <c r="F13877">
        <v>100</v>
      </c>
    </row>
    <row r="13878" spans="1:6">
      <c r="A13878">
        <v>51263</v>
      </c>
      <c r="B13878" t="s">
        <v>13775</v>
      </c>
      <c r="C13878">
        <v>509</v>
      </c>
      <c r="D13878" t="s">
        <v>112</v>
      </c>
      <c r="E13878">
        <v>1</v>
      </c>
      <c r="F13878">
        <v>100</v>
      </c>
    </row>
    <row r="13879" spans="1:6">
      <c r="A13879">
        <v>51264</v>
      </c>
      <c r="B13879" t="s">
        <v>13776</v>
      </c>
      <c r="C13879">
        <v>501</v>
      </c>
      <c r="D13879" t="s">
        <v>105</v>
      </c>
      <c r="E13879">
        <v>1</v>
      </c>
      <c r="F13879">
        <v>100</v>
      </c>
    </row>
    <row r="13880" spans="1:6">
      <c r="A13880">
        <v>51265</v>
      </c>
      <c r="B13880" t="s">
        <v>13777</v>
      </c>
      <c r="C13880">
        <v>509</v>
      </c>
      <c r="D13880" t="s">
        <v>112</v>
      </c>
      <c r="E13880">
        <v>1</v>
      </c>
      <c r="F13880">
        <v>100</v>
      </c>
    </row>
    <row r="13881" spans="1:6">
      <c r="A13881">
        <v>51266</v>
      </c>
      <c r="B13881" t="s">
        <v>13778</v>
      </c>
      <c r="C13881">
        <v>501</v>
      </c>
      <c r="D13881" t="s">
        <v>105</v>
      </c>
      <c r="E13881">
        <v>1</v>
      </c>
      <c r="F13881">
        <v>100</v>
      </c>
    </row>
    <row r="13882" spans="1:6">
      <c r="A13882">
        <v>51267</v>
      </c>
      <c r="B13882" t="s">
        <v>13779</v>
      </c>
      <c r="C13882">
        <v>505</v>
      </c>
      <c r="D13882" t="s">
        <v>109</v>
      </c>
      <c r="E13882">
        <v>1</v>
      </c>
      <c r="F13882">
        <v>100</v>
      </c>
    </row>
    <row r="13883" spans="1:6">
      <c r="A13883">
        <v>51268</v>
      </c>
      <c r="B13883" t="s">
        <v>13780</v>
      </c>
      <c r="C13883">
        <v>509</v>
      </c>
      <c r="D13883" t="s">
        <v>112</v>
      </c>
      <c r="E13883">
        <v>1</v>
      </c>
      <c r="F13883">
        <v>100</v>
      </c>
    </row>
    <row r="13884" spans="1:6">
      <c r="A13884">
        <v>51269</v>
      </c>
      <c r="B13884" t="s">
        <v>13781</v>
      </c>
      <c r="C13884">
        <v>511</v>
      </c>
      <c r="D13884" t="s">
        <v>114</v>
      </c>
      <c r="E13884">
        <v>1</v>
      </c>
      <c r="F13884">
        <v>100</v>
      </c>
    </row>
    <row r="13885" spans="1:6">
      <c r="A13885">
        <v>51270</v>
      </c>
      <c r="B13885" t="s">
        <v>13782</v>
      </c>
      <c r="C13885">
        <v>511</v>
      </c>
      <c r="D13885" t="s">
        <v>114</v>
      </c>
      <c r="E13885">
        <v>1</v>
      </c>
      <c r="F13885">
        <v>100</v>
      </c>
    </row>
    <row r="13886" spans="1:6">
      <c r="A13886">
        <v>51271</v>
      </c>
      <c r="B13886" t="s">
        <v>13783</v>
      </c>
      <c r="C13886">
        <v>502</v>
      </c>
      <c r="D13886" t="s">
        <v>106</v>
      </c>
      <c r="E13886">
        <v>1</v>
      </c>
      <c r="F13886">
        <v>100</v>
      </c>
    </row>
    <row r="13887" spans="1:6">
      <c r="A13887">
        <v>51272</v>
      </c>
      <c r="B13887" t="s">
        <v>13784</v>
      </c>
      <c r="C13887">
        <v>511</v>
      </c>
      <c r="D13887" t="s">
        <v>114</v>
      </c>
      <c r="E13887">
        <v>1</v>
      </c>
      <c r="F13887">
        <v>100</v>
      </c>
    </row>
    <row r="13888" spans="1:6">
      <c r="A13888">
        <v>51273</v>
      </c>
      <c r="B13888" t="s">
        <v>13785</v>
      </c>
      <c r="C13888">
        <v>509</v>
      </c>
      <c r="D13888" t="s">
        <v>112</v>
      </c>
      <c r="E13888">
        <v>1</v>
      </c>
      <c r="F13888">
        <v>100</v>
      </c>
    </row>
    <row r="13889" spans="1:6">
      <c r="A13889">
        <v>51274</v>
      </c>
      <c r="B13889" t="s">
        <v>13786</v>
      </c>
      <c r="C13889">
        <v>504</v>
      </c>
      <c r="D13889" t="s">
        <v>108</v>
      </c>
      <c r="E13889">
        <v>1</v>
      </c>
      <c r="F13889">
        <v>100</v>
      </c>
    </row>
    <row r="13890" spans="1:6">
      <c r="A13890">
        <v>51275</v>
      </c>
      <c r="B13890" t="s">
        <v>13787</v>
      </c>
      <c r="C13890">
        <v>510</v>
      </c>
      <c r="D13890" t="s">
        <v>113</v>
      </c>
      <c r="E13890">
        <v>1</v>
      </c>
      <c r="F13890">
        <v>100</v>
      </c>
    </row>
    <row r="13891" spans="1:6">
      <c r="A13891">
        <v>51276</v>
      </c>
      <c r="B13891" t="s">
        <v>13788</v>
      </c>
      <c r="C13891">
        <v>506</v>
      </c>
      <c r="D13891" t="s">
        <v>110</v>
      </c>
      <c r="E13891">
        <v>1</v>
      </c>
      <c r="F13891">
        <v>100</v>
      </c>
    </row>
    <row r="13892" spans="1:6">
      <c r="A13892">
        <v>51277</v>
      </c>
      <c r="B13892" t="s">
        <v>13789</v>
      </c>
      <c r="C13892">
        <v>501</v>
      </c>
      <c r="D13892" t="s">
        <v>105</v>
      </c>
      <c r="E13892">
        <v>1</v>
      </c>
      <c r="F13892">
        <v>100</v>
      </c>
    </row>
    <row r="13893" spans="1:6">
      <c r="A13893">
        <v>51278</v>
      </c>
      <c r="B13893" t="s">
        <v>13790</v>
      </c>
      <c r="C13893">
        <v>509</v>
      </c>
      <c r="D13893" t="s">
        <v>112</v>
      </c>
      <c r="E13893">
        <v>1</v>
      </c>
      <c r="F13893">
        <v>100</v>
      </c>
    </row>
    <row r="13894" spans="1:6">
      <c r="A13894">
        <v>51279</v>
      </c>
      <c r="B13894" t="s">
        <v>13791</v>
      </c>
      <c r="C13894">
        <v>509</v>
      </c>
      <c r="D13894" t="s">
        <v>112</v>
      </c>
      <c r="E13894">
        <v>1</v>
      </c>
      <c r="F13894">
        <v>100</v>
      </c>
    </row>
    <row r="13895" spans="1:6">
      <c r="A13895">
        <v>51280</v>
      </c>
      <c r="B13895" t="s">
        <v>13792</v>
      </c>
      <c r="C13895">
        <v>511</v>
      </c>
      <c r="D13895" t="s">
        <v>114</v>
      </c>
      <c r="E13895">
        <v>1</v>
      </c>
      <c r="F13895">
        <v>100</v>
      </c>
    </row>
    <row r="13896" spans="1:6">
      <c r="A13896">
        <v>51281</v>
      </c>
      <c r="B13896" t="s">
        <v>13793</v>
      </c>
      <c r="C13896">
        <v>509</v>
      </c>
      <c r="D13896" t="s">
        <v>112</v>
      </c>
      <c r="E13896">
        <v>1</v>
      </c>
      <c r="F13896">
        <v>100</v>
      </c>
    </row>
    <row r="13897" spans="1:6">
      <c r="A13897">
        <v>51282</v>
      </c>
      <c r="B13897" t="s">
        <v>13794</v>
      </c>
      <c r="C13897">
        <v>501</v>
      </c>
      <c r="D13897" t="s">
        <v>105</v>
      </c>
      <c r="E13897">
        <v>1</v>
      </c>
      <c r="F13897">
        <v>100</v>
      </c>
    </row>
    <row r="13898" spans="1:6">
      <c r="A13898">
        <v>51283</v>
      </c>
      <c r="B13898" t="s">
        <v>13795</v>
      </c>
      <c r="C13898">
        <v>509</v>
      </c>
      <c r="D13898" t="s">
        <v>112</v>
      </c>
      <c r="E13898">
        <v>1</v>
      </c>
      <c r="F13898">
        <v>100</v>
      </c>
    </row>
    <row r="13899" spans="1:6">
      <c r="A13899">
        <v>51284</v>
      </c>
      <c r="B13899" t="s">
        <v>13796</v>
      </c>
      <c r="C13899">
        <v>504</v>
      </c>
      <c r="D13899" t="s">
        <v>108</v>
      </c>
      <c r="E13899">
        <v>1</v>
      </c>
      <c r="F13899">
        <v>100</v>
      </c>
    </row>
    <row r="13900" spans="1:6">
      <c r="A13900">
        <v>51285</v>
      </c>
      <c r="B13900" t="s">
        <v>13797</v>
      </c>
      <c r="C13900">
        <v>505</v>
      </c>
      <c r="D13900" t="s">
        <v>109</v>
      </c>
      <c r="E13900">
        <v>1</v>
      </c>
      <c r="F13900">
        <v>100</v>
      </c>
    </row>
    <row r="13901" spans="1:6">
      <c r="A13901">
        <v>51286</v>
      </c>
      <c r="B13901" t="s">
        <v>13798</v>
      </c>
      <c r="C13901">
        <v>501</v>
      </c>
      <c r="D13901" t="s">
        <v>105</v>
      </c>
      <c r="E13901">
        <v>1</v>
      </c>
      <c r="F13901">
        <v>100</v>
      </c>
    </row>
    <row r="13902" spans="1:6">
      <c r="A13902">
        <v>51287</v>
      </c>
      <c r="B13902" t="s">
        <v>13799</v>
      </c>
      <c r="C13902">
        <v>506</v>
      </c>
      <c r="D13902" t="s">
        <v>110</v>
      </c>
      <c r="E13902">
        <v>1</v>
      </c>
      <c r="F13902">
        <v>100</v>
      </c>
    </row>
    <row r="13903" spans="1:6">
      <c r="A13903">
        <v>51288</v>
      </c>
      <c r="B13903" t="s">
        <v>13800</v>
      </c>
      <c r="C13903">
        <v>506</v>
      </c>
      <c r="D13903" t="s">
        <v>110</v>
      </c>
      <c r="E13903">
        <v>1</v>
      </c>
      <c r="F13903">
        <v>100</v>
      </c>
    </row>
    <row r="13904" spans="1:6">
      <c r="A13904">
        <v>51289</v>
      </c>
      <c r="B13904" t="s">
        <v>13801</v>
      </c>
      <c r="C13904">
        <v>509</v>
      </c>
      <c r="D13904" t="s">
        <v>112</v>
      </c>
      <c r="E13904">
        <v>1</v>
      </c>
      <c r="F13904">
        <v>100</v>
      </c>
    </row>
    <row r="13905" spans="1:6">
      <c r="A13905">
        <v>51290</v>
      </c>
      <c r="B13905" t="s">
        <v>13802</v>
      </c>
      <c r="C13905">
        <v>507</v>
      </c>
      <c r="D13905" t="s">
        <v>111</v>
      </c>
      <c r="E13905">
        <v>1</v>
      </c>
      <c r="F13905">
        <v>100</v>
      </c>
    </row>
    <row r="13906" spans="1:6">
      <c r="A13906">
        <v>51291</v>
      </c>
      <c r="B13906" t="s">
        <v>13803</v>
      </c>
      <c r="C13906">
        <v>510</v>
      </c>
      <c r="D13906" t="s">
        <v>113</v>
      </c>
      <c r="E13906">
        <v>1</v>
      </c>
      <c r="F13906">
        <v>100</v>
      </c>
    </row>
    <row r="13907" spans="1:6">
      <c r="A13907">
        <v>51292</v>
      </c>
      <c r="B13907" t="s">
        <v>13804</v>
      </c>
      <c r="C13907">
        <v>511</v>
      </c>
      <c r="D13907" t="s">
        <v>114</v>
      </c>
      <c r="E13907">
        <v>1</v>
      </c>
      <c r="F13907">
        <v>100</v>
      </c>
    </row>
    <row r="13908" spans="1:6">
      <c r="A13908">
        <v>51293</v>
      </c>
      <c r="B13908" t="s">
        <v>13805</v>
      </c>
      <c r="C13908">
        <v>509</v>
      </c>
      <c r="D13908" t="s">
        <v>112</v>
      </c>
      <c r="E13908">
        <v>1</v>
      </c>
      <c r="F13908">
        <v>100</v>
      </c>
    </row>
    <row r="13909" spans="1:6">
      <c r="A13909">
        <v>51294</v>
      </c>
      <c r="B13909" t="s">
        <v>13806</v>
      </c>
      <c r="C13909">
        <v>510</v>
      </c>
      <c r="D13909" t="s">
        <v>113</v>
      </c>
      <c r="E13909">
        <v>1</v>
      </c>
      <c r="F13909">
        <v>100</v>
      </c>
    </row>
    <row r="13910" spans="1:6">
      <c r="A13910">
        <v>51295</v>
      </c>
      <c r="B13910" t="s">
        <v>13807</v>
      </c>
      <c r="C13910">
        <v>510</v>
      </c>
      <c r="D13910" t="s">
        <v>113</v>
      </c>
      <c r="E13910">
        <v>1</v>
      </c>
      <c r="F13910">
        <v>100</v>
      </c>
    </row>
    <row r="13911" spans="1:6">
      <c r="A13911">
        <v>51296</v>
      </c>
      <c r="B13911" t="s">
        <v>13808</v>
      </c>
      <c r="C13911">
        <v>501</v>
      </c>
      <c r="D13911" t="s">
        <v>105</v>
      </c>
      <c r="E13911">
        <v>1</v>
      </c>
      <c r="F13911">
        <v>100</v>
      </c>
    </row>
    <row r="13912" spans="1:6">
      <c r="A13912">
        <v>51297</v>
      </c>
      <c r="B13912" t="s">
        <v>13809</v>
      </c>
      <c r="C13912">
        <v>506</v>
      </c>
      <c r="D13912" t="s">
        <v>110</v>
      </c>
      <c r="E13912">
        <v>1</v>
      </c>
      <c r="F13912">
        <v>100</v>
      </c>
    </row>
    <row r="13913" spans="1:6">
      <c r="A13913">
        <v>51298</v>
      </c>
      <c r="B13913" t="s">
        <v>13810</v>
      </c>
      <c r="C13913">
        <v>501</v>
      </c>
      <c r="D13913" t="s">
        <v>105</v>
      </c>
      <c r="E13913">
        <v>1</v>
      </c>
      <c r="F13913">
        <v>100</v>
      </c>
    </row>
    <row r="13914" spans="1:6">
      <c r="A13914">
        <v>51299</v>
      </c>
      <c r="B13914" t="s">
        <v>13811</v>
      </c>
      <c r="C13914">
        <v>501</v>
      </c>
      <c r="D13914" t="s">
        <v>105</v>
      </c>
      <c r="E13914">
        <v>1</v>
      </c>
      <c r="F13914">
        <v>100</v>
      </c>
    </row>
    <row r="13915" spans="1:6">
      <c r="A13915">
        <v>51300</v>
      </c>
      <c r="B13915" t="s">
        <v>13812</v>
      </c>
      <c r="C13915">
        <v>509</v>
      </c>
      <c r="D13915" t="s">
        <v>112</v>
      </c>
      <c r="E13915">
        <v>1</v>
      </c>
      <c r="F13915">
        <v>100</v>
      </c>
    </row>
    <row r="13916" spans="1:6">
      <c r="A13916">
        <v>51301</v>
      </c>
      <c r="B13916" t="s">
        <v>13813</v>
      </c>
      <c r="C13916">
        <v>506</v>
      </c>
      <c r="D13916" t="s">
        <v>110</v>
      </c>
      <c r="E13916">
        <v>1</v>
      </c>
      <c r="F13916">
        <v>100</v>
      </c>
    </row>
    <row r="13917" spans="1:6">
      <c r="A13917">
        <v>51302</v>
      </c>
      <c r="B13917" t="s">
        <v>13814</v>
      </c>
      <c r="C13917">
        <v>511</v>
      </c>
      <c r="D13917" t="s">
        <v>114</v>
      </c>
      <c r="E13917">
        <v>1</v>
      </c>
      <c r="F13917">
        <v>100</v>
      </c>
    </row>
    <row r="13918" spans="1:6">
      <c r="A13918">
        <v>51303</v>
      </c>
      <c r="B13918" t="s">
        <v>13815</v>
      </c>
      <c r="C13918">
        <v>507</v>
      </c>
      <c r="D13918" t="s">
        <v>111</v>
      </c>
      <c r="E13918">
        <v>1</v>
      </c>
      <c r="F13918">
        <v>100</v>
      </c>
    </row>
    <row r="13919" spans="1:6">
      <c r="A13919">
        <v>51304</v>
      </c>
      <c r="B13919" t="s">
        <v>13816</v>
      </c>
      <c r="C13919">
        <v>501</v>
      </c>
      <c r="D13919" t="s">
        <v>105</v>
      </c>
      <c r="E13919">
        <v>1</v>
      </c>
      <c r="F13919">
        <v>100</v>
      </c>
    </row>
    <row r="13920" spans="1:6">
      <c r="A13920">
        <v>51305</v>
      </c>
      <c r="B13920" t="s">
        <v>13817</v>
      </c>
      <c r="C13920">
        <v>511</v>
      </c>
      <c r="D13920" t="s">
        <v>114</v>
      </c>
      <c r="E13920">
        <v>1</v>
      </c>
      <c r="F13920">
        <v>100</v>
      </c>
    </row>
    <row r="13921" spans="1:6">
      <c r="A13921">
        <v>51306</v>
      </c>
      <c r="B13921" t="s">
        <v>13818</v>
      </c>
      <c r="C13921">
        <v>509</v>
      </c>
      <c r="D13921" t="s">
        <v>112</v>
      </c>
      <c r="E13921">
        <v>1</v>
      </c>
      <c r="F13921">
        <v>100</v>
      </c>
    </row>
    <row r="13922" spans="1:6">
      <c r="A13922">
        <v>51307</v>
      </c>
      <c r="B13922" t="s">
        <v>13819</v>
      </c>
      <c r="C13922">
        <v>501</v>
      </c>
      <c r="D13922" t="s">
        <v>105</v>
      </c>
      <c r="E13922">
        <v>1</v>
      </c>
      <c r="F13922">
        <v>100</v>
      </c>
    </row>
    <row r="13923" spans="1:6">
      <c r="A13923">
        <v>51308</v>
      </c>
      <c r="B13923" t="s">
        <v>13820</v>
      </c>
      <c r="C13923">
        <v>507</v>
      </c>
      <c r="D13923" t="s">
        <v>111</v>
      </c>
      <c r="E13923">
        <v>1</v>
      </c>
      <c r="F13923">
        <v>100</v>
      </c>
    </row>
    <row r="13924" spans="1:6">
      <c r="A13924">
        <v>51309</v>
      </c>
      <c r="B13924" t="s">
        <v>13821</v>
      </c>
      <c r="C13924">
        <v>511</v>
      </c>
      <c r="D13924" t="s">
        <v>114</v>
      </c>
      <c r="E13924">
        <v>1</v>
      </c>
      <c r="F13924">
        <v>100</v>
      </c>
    </row>
    <row r="13925" spans="1:6">
      <c r="A13925">
        <v>51310</v>
      </c>
      <c r="B13925" t="s">
        <v>13822</v>
      </c>
      <c r="C13925">
        <v>506</v>
      </c>
      <c r="D13925" t="s">
        <v>110</v>
      </c>
      <c r="E13925">
        <v>1</v>
      </c>
      <c r="F13925">
        <v>100</v>
      </c>
    </row>
    <row r="13926" spans="1:6">
      <c r="A13926">
        <v>51311</v>
      </c>
      <c r="B13926" t="s">
        <v>13823</v>
      </c>
      <c r="C13926">
        <v>507</v>
      </c>
      <c r="D13926" t="s">
        <v>111</v>
      </c>
      <c r="E13926">
        <v>1</v>
      </c>
      <c r="F13926">
        <v>100</v>
      </c>
    </row>
    <row r="13927" spans="1:6">
      <c r="A13927">
        <v>51312</v>
      </c>
      <c r="B13927" t="s">
        <v>13824</v>
      </c>
      <c r="C13927">
        <v>502</v>
      </c>
      <c r="D13927" t="s">
        <v>106</v>
      </c>
      <c r="E13927">
        <v>1</v>
      </c>
      <c r="F13927">
        <v>100</v>
      </c>
    </row>
    <row r="13928" spans="1:6">
      <c r="A13928">
        <v>51313</v>
      </c>
      <c r="B13928" t="s">
        <v>13825</v>
      </c>
      <c r="C13928">
        <v>509</v>
      </c>
      <c r="D13928" t="s">
        <v>112</v>
      </c>
      <c r="E13928">
        <v>1</v>
      </c>
      <c r="F13928">
        <v>100</v>
      </c>
    </row>
    <row r="13929" spans="1:6">
      <c r="A13929">
        <v>51314</v>
      </c>
      <c r="B13929" t="s">
        <v>13826</v>
      </c>
      <c r="C13929">
        <v>511</v>
      </c>
      <c r="D13929" t="s">
        <v>114</v>
      </c>
      <c r="E13929">
        <v>1</v>
      </c>
      <c r="F13929">
        <v>100</v>
      </c>
    </row>
    <row r="13930" spans="1:6">
      <c r="A13930">
        <v>51315</v>
      </c>
      <c r="B13930" t="s">
        <v>13827</v>
      </c>
      <c r="C13930">
        <v>511</v>
      </c>
      <c r="D13930" t="s">
        <v>114</v>
      </c>
      <c r="E13930">
        <v>1</v>
      </c>
      <c r="F13930">
        <v>100</v>
      </c>
    </row>
    <row r="13931" spans="1:6">
      <c r="A13931">
        <v>51316</v>
      </c>
      <c r="B13931" t="s">
        <v>13828</v>
      </c>
      <c r="C13931">
        <v>511</v>
      </c>
      <c r="D13931" t="s">
        <v>114</v>
      </c>
      <c r="E13931">
        <v>1</v>
      </c>
      <c r="F13931">
        <v>100</v>
      </c>
    </row>
    <row r="13932" spans="1:6">
      <c r="A13932">
        <v>51317</v>
      </c>
      <c r="B13932" t="s">
        <v>13829</v>
      </c>
      <c r="C13932">
        <v>504</v>
      </c>
      <c r="D13932" t="s">
        <v>108</v>
      </c>
      <c r="E13932">
        <v>1</v>
      </c>
      <c r="F13932">
        <v>100</v>
      </c>
    </row>
    <row r="13933" spans="1:6">
      <c r="A13933">
        <v>51318</v>
      </c>
      <c r="B13933" t="s">
        <v>13830</v>
      </c>
      <c r="C13933">
        <v>511</v>
      </c>
      <c r="D13933" t="s">
        <v>114</v>
      </c>
      <c r="E13933">
        <v>1</v>
      </c>
      <c r="F13933">
        <v>100</v>
      </c>
    </row>
    <row r="13934" spans="1:6">
      <c r="A13934">
        <v>51319</v>
      </c>
      <c r="B13934" t="s">
        <v>13831</v>
      </c>
      <c r="C13934">
        <v>505</v>
      </c>
      <c r="D13934" t="s">
        <v>109</v>
      </c>
      <c r="E13934">
        <v>1</v>
      </c>
      <c r="F13934">
        <v>100</v>
      </c>
    </row>
    <row r="13935" spans="1:6">
      <c r="A13935">
        <v>51320</v>
      </c>
      <c r="B13935" t="s">
        <v>13832</v>
      </c>
      <c r="C13935">
        <v>501</v>
      </c>
      <c r="D13935" t="s">
        <v>105</v>
      </c>
      <c r="E13935">
        <v>1</v>
      </c>
      <c r="F13935">
        <v>100</v>
      </c>
    </row>
    <row r="13936" spans="1:6">
      <c r="A13936">
        <v>51321</v>
      </c>
      <c r="B13936" t="s">
        <v>13833</v>
      </c>
      <c r="C13936">
        <v>509</v>
      </c>
      <c r="D13936" t="s">
        <v>112</v>
      </c>
      <c r="E13936">
        <v>1</v>
      </c>
      <c r="F13936">
        <v>100</v>
      </c>
    </row>
    <row r="13937" spans="1:6">
      <c r="A13937">
        <v>51322</v>
      </c>
      <c r="B13937" t="s">
        <v>13834</v>
      </c>
      <c r="C13937">
        <v>501</v>
      </c>
      <c r="D13937" t="s">
        <v>105</v>
      </c>
      <c r="E13937">
        <v>1</v>
      </c>
      <c r="F13937">
        <v>100</v>
      </c>
    </row>
    <row r="13938" spans="1:6">
      <c r="A13938">
        <v>51323</v>
      </c>
      <c r="B13938" t="s">
        <v>13835</v>
      </c>
      <c r="C13938">
        <v>501</v>
      </c>
      <c r="D13938" t="s">
        <v>105</v>
      </c>
      <c r="E13938">
        <v>1</v>
      </c>
      <c r="F13938">
        <v>100</v>
      </c>
    </row>
    <row r="13939" spans="1:6">
      <c r="A13939">
        <v>51324</v>
      </c>
      <c r="B13939" t="s">
        <v>13836</v>
      </c>
      <c r="C13939">
        <v>501</v>
      </c>
      <c r="D13939" t="s">
        <v>105</v>
      </c>
      <c r="E13939">
        <v>1</v>
      </c>
      <c r="F13939">
        <v>100</v>
      </c>
    </row>
    <row r="13940" spans="1:6">
      <c r="A13940">
        <v>51325</v>
      </c>
      <c r="B13940" t="s">
        <v>13837</v>
      </c>
      <c r="C13940">
        <v>509</v>
      </c>
      <c r="D13940" t="s">
        <v>112</v>
      </c>
      <c r="E13940">
        <v>1</v>
      </c>
      <c r="F13940">
        <v>100</v>
      </c>
    </row>
    <row r="13941" spans="1:6">
      <c r="A13941">
        <v>51326</v>
      </c>
      <c r="B13941" t="s">
        <v>13838</v>
      </c>
      <c r="C13941">
        <v>507</v>
      </c>
      <c r="D13941" t="s">
        <v>111</v>
      </c>
      <c r="E13941">
        <v>1</v>
      </c>
      <c r="F13941">
        <v>100</v>
      </c>
    </row>
    <row r="13942" spans="1:6">
      <c r="A13942">
        <v>51327</v>
      </c>
      <c r="B13942" t="s">
        <v>13839</v>
      </c>
      <c r="C13942">
        <v>509</v>
      </c>
      <c r="D13942" t="s">
        <v>112</v>
      </c>
      <c r="E13942">
        <v>1</v>
      </c>
      <c r="F13942">
        <v>100</v>
      </c>
    </row>
    <row r="13943" spans="1:6">
      <c r="A13943">
        <v>51328</v>
      </c>
      <c r="B13943" t="s">
        <v>13840</v>
      </c>
      <c r="C13943">
        <v>506</v>
      </c>
      <c r="D13943" t="s">
        <v>110</v>
      </c>
      <c r="E13943">
        <v>1</v>
      </c>
      <c r="F13943">
        <v>100</v>
      </c>
    </row>
    <row r="13944" spans="1:6">
      <c r="A13944">
        <v>51329</v>
      </c>
      <c r="B13944" t="s">
        <v>13841</v>
      </c>
      <c r="C13944">
        <v>506</v>
      </c>
      <c r="D13944" t="s">
        <v>110</v>
      </c>
      <c r="E13944">
        <v>1</v>
      </c>
      <c r="F13944">
        <v>100</v>
      </c>
    </row>
    <row r="13945" spans="1:6">
      <c r="A13945">
        <v>51330</v>
      </c>
      <c r="B13945" t="s">
        <v>13842</v>
      </c>
      <c r="C13945">
        <v>509</v>
      </c>
      <c r="D13945" t="s">
        <v>112</v>
      </c>
      <c r="E13945">
        <v>1</v>
      </c>
      <c r="F13945">
        <v>100</v>
      </c>
    </row>
    <row r="13946" spans="1:6">
      <c r="A13946">
        <v>51331</v>
      </c>
      <c r="B13946" t="s">
        <v>13843</v>
      </c>
      <c r="C13946">
        <v>509</v>
      </c>
      <c r="D13946" t="s">
        <v>112</v>
      </c>
      <c r="E13946">
        <v>1</v>
      </c>
      <c r="F13946">
        <v>100</v>
      </c>
    </row>
    <row r="13947" spans="1:6">
      <c r="A13947">
        <v>51332</v>
      </c>
      <c r="B13947" t="s">
        <v>13844</v>
      </c>
      <c r="C13947">
        <v>501</v>
      </c>
      <c r="D13947" t="s">
        <v>105</v>
      </c>
      <c r="E13947">
        <v>1</v>
      </c>
      <c r="F13947">
        <v>100</v>
      </c>
    </row>
    <row r="13948" spans="1:6">
      <c r="A13948">
        <v>51333</v>
      </c>
      <c r="B13948" t="s">
        <v>13845</v>
      </c>
      <c r="C13948">
        <v>511</v>
      </c>
      <c r="D13948" t="s">
        <v>114</v>
      </c>
      <c r="E13948">
        <v>1</v>
      </c>
      <c r="F13948">
        <v>100</v>
      </c>
    </row>
    <row r="13949" spans="1:6">
      <c r="A13949">
        <v>51334</v>
      </c>
      <c r="B13949" t="s">
        <v>13846</v>
      </c>
      <c r="C13949">
        <v>506</v>
      </c>
      <c r="D13949" t="s">
        <v>110</v>
      </c>
      <c r="E13949">
        <v>1</v>
      </c>
      <c r="F13949">
        <v>100</v>
      </c>
    </row>
    <row r="13950" spans="1:6">
      <c r="A13950">
        <v>51335</v>
      </c>
      <c r="B13950" t="s">
        <v>13847</v>
      </c>
      <c r="C13950">
        <v>503</v>
      </c>
      <c r="D13950" t="s">
        <v>107</v>
      </c>
      <c r="E13950">
        <v>1</v>
      </c>
      <c r="F13950">
        <v>100</v>
      </c>
    </row>
    <row r="13951" spans="1:6">
      <c r="A13951">
        <v>51336</v>
      </c>
      <c r="B13951" t="s">
        <v>13848</v>
      </c>
      <c r="C13951">
        <v>510</v>
      </c>
      <c r="D13951" t="s">
        <v>113</v>
      </c>
      <c r="E13951">
        <v>1</v>
      </c>
      <c r="F13951">
        <v>100</v>
      </c>
    </row>
    <row r="13952" spans="1:6">
      <c r="A13952">
        <v>51337</v>
      </c>
      <c r="B13952" t="s">
        <v>13849</v>
      </c>
      <c r="C13952">
        <v>507</v>
      </c>
      <c r="D13952" t="s">
        <v>111</v>
      </c>
      <c r="E13952">
        <v>1</v>
      </c>
      <c r="F13952">
        <v>100</v>
      </c>
    </row>
    <row r="13953" spans="1:6">
      <c r="A13953">
        <v>51338</v>
      </c>
      <c r="B13953" t="s">
        <v>13850</v>
      </c>
      <c r="C13953">
        <v>501</v>
      </c>
      <c r="D13953" t="s">
        <v>105</v>
      </c>
      <c r="E13953">
        <v>1</v>
      </c>
      <c r="F13953">
        <v>100</v>
      </c>
    </row>
    <row r="13954" spans="1:6">
      <c r="A13954">
        <v>51339</v>
      </c>
      <c r="B13954" t="s">
        <v>13851</v>
      </c>
      <c r="C13954">
        <v>501</v>
      </c>
      <c r="D13954" t="s">
        <v>105</v>
      </c>
      <c r="E13954">
        <v>1</v>
      </c>
      <c r="F13954">
        <v>100</v>
      </c>
    </row>
    <row r="13955" spans="1:6">
      <c r="A13955">
        <v>51340</v>
      </c>
      <c r="B13955" t="s">
        <v>13852</v>
      </c>
      <c r="C13955">
        <v>502</v>
      </c>
      <c r="D13955" t="s">
        <v>106</v>
      </c>
      <c r="E13955">
        <v>1</v>
      </c>
      <c r="F13955">
        <v>100</v>
      </c>
    </row>
    <row r="13956" spans="1:6">
      <c r="A13956">
        <v>51341</v>
      </c>
      <c r="B13956" t="s">
        <v>13853</v>
      </c>
      <c r="C13956">
        <v>505</v>
      </c>
      <c r="D13956" t="s">
        <v>109</v>
      </c>
      <c r="E13956">
        <v>1</v>
      </c>
      <c r="F13956">
        <v>100</v>
      </c>
    </row>
    <row r="13957" spans="1:6">
      <c r="A13957">
        <v>51342</v>
      </c>
      <c r="B13957" t="s">
        <v>13854</v>
      </c>
      <c r="C13957">
        <v>511</v>
      </c>
      <c r="D13957" t="s">
        <v>114</v>
      </c>
      <c r="E13957">
        <v>1</v>
      </c>
      <c r="F13957">
        <v>100</v>
      </c>
    </row>
    <row r="13958" spans="1:6">
      <c r="A13958">
        <v>51343</v>
      </c>
      <c r="B13958" t="s">
        <v>13855</v>
      </c>
      <c r="C13958">
        <v>507</v>
      </c>
      <c r="D13958" t="s">
        <v>111</v>
      </c>
      <c r="E13958">
        <v>1</v>
      </c>
      <c r="F13958">
        <v>100</v>
      </c>
    </row>
    <row r="13959" spans="1:6">
      <c r="A13959">
        <v>51344</v>
      </c>
      <c r="B13959" t="s">
        <v>13856</v>
      </c>
      <c r="C13959">
        <v>511</v>
      </c>
      <c r="D13959" t="s">
        <v>114</v>
      </c>
      <c r="E13959">
        <v>1</v>
      </c>
      <c r="F13959">
        <v>100</v>
      </c>
    </row>
    <row r="13960" spans="1:6">
      <c r="A13960">
        <v>51345</v>
      </c>
      <c r="B13960" t="s">
        <v>13857</v>
      </c>
      <c r="C13960">
        <v>509</v>
      </c>
      <c r="D13960" t="s">
        <v>112</v>
      </c>
      <c r="E13960">
        <v>1</v>
      </c>
      <c r="F13960">
        <v>100</v>
      </c>
    </row>
    <row r="13961" spans="1:6">
      <c r="A13961">
        <v>51346</v>
      </c>
      <c r="B13961" t="s">
        <v>13858</v>
      </c>
      <c r="C13961">
        <v>501</v>
      </c>
      <c r="D13961" t="s">
        <v>105</v>
      </c>
      <c r="E13961">
        <v>1</v>
      </c>
      <c r="F13961">
        <v>100</v>
      </c>
    </row>
    <row r="13962" spans="1:6">
      <c r="A13962">
        <v>51347</v>
      </c>
      <c r="B13962" t="s">
        <v>13859</v>
      </c>
      <c r="C13962">
        <v>509</v>
      </c>
      <c r="D13962" t="s">
        <v>112</v>
      </c>
      <c r="E13962">
        <v>1</v>
      </c>
      <c r="F13962">
        <v>100</v>
      </c>
    </row>
    <row r="13963" spans="1:6">
      <c r="A13963">
        <v>51348</v>
      </c>
      <c r="B13963" t="s">
        <v>13860</v>
      </c>
      <c r="C13963">
        <v>511</v>
      </c>
      <c r="D13963" t="s">
        <v>114</v>
      </c>
      <c r="E13963">
        <v>1</v>
      </c>
      <c r="F13963">
        <v>100</v>
      </c>
    </row>
    <row r="13964" spans="1:6">
      <c r="A13964">
        <v>51349</v>
      </c>
      <c r="B13964" t="s">
        <v>13861</v>
      </c>
      <c r="C13964">
        <v>505</v>
      </c>
      <c r="D13964" t="s">
        <v>109</v>
      </c>
      <c r="E13964">
        <v>1</v>
      </c>
      <c r="F13964">
        <v>100</v>
      </c>
    </row>
    <row r="13965" spans="1:6">
      <c r="A13965">
        <v>51350</v>
      </c>
      <c r="B13965" t="s">
        <v>13862</v>
      </c>
      <c r="C13965">
        <v>509</v>
      </c>
      <c r="D13965" t="s">
        <v>112</v>
      </c>
      <c r="E13965">
        <v>1</v>
      </c>
      <c r="F13965">
        <v>100</v>
      </c>
    </row>
    <row r="13966" spans="1:6">
      <c r="A13966">
        <v>51351</v>
      </c>
      <c r="B13966" t="s">
        <v>13863</v>
      </c>
      <c r="C13966">
        <v>511</v>
      </c>
      <c r="D13966" t="s">
        <v>114</v>
      </c>
      <c r="E13966">
        <v>1</v>
      </c>
      <c r="F13966">
        <v>100</v>
      </c>
    </row>
    <row r="13967" spans="1:6">
      <c r="A13967">
        <v>51352</v>
      </c>
      <c r="B13967" t="s">
        <v>13864</v>
      </c>
      <c r="C13967">
        <v>501</v>
      </c>
      <c r="D13967" t="s">
        <v>105</v>
      </c>
      <c r="E13967">
        <v>1</v>
      </c>
      <c r="F13967">
        <v>100</v>
      </c>
    </row>
    <row r="13968" spans="1:6">
      <c r="A13968">
        <v>51353</v>
      </c>
      <c r="B13968" t="s">
        <v>13865</v>
      </c>
      <c r="C13968">
        <v>509</v>
      </c>
      <c r="D13968" t="s">
        <v>112</v>
      </c>
      <c r="E13968">
        <v>1</v>
      </c>
      <c r="F13968">
        <v>100</v>
      </c>
    </row>
    <row r="13969" spans="1:6">
      <c r="A13969">
        <v>51354</v>
      </c>
      <c r="B13969" t="s">
        <v>13866</v>
      </c>
      <c r="C13969">
        <v>511</v>
      </c>
      <c r="D13969" t="s">
        <v>114</v>
      </c>
      <c r="E13969">
        <v>1</v>
      </c>
      <c r="F13969">
        <v>100</v>
      </c>
    </row>
    <row r="13970" spans="1:6">
      <c r="A13970">
        <v>51355</v>
      </c>
      <c r="B13970" t="s">
        <v>13867</v>
      </c>
      <c r="C13970">
        <v>509</v>
      </c>
      <c r="D13970" t="s">
        <v>112</v>
      </c>
      <c r="E13970">
        <v>1</v>
      </c>
      <c r="F13970">
        <v>100</v>
      </c>
    </row>
    <row r="13971" spans="1:6">
      <c r="A13971">
        <v>51356</v>
      </c>
      <c r="B13971" t="s">
        <v>13868</v>
      </c>
      <c r="C13971">
        <v>509</v>
      </c>
      <c r="D13971" t="s">
        <v>112</v>
      </c>
      <c r="E13971">
        <v>1</v>
      </c>
      <c r="F13971">
        <v>100</v>
      </c>
    </row>
    <row r="13972" spans="1:6">
      <c r="A13972">
        <v>51357</v>
      </c>
      <c r="B13972" t="s">
        <v>13869</v>
      </c>
      <c r="C13972">
        <v>507</v>
      </c>
      <c r="D13972" t="s">
        <v>111</v>
      </c>
      <c r="E13972">
        <v>1</v>
      </c>
      <c r="F13972">
        <v>100</v>
      </c>
    </row>
    <row r="13973" spans="1:6">
      <c r="A13973">
        <v>51358</v>
      </c>
      <c r="B13973" t="s">
        <v>13870</v>
      </c>
      <c r="C13973">
        <v>509</v>
      </c>
      <c r="D13973" t="s">
        <v>112</v>
      </c>
      <c r="E13973">
        <v>1</v>
      </c>
      <c r="F13973">
        <v>100</v>
      </c>
    </row>
    <row r="13974" spans="1:6">
      <c r="A13974">
        <v>51359</v>
      </c>
      <c r="B13974" t="s">
        <v>13871</v>
      </c>
      <c r="C13974">
        <v>511</v>
      </c>
      <c r="D13974" t="s">
        <v>114</v>
      </c>
      <c r="E13974">
        <v>1</v>
      </c>
      <c r="F13974">
        <v>100</v>
      </c>
    </row>
    <row r="13975" spans="1:6">
      <c r="A13975">
        <v>51360</v>
      </c>
      <c r="B13975" t="s">
        <v>13872</v>
      </c>
      <c r="C13975">
        <v>504</v>
      </c>
      <c r="D13975" t="s">
        <v>108</v>
      </c>
      <c r="E13975">
        <v>1</v>
      </c>
      <c r="F13975">
        <v>99.999999099999997</v>
      </c>
    </row>
    <row r="13976" spans="1:6">
      <c r="A13976">
        <v>51361</v>
      </c>
      <c r="B13976" t="s">
        <v>13873</v>
      </c>
      <c r="C13976">
        <v>510</v>
      </c>
      <c r="D13976" t="s">
        <v>113</v>
      </c>
      <c r="E13976">
        <v>1</v>
      </c>
      <c r="F13976">
        <v>100</v>
      </c>
    </row>
    <row r="13977" spans="1:6">
      <c r="A13977">
        <v>51362</v>
      </c>
      <c r="B13977" t="s">
        <v>13874</v>
      </c>
      <c r="C13977">
        <v>511</v>
      </c>
      <c r="D13977" t="s">
        <v>114</v>
      </c>
      <c r="E13977">
        <v>1</v>
      </c>
      <c r="F13977">
        <v>100</v>
      </c>
    </row>
    <row r="13978" spans="1:6">
      <c r="A13978">
        <v>51363</v>
      </c>
      <c r="B13978" t="s">
        <v>13875</v>
      </c>
      <c r="C13978">
        <v>509</v>
      </c>
      <c r="D13978" t="s">
        <v>112</v>
      </c>
      <c r="E13978">
        <v>1</v>
      </c>
      <c r="F13978">
        <v>100</v>
      </c>
    </row>
    <row r="13979" spans="1:6">
      <c r="A13979">
        <v>51364</v>
      </c>
      <c r="B13979" t="s">
        <v>13876</v>
      </c>
      <c r="C13979">
        <v>509</v>
      </c>
      <c r="D13979" t="s">
        <v>112</v>
      </c>
      <c r="E13979">
        <v>1</v>
      </c>
      <c r="F13979">
        <v>100</v>
      </c>
    </row>
    <row r="13980" spans="1:6">
      <c r="A13980">
        <v>51365</v>
      </c>
      <c r="B13980" t="s">
        <v>13877</v>
      </c>
      <c r="C13980">
        <v>509</v>
      </c>
      <c r="D13980" t="s">
        <v>112</v>
      </c>
      <c r="E13980">
        <v>1</v>
      </c>
      <c r="F13980">
        <v>100</v>
      </c>
    </row>
    <row r="13981" spans="1:6">
      <c r="A13981">
        <v>51366</v>
      </c>
      <c r="B13981" t="s">
        <v>13878</v>
      </c>
      <c r="C13981">
        <v>507</v>
      </c>
      <c r="D13981" t="s">
        <v>111</v>
      </c>
      <c r="E13981">
        <v>1</v>
      </c>
      <c r="F13981">
        <v>100</v>
      </c>
    </row>
    <row r="13982" spans="1:6">
      <c r="A13982">
        <v>51367</v>
      </c>
      <c r="B13982" t="s">
        <v>13879</v>
      </c>
      <c r="C13982">
        <v>509</v>
      </c>
      <c r="D13982" t="s">
        <v>112</v>
      </c>
      <c r="E13982">
        <v>1</v>
      </c>
      <c r="F13982">
        <v>100</v>
      </c>
    </row>
    <row r="13983" spans="1:6">
      <c r="A13983">
        <v>51368</v>
      </c>
      <c r="B13983" t="s">
        <v>13880</v>
      </c>
      <c r="C13983">
        <v>511</v>
      </c>
      <c r="D13983" t="s">
        <v>114</v>
      </c>
      <c r="E13983">
        <v>1</v>
      </c>
      <c r="F13983">
        <v>100</v>
      </c>
    </row>
    <row r="13984" spans="1:6">
      <c r="A13984">
        <v>51369</v>
      </c>
      <c r="B13984" t="s">
        <v>13881</v>
      </c>
      <c r="C13984">
        <v>509</v>
      </c>
      <c r="D13984" t="s">
        <v>112</v>
      </c>
      <c r="E13984">
        <v>1</v>
      </c>
      <c r="F13984">
        <v>100</v>
      </c>
    </row>
    <row r="13985" spans="1:6">
      <c r="A13985">
        <v>51370</v>
      </c>
      <c r="B13985" t="s">
        <v>13882</v>
      </c>
      <c r="C13985">
        <v>506</v>
      </c>
      <c r="D13985" t="s">
        <v>110</v>
      </c>
      <c r="E13985">
        <v>1</v>
      </c>
      <c r="F13985">
        <v>100</v>
      </c>
    </row>
    <row r="13986" spans="1:6">
      <c r="A13986">
        <v>51371</v>
      </c>
      <c r="B13986" t="s">
        <v>13883</v>
      </c>
      <c r="C13986">
        <v>511</v>
      </c>
      <c r="D13986" t="s">
        <v>114</v>
      </c>
      <c r="E13986">
        <v>1</v>
      </c>
      <c r="F13986">
        <v>100</v>
      </c>
    </row>
    <row r="13987" spans="1:6">
      <c r="A13987">
        <v>51372</v>
      </c>
      <c r="B13987" t="s">
        <v>13884</v>
      </c>
      <c r="C13987">
        <v>509</v>
      </c>
      <c r="D13987" t="s">
        <v>112</v>
      </c>
      <c r="E13987">
        <v>1</v>
      </c>
      <c r="F13987">
        <v>100</v>
      </c>
    </row>
    <row r="13988" spans="1:6">
      <c r="A13988">
        <v>51373</v>
      </c>
      <c r="B13988" t="s">
        <v>13885</v>
      </c>
      <c r="C13988">
        <v>509</v>
      </c>
      <c r="D13988" t="s">
        <v>112</v>
      </c>
      <c r="E13988">
        <v>1</v>
      </c>
      <c r="F13988">
        <v>100</v>
      </c>
    </row>
    <row r="13989" spans="1:6">
      <c r="A13989">
        <v>51374</v>
      </c>
      <c r="B13989" t="s">
        <v>13886</v>
      </c>
      <c r="C13989">
        <v>509</v>
      </c>
      <c r="D13989" t="s">
        <v>112</v>
      </c>
      <c r="E13989">
        <v>1</v>
      </c>
      <c r="F13989">
        <v>100</v>
      </c>
    </row>
    <row r="13990" spans="1:6">
      <c r="A13990">
        <v>51375</v>
      </c>
      <c r="B13990" t="s">
        <v>13887</v>
      </c>
      <c r="C13990">
        <v>509</v>
      </c>
      <c r="D13990" t="s">
        <v>112</v>
      </c>
      <c r="E13990">
        <v>1</v>
      </c>
      <c r="F13990">
        <v>100</v>
      </c>
    </row>
    <row r="13991" spans="1:6">
      <c r="A13991">
        <v>51376</v>
      </c>
      <c r="B13991" t="s">
        <v>13888</v>
      </c>
      <c r="C13991">
        <v>509</v>
      </c>
      <c r="D13991" t="s">
        <v>112</v>
      </c>
      <c r="E13991">
        <v>1</v>
      </c>
      <c r="F13991">
        <v>100</v>
      </c>
    </row>
    <row r="13992" spans="1:6">
      <c r="A13992">
        <v>51377</v>
      </c>
      <c r="B13992" t="s">
        <v>13889</v>
      </c>
      <c r="C13992">
        <v>509</v>
      </c>
      <c r="D13992" t="s">
        <v>112</v>
      </c>
      <c r="E13992">
        <v>1</v>
      </c>
      <c r="F13992">
        <v>100</v>
      </c>
    </row>
    <row r="13993" spans="1:6">
      <c r="A13993">
        <v>51378</v>
      </c>
      <c r="B13993" t="s">
        <v>13890</v>
      </c>
      <c r="C13993">
        <v>511</v>
      </c>
      <c r="D13993" t="s">
        <v>114</v>
      </c>
      <c r="E13993">
        <v>1</v>
      </c>
      <c r="F13993">
        <v>100</v>
      </c>
    </row>
    <row r="13994" spans="1:6">
      <c r="A13994">
        <v>51379</v>
      </c>
      <c r="B13994" t="s">
        <v>13891</v>
      </c>
      <c r="C13994">
        <v>502</v>
      </c>
      <c r="D13994" t="s">
        <v>106</v>
      </c>
      <c r="E13994">
        <v>1</v>
      </c>
      <c r="F13994">
        <v>100</v>
      </c>
    </row>
    <row r="13995" spans="1:6">
      <c r="A13995">
        <v>51380</v>
      </c>
      <c r="B13995" t="s">
        <v>13892</v>
      </c>
      <c r="C13995">
        <v>501</v>
      </c>
      <c r="D13995" t="s">
        <v>105</v>
      </c>
      <c r="E13995">
        <v>1</v>
      </c>
      <c r="F13995">
        <v>100</v>
      </c>
    </row>
    <row r="13996" spans="1:6">
      <c r="A13996">
        <v>51381</v>
      </c>
      <c r="B13996" t="s">
        <v>13893</v>
      </c>
      <c r="C13996">
        <v>509</v>
      </c>
      <c r="D13996" t="s">
        <v>112</v>
      </c>
      <c r="E13996">
        <v>1</v>
      </c>
      <c r="F13996">
        <v>100</v>
      </c>
    </row>
    <row r="13997" spans="1:6">
      <c r="A13997">
        <v>51382</v>
      </c>
      <c r="B13997" t="s">
        <v>13894</v>
      </c>
      <c r="C13997">
        <v>509</v>
      </c>
      <c r="D13997" t="s">
        <v>112</v>
      </c>
      <c r="E13997">
        <v>1</v>
      </c>
      <c r="F13997">
        <v>100</v>
      </c>
    </row>
    <row r="13998" spans="1:6">
      <c r="A13998">
        <v>51383</v>
      </c>
      <c r="B13998" t="s">
        <v>13895</v>
      </c>
      <c r="C13998">
        <v>506</v>
      </c>
      <c r="D13998" t="s">
        <v>110</v>
      </c>
      <c r="E13998">
        <v>1</v>
      </c>
      <c r="F13998">
        <v>100</v>
      </c>
    </row>
    <row r="13999" spans="1:6">
      <c r="A13999">
        <v>51384</v>
      </c>
      <c r="B13999" t="s">
        <v>13896</v>
      </c>
      <c r="C13999">
        <v>511</v>
      </c>
      <c r="D13999" t="s">
        <v>114</v>
      </c>
      <c r="E13999">
        <v>1</v>
      </c>
      <c r="F13999">
        <v>100</v>
      </c>
    </row>
    <row r="14000" spans="1:6">
      <c r="A14000">
        <v>51385</v>
      </c>
      <c r="B14000" t="s">
        <v>13897</v>
      </c>
      <c r="C14000">
        <v>507</v>
      </c>
      <c r="D14000" t="s">
        <v>111</v>
      </c>
      <c r="E14000">
        <v>1</v>
      </c>
      <c r="F14000">
        <v>100</v>
      </c>
    </row>
    <row r="14001" spans="1:6">
      <c r="A14001">
        <v>51386</v>
      </c>
      <c r="B14001" t="s">
        <v>13898</v>
      </c>
      <c r="C14001">
        <v>509</v>
      </c>
      <c r="D14001" t="s">
        <v>112</v>
      </c>
      <c r="E14001">
        <v>1</v>
      </c>
      <c r="F14001">
        <v>100</v>
      </c>
    </row>
    <row r="14002" spans="1:6">
      <c r="A14002">
        <v>51387</v>
      </c>
      <c r="B14002" t="s">
        <v>13899</v>
      </c>
      <c r="C14002">
        <v>509</v>
      </c>
      <c r="D14002" t="s">
        <v>112</v>
      </c>
      <c r="E14002">
        <v>1</v>
      </c>
      <c r="F14002">
        <v>100</v>
      </c>
    </row>
    <row r="14003" spans="1:6">
      <c r="A14003">
        <v>51388</v>
      </c>
      <c r="B14003" t="s">
        <v>13900</v>
      </c>
      <c r="C14003">
        <v>511</v>
      </c>
      <c r="D14003" t="s">
        <v>114</v>
      </c>
      <c r="E14003">
        <v>1</v>
      </c>
      <c r="F14003">
        <v>100</v>
      </c>
    </row>
    <row r="14004" spans="1:6">
      <c r="A14004">
        <v>51389</v>
      </c>
      <c r="B14004" t="s">
        <v>13901</v>
      </c>
      <c r="C14004">
        <v>509</v>
      </c>
      <c r="D14004" t="s">
        <v>112</v>
      </c>
      <c r="E14004">
        <v>1</v>
      </c>
      <c r="F14004">
        <v>100</v>
      </c>
    </row>
    <row r="14005" spans="1:6">
      <c r="A14005">
        <v>51390</v>
      </c>
      <c r="B14005" t="s">
        <v>13902</v>
      </c>
      <c r="C14005">
        <v>510</v>
      </c>
      <c r="D14005" t="s">
        <v>113</v>
      </c>
      <c r="E14005">
        <v>1</v>
      </c>
      <c r="F14005">
        <v>100</v>
      </c>
    </row>
    <row r="14006" spans="1:6">
      <c r="A14006">
        <v>51391</v>
      </c>
      <c r="B14006" t="s">
        <v>13903</v>
      </c>
      <c r="C14006">
        <v>506</v>
      </c>
      <c r="D14006" t="s">
        <v>110</v>
      </c>
      <c r="E14006">
        <v>1</v>
      </c>
      <c r="F14006">
        <v>100</v>
      </c>
    </row>
    <row r="14007" spans="1:6">
      <c r="A14007">
        <v>51392</v>
      </c>
      <c r="B14007" t="s">
        <v>13904</v>
      </c>
      <c r="C14007">
        <v>509</v>
      </c>
      <c r="D14007" t="s">
        <v>112</v>
      </c>
      <c r="E14007">
        <v>1</v>
      </c>
      <c r="F14007">
        <v>100</v>
      </c>
    </row>
    <row r="14008" spans="1:6">
      <c r="A14008">
        <v>51393</v>
      </c>
      <c r="B14008" t="s">
        <v>13905</v>
      </c>
      <c r="C14008">
        <v>502</v>
      </c>
      <c r="D14008" t="s">
        <v>106</v>
      </c>
      <c r="E14008">
        <v>1</v>
      </c>
      <c r="F14008">
        <v>100</v>
      </c>
    </row>
    <row r="14009" spans="1:6">
      <c r="A14009">
        <v>51394</v>
      </c>
      <c r="B14009" t="s">
        <v>13906</v>
      </c>
      <c r="C14009">
        <v>505</v>
      </c>
      <c r="D14009" t="s">
        <v>109</v>
      </c>
      <c r="E14009">
        <v>1</v>
      </c>
      <c r="F14009">
        <v>100</v>
      </c>
    </row>
    <row r="14010" spans="1:6">
      <c r="A14010">
        <v>51395</v>
      </c>
      <c r="B14010" t="s">
        <v>13907</v>
      </c>
      <c r="C14010">
        <v>501</v>
      </c>
      <c r="D14010" t="s">
        <v>105</v>
      </c>
      <c r="E14010">
        <v>1</v>
      </c>
      <c r="F14010">
        <v>100</v>
      </c>
    </row>
    <row r="14011" spans="1:6">
      <c r="A14011">
        <v>51396</v>
      </c>
      <c r="B14011" t="s">
        <v>13908</v>
      </c>
      <c r="C14011">
        <v>509</v>
      </c>
      <c r="D14011" t="s">
        <v>112</v>
      </c>
      <c r="E14011">
        <v>1</v>
      </c>
      <c r="F14011">
        <v>100</v>
      </c>
    </row>
    <row r="14012" spans="1:6">
      <c r="A14012">
        <v>51397</v>
      </c>
      <c r="B14012" t="s">
        <v>13909</v>
      </c>
      <c r="C14012">
        <v>504</v>
      </c>
      <c r="D14012" t="s">
        <v>108</v>
      </c>
      <c r="E14012">
        <v>1</v>
      </c>
      <c r="F14012">
        <v>100</v>
      </c>
    </row>
    <row r="14013" spans="1:6">
      <c r="A14013">
        <v>51398</v>
      </c>
      <c r="B14013" t="s">
        <v>13910</v>
      </c>
      <c r="C14013">
        <v>510</v>
      </c>
      <c r="D14013" t="s">
        <v>113</v>
      </c>
      <c r="E14013">
        <v>1</v>
      </c>
      <c r="F14013">
        <v>100</v>
      </c>
    </row>
    <row r="14014" spans="1:6">
      <c r="A14014">
        <v>51399</v>
      </c>
      <c r="B14014" t="s">
        <v>13911</v>
      </c>
      <c r="C14014">
        <v>511</v>
      </c>
      <c r="D14014" t="s">
        <v>114</v>
      </c>
      <c r="E14014">
        <v>1</v>
      </c>
      <c r="F14014">
        <v>100</v>
      </c>
    </row>
    <row r="14015" spans="1:6">
      <c r="A14015">
        <v>51400</v>
      </c>
      <c r="B14015" t="s">
        <v>13912</v>
      </c>
      <c r="C14015">
        <v>501</v>
      </c>
      <c r="D14015" t="s">
        <v>105</v>
      </c>
      <c r="E14015">
        <v>1</v>
      </c>
      <c r="F14015">
        <v>100</v>
      </c>
    </row>
    <row r="14016" spans="1:6">
      <c r="A14016">
        <v>51401</v>
      </c>
      <c r="B14016" t="s">
        <v>13913</v>
      </c>
      <c r="C14016">
        <v>509</v>
      </c>
      <c r="D14016" t="s">
        <v>112</v>
      </c>
      <c r="E14016">
        <v>1</v>
      </c>
      <c r="F14016">
        <v>100</v>
      </c>
    </row>
    <row r="14017" spans="1:6">
      <c r="A14017">
        <v>51402</v>
      </c>
      <c r="B14017" t="s">
        <v>13914</v>
      </c>
      <c r="C14017">
        <v>504</v>
      </c>
      <c r="D14017" t="s">
        <v>108</v>
      </c>
      <c r="E14017">
        <v>1</v>
      </c>
      <c r="F14017">
        <v>100</v>
      </c>
    </row>
    <row r="14018" spans="1:6">
      <c r="A14018">
        <v>51403</v>
      </c>
      <c r="B14018" t="s">
        <v>13915</v>
      </c>
      <c r="C14018">
        <v>510</v>
      </c>
      <c r="D14018" t="s">
        <v>113</v>
      </c>
      <c r="E14018">
        <v>1</v>
      </c>
      <c r="F14018">
        <v>100</v>
      </c>
    </row>
    <row r="14019" spans="1:6">
      <c r="A14019">
        <v>51404</v>
      </c>
      <c r="B14019" t="s">
        <v>13916</v>
      </c>
      <c r="C14019">
        <v>510</v>
      </c>
      <c r="D14019" t="s">
        <v>113</v>
      </c>
      <c r="E14019">
        <v>1</v>
      </c>
      <c r="F14019">
        <v>100</v>
      </c>
    </row>
    <row r="14020" spans="1:6">
      <c r="A14020">
        <v>51405</v>
      </c>
      <c r="B14020" t="s">
        <v>13917</v>
      </c>
      <c r="C14020">
        <v>503</v>
      </c>
      <c r="D14020" t="s">
        <v>107</v>
      </c>
      <c r="E14020">
        <v>1</v>
      </c>
      <c r="F14020">
        <v>100</v>
      </c>
    </row>
    <row r="14021" spans="1:6">
      <c r="A14021">
        <v>51406</v>
      </c>
      <c r="B14021" t="s">
        <v>13918</v>
      </c>
      <c r="C14021">
        <v>507</v>
      </c>
      <c r="D14021" t="s">
        <v>111</v>
      </c>
      <c r="E14021">
        <v>1</v>
      </c>
      <c r="F14021">
        <v>100</v>
      </c>
    </row>
    <row r="14022" spans="1:6">
      <c r="A14022">
        <v>51407</v>
      </c>
      <c r="B14022" t="s">
        <v>13919</v>
      </c>
      <c r="C14022">
        <v>501</v>
      </c>
      <c r="D14022" t="s">
        <v>105</v>
      </c>
      <c r="E14022">
        <v>1</v>
      </c>
      <c r="F14022">
        <v>100</v>
      </c>
    </row>
    <row r="14023" spans="1:6">
      <c r="A14023">
        <v>51408</v>
      </c>
      <c r="B14023" t="s">
        <v>13920</v>
      </c>
      <c r="C14023">
        <v>511</v>
      </c>
      <c r="D14023" t="s">
        <v>114</v>
      </c>
      <c r="E14023">
        <v>1</v>
      </c>
      <c r="F14023">
        <v>100</v>
      </c>
    </row>
    <row r="14024" spans="1:6">
      <c r="A14024">
        <v>51409</v>
      </c>
      <c r="B14024" t="s">
        <v>13921</v>
      </c>
      <c r="C14024">
        <v>504</v>
      </c>
      <c r="D14024" t="s">
        <v>108</v>
      </c>
      <c r="E14024">
        <v>1</v>
      </c>
      <c r="F14024">
        <v>100</v>
      </c>
    </row>
    <row r="14025" spans="1:6">
      <c r="A14025">
        <v>51410</v>
      </c>
      <c r="B14025" t="s">
        <v>13922</v>
      </c>
      <c r="C14025">
        <v>503</v>
      </c>
      <c r="D14025" t="s">
        <v>107</v>
      </c>
      <c r="E14025">
        <v>1</v>
      </c>
      <c r="F14025">
        <v>100</v>
      </c>
    </row>
    <row r="14026" spans="1:6">
      <c r="A14026">
        <v>51411</v>
      </c>
      <c r="B14026" t="s">
        <v>13923</v>
      </c>
      <c r="C14026">
        <v>509</v>
      </c>
      <c r="D14026" t="s">
        <v>112</v>
      </c>
      <c r="E14026">
        <v>1</v>
      </c>
      <c r="F14026">
        <v>100</v>
      </c>
    </row>
    <row r="14027" spans="1:6">
      <c r="A14027">
        <v>51412</v>
      </c>
      <c r="B14027" t="s">
        <v>13924</v>
      </c>
      <c r="C14027">
        <v>510</v>
      </c>
      <c r="D14027" t="s">
        <v>113</v>
      </c>
      <c r="E14027">
        <v>1</v>
      </c>
      <c r="F14027">
        <v>100</v>
      </c>
    </row>
    <row r="14028" spans="1:6">
      <c r="A14028">
        <v>51413</v>
      </c>
      <c r="B14028" t="s">
        <v>13925</v>
      </c>
      <c r="C14028">
        <v>509</v>
      </c>
      <c r="D14028" t="s">
        <v>112</v>
      </c>
      <c r="E14028">
        <v>1</v>
      </c>
      <c r="F14028">
        <v>100</v>
      </c>
    </row>
    <row r="14029" spans="1:6">
      <c r="A14029">
        <v>51414</v>
      </c>
      <c r="B14029" t="s">
        <v>13926</v>
      </c>
      <c r="C14029">
        <v>509</v>
      </c>
      <c r="D14029" t="s">
        <v>112</v>
      </c>
      <c r="E14029">
        <v>1</v>
      </c>
      <c r="F14029">
        <v>100</v>
      </c>
    </row>
    <row r="14030" spans="1:6">
      <c r="A14030">
        <v>51415</v>
      </c>
      <c r="B14030" t="s">
        <v>13927</v>
      </c>
      <c r="C14030">
        <v>509</v>
      </c>
      <c r="D14030" t="s">
        <v>112</v>
      </c>
      <c r="E14030">
        <v>1</v>
      </c>
      <c r="F14030">
        <v>100</v>
      </c>
    </row>
    <row r="14031" spans="1:6">
      <c r="A14031">
        <v>51416</v>
      </c>
      <c r="B14031" t="s">
        <v>13928</v>
      </c>
      <c r="C14031">
        <v>511</v>
      </c>
      <c r="D14031" t="s">
        <v>114</v>
      </c>
      <c r="E14031">
        <v>1</v>
      </c>
      <c r="F14031">
        <v>100</v>
      </c>
    </row>
    <row r="14032" spans="1:6">
      <c r="A14032">
        <v>51417</v>
      </c>
      <c r="B14032" t="s">
        <v>13929</v>
      </c>
      <c r="C14032">
        <v>511</v>
      </c>
      <c r="D14032" t="s">
        <v>114</v>
      </c>
      <c r="E14032">
        <v>1</v>
      </c>
      <c r="F14032">
        <v>100</v>
      </c>
    </row>
    <row r="14033" spans="1:6">
      <c r="A14033">
        <v>51418</v>
      </c>
      <c r="B14033" t="s">
        <v>13930</v>
      </c>
      <c r="C14033">
        <v>505</v>
      </c>
      <c r="D14033" t="s">
        <v>109</v>
      </c>
      <c r="E14033">
        <v>1</v>
      </c>
      <c r="F14033">
        <v>100</v>
      </c>
    </row>
    <row r="14034" spans="1:6">
      <c r="A14034">
        <v>51419</v>
      </c>
      <c r="B14034" t="s">
        <v>13931</v>
      </c>
      <c r="C14034">
        <v>509</v>
      </c>
      <c r="D14034" t="s">
        <v>112</v>
      </c>
      <c r="E14034">
        <v>1</v>
      </c>
      <c r="F14034">
        <v>100</v>
      </c>
    </row>
    <row r="14035" spans="1:6">
      <c r="A14035">
        <v>51420</v>
      </c>
      <c r="B14035" t="s">
        <v>13932</v>
      </c>
      <c r="C14035">
        <v>509</v>
      </c>
      <c r="D14035" t="s">
        <v>112</v>
      </c>
      <c r="E14035">
        <v>1</v>
      </c>
      <c r="F14035">
        <v>100</v>
      </c>
    </row>
    <row r="14036" spans="1:6">
      <c r="A14036">
        <v>51421</v>
      </c>
      <c r="B14036" t="s">
        <v>13933</v>
      </c>
      <c r="C14036">
        <v>509</v>
      </c>
      <c r="D14036" t="s">
        <v>112</v>
      </c>
      <c r="E14036">
        <v>1</v>
      </c>
      <c r="F14036">
        <v>100</v>
      </c>
    </row>
    <row r="14037" spans="1:6">
      <c r="A14037">
        <v>51422</v>
      </c>
      <c r="B14037" t="s">
        <v>13934</v>
      </c>
      <c r="C14037">
        <v>510</v>
      </c>
      <c r="D14037" t="s">
        <v>113</v>
      </c>
      <c r="E14037">
        <v>1</v>
      </c>
      <c r="F14037">
        <v>100</v>
      </c>
    </row>
    <row r="14038" spans="1:6">
      <c r="A14038">
        <v>51423</v>
      </c>
      <c r="B14038" t="s">
        <v>13935</v>
      </c>
      <c r="C14038">
        <v>509</v>
      </c>
      <c r="D14038" t="s">
        <v>112</v>
      </c>
      <c r="E14038">
        <v>1</v>
      </c>
      <c r="F14038">
        <v>100</v>
      </c>
    </row>
    <row r="14039" spans="1:6">
      <c r="A14039">
        <v>51424</v>
      </c>
      <c r="B14039" t="s">
        <v>13936</v>
      </c>
      <c r="C14039">
        <v>505</v>
      </c>
      <c r="D14039" t="s">
        <v>109</v>
      </c>
      <c r="E14039">
        <v>1</v>
      </c>
      <c r="F14039">
        <v>100</v>
      </c>
    </row>
    <row r="14040" spans="1:6">
      <c r="A14040">
        <v>51425</v>
      </c>
      <c r="B14040" t="s">
        <v>13937</v>
      </c>
      <c r="C14040">
        <v>511</v>
      </c>
      <c r="D14040" t="s">
        <v>114</v>
      </c>
      <c r="E14040">
        <v>1</v>
      </c>
      <c r="F14040">
        <v>100</v>
      </c>
    </row>
    <row r="14041" spans="1:6">
      <c r="A14041">
        <v>51426</v>
      </c>
      <c r="B14041" t="s">
        <v>13938</v>
      </c>
      <c r="C14041">
        <v>511</v>
      </c>
      <c r="D14041" t="s">
        <v>114</v>
      </c>
      <c r="E14041">
        <v>1</v>
      </c>
      <c r="F14041">
        <v>100</v>
      </c>
    </row>
    <row r="14042" spans="1:6">
      <c r="A14042">
        <v>51427</v>
      </c>
      <c r="B14042" t="s">
        <v>13939</v>
      </c>
      <c r="C14042">
        <v>509</v>
      </c>
      <c r="D14042" t="s">
        <v>112</v>
      </c>
      <c r="E14042">
        <v>1</v>
      </c>
      <c r="F14042">
        <v>100</v>
      </c>
    </row>
    <row r="14043" spans="1:6">
      <c r="A14043">
        <v>51428</v>
      </c>
      <c r="B14043" t="s">
        <v>13940</v>
      </c>
      <c r="C14043">
        <v>509</v>
      </c>
      <c r="D14043" t="s">
        <v>112</v>
      </c>
      <c r="E14043">
        <v>1</v>
      </c>
      <c r="F14043">
        <v>100</v>
      </c>
    </row>
    <row r="14044" spans="1:6">
      <c r="A14044">
        <v>51429</v>
      </c>
      <c r="B14044" t="s">
        <v>13941</v>
      </c>
      <c r="C14044">
        <v>510</v>
      </c>
      <c r="D14044" t="s">
        <v>113</v>
      </c>
      <c r="E14044">
        <v>1</v>
      </c>
      <c r="F14044">
        <v>100</v>
      </c>
    </row>
    <row r="14045" spans="1:6">
      <c r="A14045">
        <v>51430</v>
      </c>
      <c r="B14045" t="s">
        <v>13942</v>
      </c>
      <c r="C14045">
        <v>511</v>
      </c>
      <c r="D14045" t="s">
        <v>114</v>
      </c>
      <c r="E14045">
        <v>1</v>
      </c>
      <c r="F14045">
        <v>100</v>
      </c>
    </row>
    <row r="14046" spans="1:6">
      <c r="A14046">
        <v>51431</v>
      </c>
      <c r="B14046" t="s">
        <v>13943</v>
      </c>
      <c r="C14046">
        <v>509</v>
      </c>
      <c r="D14046" t="s">
        <v>112</v>
      </c>
      <c r="E14046">
        <v>1</v>
      </c>
      <c r="F14046">
        <v>100</v>
      </c>
    </row>
    <row r="14047" spans="1:6">
      <c r="A14047">
        <v>51432</v>
      </c>
      <c r="B14047" t="s">
        <v>13944</v>
      </c>
      <c r="C14047">
        <v>504</v>
      </c>
      <c r="D14047" t="s">
        <v>108</v>
      </c>
      <c r="E14047">
        <v>1</v>
      </c>
      <c r="F14047">
        <v>100</v>
      </c>
    </row>
    <row r="14048" spans="1:6">
      <c r="A14048">
        <v>51433</v>
      </c>
      <c r="B14048" t="s">
        <v>13945</v>
      </c>
      <c r="C14048">
        <v>501</v>
      </c>
      <c r="D14048" t="s">
        <v>105</v>
      </c>
      <c r="E14048">
        <v>1</v>
      </c>
      <c r="F14048">
        <v>100</v>
      </c>
    </row>
    <row r="14049" spans="1:6">
      <c r="A14049">
        <v>51434</v>
      </c>
      <c r="B14049" t="s">
        <v>13946</v>
      </c>
      <c r="C14049">
        <v>507</v>
      </c>
      <c r="D14049" t="s">
        <v>111</v>
      </c>
      <c r="E14049">
        <v>1</v>
      </c>
      <c r="F14049">
        <v>100</v>
      </c>
    </row>
    <row r="14050" spans="1:6">
      <c r="A14050">
        <v>51435</v>
      </c>
      <c r="B14050" t="s">
        <v>13947</v>
      </c>
      <c r="C14050">
        <v>504</v>
      </c>
      <c r="D14050" t="s">
        <v>108</v>
      </c>
      <c r="E14050">
        <v>1</v>
      </c>
      <c r="F14050">
        <v>100</v>
      </c>
    </row>
    <row r="14051" spans="1:6">
      <c r="A14051">
        <v>51436</v>
      </c>
      <c r="B14051" t="s">
        <v>13948</v>
      </c>
      <c r="C14051">
        <v>501</v>
      </c>
      <c r="D14051" t="s">
        <v>105</v>
      </c>
      <c r="E14051">
        <v>1</v>
      </c>
      <c r="F14051">
        <v>100</v>
      </c>
    </row>
    <row r="14052" spans="1:6">
      <c r="A14052">
        <v>51437</v>
      </c>
      <c r="B14052" t="s">
        <v>13949</v>
      </c>
      <c r="C14052">
        <v>506</v>
      </c>
      <c r="D14052" t="s">
        <v>110</v>
      </c>
      <c r="E14052">
        <v>1</v>
      </c>
      <c r="F14052">
        <v>100</v>
      </c>
    </row>
    <row r="14053" spans="1:6">
      <c r="A14053">
        <v>51438</v>
      </c>
      <c r="B14053" t="s">
        <v>13950</v>
      </c>
      <c r="C14053">
        <v>511</v>
      </c>
      <c r="D14053" t="s">
        <v>114</v>
      </c>
      <c r="E14053">
        <v>1</v>
      </c>
      <c r="F14053">
        <v>100</v>
      </c>
    </row>
    <row r="14054" spans="1:6">
      <c r="A14054">
        <v>51439</v>
      </c>
      <c r="B14054" t="s">
        <v>13951</v>
      </c>
      <c r="C14054">
        <v>509</v>
      </c>
      <c r="D14054" t="s">
        <v>112</v>
      </c>
      <c r="E14054">
        <v>1</v>
      </c>
      <c r="F14054">
        <v>100</v>
      </c>
    </row>
    <row r="14055" spans="1:6">
      <c r="A14055">
        <v>51440</v>
      </c>
      <c r="B14055" t="s">
        <v>13952</v>
      </c>
      <c r="C14055">
        <v>511</v>
      </c>
      <c r="D14055" t="s">
        <v>114</v>
      </c>
      <c r="E14055">
        <v>1</v>
      </c>
      <c r="F14055">
        <v>100</v>
      </c>
    </row>
    <row r="14056" spans="1:6">
      <c r="A14056">
        <v>51441</v>
      </c>
      <c r="B14056" t="s">
        <v>13953</v>
      </c>
      <c r="C14056">
        <v>509</v>
      </c>
      <c r="D14056" t="s">
        <v>112</v>
      </c>
      <c r="E14056">
        <v>1</v>
      </c>
      <c r="F14056">
        <v>100</v>
      </c>
    </row>
    <row r="14057" spans="1:6">
      <c r="A14057">
        <v>51442</v>
      </c>
      <c r="B14057" t="s">
        <v>13954</v>
      </c>
      <c r="C14057">
        <v>509</v>
      </c>
      <c r="D14057" t="s">
        <v>112</v>
      </c>
      <c r="E14057">
        <v>1</v>
      </c>
      <c r="F14057">
        <v>100</v>
      </c>
    </row>
    <row r="14058" spans="1:6">
      <c r="A14058">
        <v>51443</v>
      </c>
      <c r="B14058" t="s">
        <v>13955</v>
      </c>
      <c r="C14058">
        <v>510</v>
      </c>
      <c r="D14058" t="s">
        <v>113</v>
      </c>
      <c r="E14058">
        <v>1</v>
      </c>
      <c r="F14058">
        <v>100</v>
      </c>
    </row>
    <row r="14059" spans="1:6">
      <c r="A14059">
        <v>51444</v>
      </c>
      <c r="B14059" t="s">
        <v>13956</v>
      </c>
      <c r="C14059">
        <v>501</v>
      </c>
      <c r="D14059" t="s">
        <v>105</v>
      </c>
      <c r="E14059">
        <v>1</v>
      </c>
      <c r="F14059">
        <v>100</v>
      </c>
    </row>
    <row r="14060" spans="1:6">
      <c r="A14060">
        <v>51445</v>
      </c>
      <c r="B14060" t="s">
        <v>13957</v>
      </c>
      <c r="C14060">
        <v>509</v>
      </c>
      <c r="D14060" t="s">
        <v>112</v>
      </c>
      <c r="E14060">
        <v>1</v>
      </c>
      <c r="F14060">
        <v>100</v>
      </c>
    </row>
    <row r="14061" spans="1:6">
      <c r="A14061">
        <v>51446</v>
      </c>
      <c r="B14061" t="s">
        <v>13958</v>
      </c>
      <c r="C14061">
        <v>509</v>
      </c>
      <c r="D14061" t="s">
        <v>112</v>
      </c>
      <c r="E14061">
        <v>1</v>
      </c>
      <c r="F14061">
        <v>100</v>
      </c>
    </row>
    <row r="14062" spans="1:6">
      <c r="A14062">
        <v>51447</v>
      </c>
      <c r="B14062" t="s">
        <v>13959</v>
      </c>
      <c r="C14062">
        <v>511</v>
      </c>
      <c r="D14062" t="s">
        <v>114</v>
      </c>
      <c r="E14062">
        <v>1</v>
      </c>
      <c r="F14062">
        <v>100</v>
      </c>
    </row>
    <row r="14063" spans="1:6">
      <c r="A14063">
        <v>51448</v>
      </c>
      <c r="B14063" t="s">
        <v>13960</v>
      </c>
      <c r="C14063">
        <v>509</v>
      </c>
      <c r="D14063" t="s">
        <v>112</v>
      </c>
      <c r="E14063">
        <v>1</v>
      </c>
      <c r="F14063">
        <v>100</v>
      </c>
    </row>
    <row r="14064" spans="1:6">
      <c r="A14064">
        <v>51449</v>
      </c>
      <c r="B14064" t="s">
        <v>13961</v>
      </c>
      <c r="C14064">
        <v>509</v>
      </c>
      <c r="D14064" t="s">
        <v>112</v>
      </c>
      <c r="E14064">
        <v>1</v>
      </c>
      <c r="F14064">
        <v>100</v>
      </c>
    </row>
    <row r="14065" spans="1:6">
      <c r="A14065">
        <v>51450</v>
      </c>
      <c r="B14065" t="s">
        <v>13962</v>
      </c>
      <c r="C14065">
        <v>509</v>
      </c>
      <c r="D14065" t="s">
        <v>112</v>
      </c>
      <c r="E14065">
        <v>1</v>
      </c>
      <c r="F14065">
        <v>100</v>
      </c>
    </row>
    <row r="14066" spans="1:6">
      <c r="A14066">
        <v>51451</v>
      </c>
      <c r="B14066" t="s">
        <v>13963</v>
      </c>
      <c r="C14066">
        <v>509</v>
      </c>
      <c r="D14066" t="s">
        <v>112</v>
      </c>
      <c r="E14066">
        <v>1</v>
      </c>
      <c r="F14066">
        <v>100</v>
      </c>
    </row>
    <row r="14067" spans="1:6">
      <c r="A14067">
        <v>51452</v>
      </c>
      <c r="B14067" t="s">
        <v>13964</v>
      </c>
      <c r="C14067">
        <v>511</v>
      </c>
      <c r="D14067" t="s">
        <v>114</v>
      </c>
      <c r="E14067">
        <v>1</v>
      </c>
      <c r="F14067">
        <v>100</v>
      </c>
    </row>
    <row r="14068" spans="1:6">
      <c r="A14068">
        <v>51453</v>
      </c>
      <c r="B14068" t="s">
        <v>13965</v>
      </c>
      <c r="C14068">
        <v>509</v>
      </c>
      <c r="D14068" t="s">
        <v>112</v>
      </c>
      <c r="E14068">
        <v>1</v>
      </c>
      <c r="F14068">
        <v>100</v>
      </c>
    </row>
    <row r="14069" spans="1:6">
      <c r="A14069">
        <v>51454</v>
      </c>
      <c r="B14069" t="s">
        <v>13966</v>
      </c>
      <c r="C14069">
        <v>501</v>
      </c>
      <c r="D14069" t="s">
        <v>105</v>
      </c>
      <c r="E14069">
        <v>1</v>
      </c>
      <c r="F14069">
        <v>100</v>
      </c>
    </row>
    <row r="14070" spans="1:6">
      <c r="A14070">
        <v>51455</v>
      </c>
      <c r="B14070" t="s">
        <v>13967</v>
      </c>
      <c r="C14070">
        <v>509</v>
      </c>
      <c r="D14070" t="s">
        <v>112</v>
      </c>
      <c r="E14070">
        <v>1</v>
      </c>
      <c r="F14070">
        <v>100</v>
      </c>
    </row>
    <row r="14071" spans="1:6">
      <c r="A14071">
        <v>51456</v>
      </c>
      <c r="B14071" t="s">
        <v>13968</v>
      </c>
      <c r="C14071">
        <v>505</v>
      </c>
      <c r="D14071" t="s">
        <v>109</v>
      </c>
      <c r="E14071">
        <v>1</v>
      </c>
      <c r="F14071">
        <v>100</v>
      </c>
    </row>
    <row r="14072" spans="1:6">
      <c r="A14072">
        <v>51457</v>
      </c>
      <c r="B14072" t="s">
        <v>13969</v>
      </c>
      <c r="C14072">
        <v>509</v>
      </c>
      <c r="D14072" t="s">
        <v>112</v>
      </c>
      <c r="E14072">
        <v>1</v>
      </c>
      <c r="F14072">
        <v>100</v>
      </c>
    </row>
    <row r="14073" spans="1:6">
      <c r="A14073">
        <v>51458</v>
      </c>
      <c r="B14073" t="s">
        <v>13970</v>
      </c>
      <c r="C14073">
        <v>505</v>
      </c>
      <c r="D14073" t="s">
        <v>109</v>
      </c>
      <c r="E14073">
        <v>1</v>
      </c>
      <c r="F14073">
        <v>100</v>
      </c>
    </row>
    <row r="14074" spans="1:6">
      <c r="A14074">
        <v>51459</v>
      </c>
      <c r="B14074" t="s">
        <v>13971</v>
      </c>
      <c r="C14074">
        <v>509</v>
      </c>
      <c r="D14074" t="s">
        <v>112</v>
      </c>
      <c r="E14074">
        <v>1</v>
      </c>
      <c r="F14074">
        <v>100</v>
      </c>
    </row>
    <row r="14075" spans="1:6">
      <c r="A14075">
        <v>51460</v>
      </c>
      <c r="B14075" t="s">
        <v>13972</v>
      </c>
      <c r="C14075">
        <v>501</v>
      </c>
      <c r="D14075" t="s">
        <v>105</v>
      </c>
      <c r="E14075">
        <v>1</v>
      </c>
      <c r="F14075">
        <v>100</v>
      </c>
    </row>
    <row r="14076" spans="1:6">
      <c r="A14076">
        <v>51461</v>
      </c>
      <c r="B14076" t="s">
        <v>13973</v>
      </c>
      <c r="C14076">
        <v>505</v>
      </c>
      <c r="D14076" t="s">
        <v>109</v>
      </c>
      <c r="E14076">
        <v>1</v>
      </c>
      <c r="F14076">
        <v>100</v>
      </c>
    </row>
    <row r="14077" spans="1:6">
      <c r="A14077">
        <v>51462</v>
      </c>
      <c r="B14077" t="s">
        <v>13974</v>
      </c>
      <c r="C14077">
        <v>509</v>
      </c>
      <c r="D14077" t="s">
        <v>112</v>
      </c>
      <c r="E14077">
        <v>1</v>
      </c>
      <c r="F14077">
        <v>100</v>
      </c>
    </row>
    <row r="14078" spans="1:6">
      <c r="A14078">
        <v>51463</v>
      </c>
      <c r="B14078" t="s">
        <v>13975</v>
      </c>
      <c r="C14078">
        <v>509</v>
      </c>
      <c r="D14078" t="s">
        <v>112</v>
      </c>
      <c r="E14078">
        <v>1</v>
      </c>
      <c r="F14078">
        <v>100</v>
      </c>
    </row>
    <row r="14079" spans="1:6">
      <c r="A14079">
        <v>51464</v>
      </c>
      <c r="B14079" t="s">
        <v>13976</v>
      </c>
      <c r="C14079">
        <v>501</v>
      </c>
      <c r="D14079" t="s">
        <v>105</v>
      </c>
      <c r="E14079">
        <v>1</v>
      </c>
      <c r="F14079">
        <v>100</v>
      </c>
    </row>
    <row r="14080" spans="1:6">
      <c r="A14080">
        <v>51465</v>
      </c>
      <c r="B14080" t="s">
        <v>13977</v>
      </c>
      <c r="C14080">
        <v>511</v>
      </c>
      <c r="D14080" t="s">
        <v>114</v>
      </c>
      <c r="E14080">
        <v>1</v>
      </c>
      <c r="F14080">
        <v>100</v>
      </c>
    </row>
    <row r="14081" spans="1:6">
      <c r="A14081">
        <v>51466</v>
      </c>
      <c r="B14081" t="s">
        <v>13978</v>
      </c>
      <c r="C14081">
        <v>501</v>
      </c>
      <c r="D14081" t="s">
        <v>105</v>
      </c>
      <c r="E14081">
        <v>1</v>
      </c>
      <c r="F14081">
        <v>100</v>
      </c>
    </row>
    <row r="14082" spans="1:6">
      <c r="A14082">
        <v>51467</v>
      </c>
      <c r="B14082" t="s">
        <v>13979</v>
      </c>
      <c r="C14082">
        <v>509</v>
      </c>
      <c r="D14082" t="s">
        <v>112</v>
      </c>
      <c r="E14082">
        <v>1</v>
      </c>
      <c r="F14082">
        <v>100</v>
      </c>
    </row>
    <row r="14083" spans="1:6">
      <c r="A14083">
        <v>51468</v>
      </c>
      <c r="B14083" t="s">
        <v>13980</v>
      </c>
      <c r="C14083">
        <v>504</v>
      </c>
      <c r="D14083" t="s">
        <v>108</v>
      </c>
      <c r="E14083">
        <v>1</v>
      </c>
      <c r="F14083">
        <v>100</v>
      </c>
    </row>
    <row r="14084" spans="1:6">
      <c r="A14084">
        <v>51469</v>
      </c>
      <c r="B14084" t="s">
        <v>13981</v>
      </c>
      <c r="C14084">
        <v>501</v>
      </c>
      <c r="D14084" t="s">
        <v>105</v>
      </c>
      <c r="E14084">
        <v>1</v>
      </c>
      <c r="F14084">
        <v>100</v>
      </c>
    </row>
    <row r="14085" spans="1:6">
      <c r="A14085">
        <v>51470</v>
      </c>
      <c r="B14085" t="s">
        <v>13982</v>
      </c>
      <c r="C14085">
        <v>511</v>
      </c>
      <c r="D14085" t="s">
        <v>114</v>
      </c>
      <c r="E14085">
        <v>1</v>
      </c>
      <c r="F14085">
        <v>100</v>
      </c>
    </row>
    <row r="14086" spans="1:6">
      <c r="A14086">
        <v>51471</v>
      </c>
      <c r="B14086" t="s">
        <v>13983</v>
      </c>
      <c r="C14086">
        <v>501</v>
      </c>
      <c r="D14086" t="s">
        <v>105</v>
      </c>
      <c r="E14086">
        <v>1</v>
      </c>
      <c r="F14086">
        <v>100</v>
      </c>
    </row>
    <row r="14087" spans="1:6">
      <c r="A14087">
        <v>51472</v>
      </c>
      <c r="B14087" t="s">
        <v>13984</v>
      </c>
      <c r="C14087">
        <v>511</v>
      </c>
      <c r="D14087" t="s">
        <v>114</v>
      </c>
      <c r="E14087">
        <v>1</v>
      </c>
      <c r="F14087">
        <v>100</v>
      </c>
    </row>
    <row r="14088" spans="1:6">
      <c r="A14088">
        <v>51473</v>
      </c>
      <c r="B14088" t="s">
        <v>13985</v>
      </c>
      <c r="C14088">
        <v>509</v>
      </c>
      <c r="D14088" t="s">
        <v>112</v>
      </c>
      <c r="E14088">
        <v>1</v>
      </c>
      <c r="F14088">
        <v>100</v>
      </c>
    </row>
    <row r="14089" spans="1:6">
      <c r="A14089">
        <v>51474</v>
      </c>
      <c r="B14089" t="s">
        <v>13986</v>
      </c>
      <c r="C14089">
        <v>509</v>
      </c>
      <c r="D14089" t="s">
        <v>112</v>
      </c>
      <c r="E14089">
        <v>1</v>
      </c>
      <c r="F14089">
        <v>100</v>
      </c>
    </row>
    <row r="14090" spans="1:6">
      <c r="A14090">
        <v>51475</v>
      </c>
      <c r="B14090" t="s">
        <v>13987</v>
      </c>
      <c r="C14090">
        <v>501</v>
      </c>
      <c r="D14090" t="s">
        <v>105</v>
      </c>
      <c r="E14090">
        <v>1</v>
      </c>
      <c r="F14090">
        <v>100</v>
      </c>
    </row>
    <row r="14091" spans="1:6">
      <c r="A14091">
        <v>51476</v>
      </c>
      <c r="B14091" t="s">
        <v>13988</v>
      </c>
      <c r="C14091">
        <v>506</v>
      </c>
      <c r="D14091" t="s">
        <v>110</v>
      </c>
      <c r="E14091">
        <v>1</v>
      </c>
      <c r="F14091">
        <v>100</v>
      </c>
    </row>
    <row r="14092" spans="1:6">
      <c r="A14092">
        <v>51477</v>
      </c>
      <c r="B14092" t="s">
        <v>13989</v>
      </c>
      <c r="C14092">
        <v>511</v>
      </c>
      <c r="D14092" t="s">
        <v>114</v>
      </c>
      <c r="E14092">
        <v>1</v>
      </c>
      <c r="F14092">
        <v>100</v>
      </c>
    </row>
    <row r="14093" spans="1:6">
      <c r="A14093">
        <v>51478</v>
      </c>
      <c r="B14093" t="s">
        <v>13990</v>
      </c>
      <c r="C14093">
        <v>511</v>
      </c>
      <c r="D14093" t="s">
        <v>114</v>
      </c>
      <c r="E14093">
        <v>1</v>
      </c>
      <c r="F14093">
        <v>100</v>
      </c>
    </row>
    <row r="14094" spans="1:6">
      <c r="A14094">
        <v>51479</v>
      </c>
      <c r="B14094" t="s">
        <v>13991</v>
      </c>
      <c r="C14094">
        <v>501</v>
      </c>
      <c r="D14094" t="s">
        <v>105</v>
      </c>
      <c r="E14094">
        <v>1</v>
      </c>
      <c r="F14094">
        <v>100</v>
      </c>
    </row>
    <row r="14095" spans="1:6">
      <c r="A14095">
        <v>51480</v>
      </c>
      <c r="B14095" t="s">
        <v>13992</v>
      </c>
      <c r="C14095">
        <v>504</v>
      </c>
      <c r="D14095" t="s">
        <v>108</v>
      </c>
      <c r="E14095">
        <v>1</v>
      </c>
      <c r="F14095">
        <v>100</v>
      </c>
    </row>
    <row r="14096" spans="1:6">
      <c r="A14096">
        <v>51481</v>
      </c>
      <c r="B14096" t="s">
        <v>13993</v>
      </c>
      <c r="C14096">
        <v>509</v>
      </c>
      <c r="D14096" t="s">
        <v>112</v>
      </c>
      <c r="E14096">
        <v>1</v>
      </c>
      <c r="F14096">
        <v>100</v>
      </c>
    </row>
    <row r="14097" spans="1:6">
      <c r="A14097">
        <v>51482</v>
      </c>
      <c r="B14097" t="s">
        <v>13994</v>
      </c>
      <c r="C14097">
        <v>509</v>
      </c>
      <c r="D14097" t="s">
        <v>112</v>
      </c>
      <c r="E14097">
        <v>1</v>
      </c>
      <c r="F14097">
        <v>100</v>
      </c>
    </row>
    <row r="14098" spans="1:6">
      <c r="A14098">
        <v>51483</v>
      </c>
      <c r="B14098" t="s">
        <v>13995</v>
      </c>
      <c r="C14098">
        <v>511</v>
      </c>
      <c r="D14098" t="s">
        <v>114</v>
      </c>
      <c r="E14098">
        <v>1</v>
      </c>
      <c r="F14098">
        <v>100</v>
      </c>
    </row>
    <row r="14099" spans="1:6">
      <c r="A14099">
        <v>51484</v>
      </c>
      <c r="B14099" t="s">
        <v>13996</v>
      </c>
      <c r="C14099">
        <v>509</v>
      </c>
      <c r="D14099" t="s">
        <v>112</v>
      </c>
      <c r="E14099">
        <v>1</v>
      </c>
      <c r="F14099">
        <v>100</v>
      </c>
    </row>
    <row r="14100" spans="1:6">
      <c r="A14100">
        <v>51485</v>
      </c>
      <c r="B14100" t="s">
        <v>13997</v>
      </c>
      <c r="C14100">
        <v>501</v>
      </c>
      <c r="D14100" t="s">
        <v>105</v>
      </c>
      <c r="E14100">
        <v>1</v>
      </c>
      <c r="F14100">
        <v>100</v>
      </c>
    </row>
    <row r="14101" spans="1:6">
      <c r="A14101">
        <v>51486</v>
      </c>
      <c r="B14101" t="s">
        <v>13998</v>
      </c>
      <c r="C14101">
        <v>511</v>
      </c>
      <c r="D14101" t="s">
        <v>114</v>
      </c>
      <c r="E14101">
        <v>1</v>
      </c>
      <c r="F14101">
        <v>100</v>
      </c>
    </row>
    <row r="14102" spans="1:6">
      <c r="A14102">
        <v>51487</v>
      </c>
      <c r="B14102" t="s">
        <v>13999</v>
      </c>
      <c r="C14102">
        <v>509</v>
      </c>
      <c r="D14102" t="s">
        <v>112</v>
      </c>
      <c r="E14102">
        <v>1</v>
      </c>
      <c r="F14102">
        <v>100</v>
      </c>
    </row>
    <row r="14103" spans="1:6">
      <c r="A14103">
        <v>51488</v>
      </c>
      <c r="B14103" t="s">
        <v>14000</v>
      </c>
      <c r="C14103">
        <v>507</v>
      </c>
      <c r="D14103" t="s">
        <v>111</v>
      </c>
      <c r="E14103">
        <v>1</v>
      </c>
      <c r="F14103">
        <v>100</v>
      </c>
    </row>
    <row r="14104" spans="1:6">
      <c r="A14104">
        <v>51489</v>
      </c>
      <c r="B14104" t="s">
        <v>14001</v>
      </c>
      <c r="C14104">
        <v>509</v>
      </c>
      <c r="D14104" t="s">
        <v>112</v>
      </c>
      <c r="E14104">
        <v>1</v>
      </c>
      <c r="F14104">
        <v>100</v>
      </c>
    </row>
    <row r="14105" spans="1:6">
      <c r="A14105">
        <v>51490</v>
      </c>
      <c r="B14105" t="s">
        <v>14002</v>
      </c>
      <c r="C14105">
        <v>509</v>
      </c>
      <c r="D14105" t="s">
        <v>112</v>
      </c>
      <c r="E14105">
        <v>1</v>
      </c>
      <c r="F14105">
        <v>100</v>
      </c>
    </row>
    <row r="14106" spans="1:6">
      <c r="A14106">
        <v>51491</v>
      </c>
      <c r="B14106" t="s">
        <v>14003</v>
      </c>
      <c r="C14106">
        <v>511</v>
      </c>
      <c r="D14106" t="s">
        <v>114</v>
      </c>
      <c r="E14106">
        <v>1</v>
      </c>
      <c r="F14106">
        <v>100</v>
      </c>
    </row>
    <row r="14107" spans="1:6">
      <c r="A14107">
        <v>51492</v>
      </c>
      <c r="B14107" t="s">
        <v>14004</v>
      </c>
      <c r="C14107">
        <v>510</v>
      </c>
      <c r="D14107" t="s">
        <v>113</v>
      </c>
      <c r="E14107">
        <v>1</v>
      </c>
      <c r="F14107">
        <v>100</v>
      </c>
    </row>
    <row r="14108" spans="1:6">
      <c r="A14108">
        <v>51493</v>
      </c>
      <c r="B14108" t="s">
        <v>14005</v>
      </c>
      <c r="C14108">
        <v>511</v>
      </c>
      <c r="D14108" t="s">
        <v>114</v>
      </c>
      <c r="E14108">
        <v>1</v>
      </c>
      <c r="F14108">
        <v>100</v>
      </c>
    </row>
    <row r="14109" spans="1:6">
      <c r="A14109">
        <v>51494</v>
      </c>
      <c r="B14109" t="s">
        <v>14006</v>
      </c>
      <c r="C14109">
        <v>506</v>
      </c>
      <c r="D14109" t="s">
        <v>110</v>
      </c>
      <c r="E14109">
        <v>1</v>
      </c>
      <c r="F14109">
        <v>100</v>
      </c>
    </row>
    <row r="14110" spans="1:6">
      <c r="A14110">
        <v>51495</v>
      </c>
      <c r="B14110" t="s">
        <v>14007</v>
      </c>
      <c r="C14110">
        <v>509</v>
      </c>
      <c r="D14110" t="s">
        <v>112</v>
      </c>
      <c r="E14110">
        <v>1</v>
      </c>
      <c r="F14110">
        <v>100</v>
      </c>
    </row>
    <row r="14111" spans="1:6">
      <c r="A14111">
        <v>51496</v>
      </c>
      <c r="B14111" t="s">
        <v>14008</v>
      </c>
      <c r="C14111">
        <v>501</v>
      </c>
      <c r="D14111" t="s">
        <v>105</v>
      </c>
      <c r="E14111">
        <v>1</v>
      </c>
      <c r="F14111">
        <v>100</v>
      </c>
    </row>
    <row r="14112" spans="1:6">
      <c r="A14112">
        <v>51497</v>
      </c>
      <c r="B14112" t="s">
        <v>14009</v>
      </c>
      <c r="C14112">
        <v>501</v>
      </c>
      <c r="D14112" t="s">
        <v>105</v>
      </c>
      <c r="E14112">
        <v>1</v>
      </c>
      <c r="F14112">
        <v>100</v>
      </c>
    </row>
    <row r="14113" spans="1:6">
      <c r="A14113">
        <v>51498</v>
      </c>
      <c r="B14113" t="s">
        <v>14010</v>
      </c>
      <c r="C14113">
        <v>509</v>
      </c>
      <c r="D14113" t="s">
        <v>112</v>
      </c>
      <c r="E14113">
        <v>1</v>
      </c>
      <c r="F14113">
        <v>100</v>
      </c>
    </row>
    <row r="14114" spans="1:6">
      <c r="A14114">
        <v>51499</v>
      </c>
      <c r="B14114" t="s">
        <v>14011</v>
      </c>
      <c r="C14114">
        <v>504</v>
      </c>
      <c r="D14114" t="s">
        <v>108</v>
      </c>
      <c r="E14114">
        <v>1</v>
      </c>
      <c r="F14114">
        <v>100</v>
      </c>
    </row>
    <row r="14115" spans="1:6">
      <c r="A14115">
        <v>51500</v>
      </c>
      <c r="B14115" t="s">
        <v>14012</v>
      </c>
      <c r="C14115">
        <v>509</v>
      </c>
      <c r="D14115" t="s">
        <v>112</v>
      </c>
      <c r="E14115">
        <v>1</v>
      </c>
      <c r="F14115">
        <v>100</v>
      </c>
    </row>
    <row r="14116" spans="1:6">
      <c r="A14116">
        <v>51501</v>
      </c>
      <c r="B14116" t="s">
        <v>14013</v>
      </c>
      <c r="C14116">
        <v>509</v>
      </c>
      <c r="D14116" t="s">
        <v>112</v>
      </c>
      <c r="E14116">
        <v>1</v>
      </c>
      <c r="F14116">
        <v>100</v>
      </c>
    </row>
    <row r="14117" spans="1:6">
      <c r="A14117">
        <v>51502</v>
      </c>
      <c r="B14117" t="s">
        <v>14014</v>
      </c>
      <c r="C14117">
        <v>511</v>
      </c>
      <c r="D14117" t="s">
        <v>114</v>
      </c>
      <c r="E14117">
        <v>1</v>
      </c>
      <c r="F14117">
        <v>100</v>
      </c>
    </row>
    <row r="14118" spans="1:6">
      <c r="A14118">
        <v>51503</v>
      </c>
      <c r="B14118" t="s">
        <v>14015</v>
      </c>
      <c r="C14118">
        <v>509</v>
      </c>
      <c r="D14118" t="s">
        <v>112</v>
      </c>
      <c r="E14118">
        <v>1</v>
      </c>
      <c r="F14118">
        <v>100</v>
      </c>
    </row>
    <row r="14119" spans="1:6">
      <c r="A14119">
        <v>51504</v>
      </c>
      <c r="B14119" t="s">
        <v>14016</v>
      </c>
      <c r="C14119">
        <v>507</v>
      </c>
      <c r="D14119" t="s">
        <v>111</v>
      </c>
      <c r="E14119">
        <v>1</v>
      </c>
      <c r="F14119">
        <v>100</v>
      </c>
    </row>
    <row r="14120" spans="1:6">
      <c r="A14120">
        <v>51505</v>
      </c>
      <c r="B14120" t="s">
        <v>14017</v>
      </c>
      <c r="C14120">
        <v>501</v>
      </c>
      <c r="D14120" t="s">
        <v>105</v>
      </c>
      <c r="E14120">
        <v>1</v>
      </c>
      <c r="F14120">
        <v>100</v>
      </c>
    </row>
    <row r="14121" spans="1:6">
      <c r="A14121">
        <v>51506</v>
      </c>
      <c r="B14121" t="s">
        <v>14018</v>
      </c>
      <c r="C14121">
        <v>511</v>
      </c>
      <c r="D14121" t="s">
        <v>114</v>
      </c>
      <c r="E14121">
        <v>1</v>
      </c>
      <c r="F14121">
        <v>100</v>
      </c>
    </row>
    <row r="14122" spans="1:6">
      <c r="A14122">
        <v>51507</v>
      </c>
      <c r="B14122" t="s">
        <v>14019</v>
      </c>
      <c r="C14122">
        <v>509</v>
      </c>
      <c r="D14122" t="s">
        <v>112</v>
      </c>
      <c r="E14122">
        <v>1</v>
      </c>
      <c r="F14122">
        <v>100</v>
      </c>
    </row>
    <row r="14123" spans="1:6">
      <c r="A14123">
        <v>51508</v>
      </c>
      <c r="B14123" t="s">
        <v>14020</v>
      </c>
      <c r="C14123">
        <v>505</v>
      </c>
      <c r="D14123" t="s">
        <v>109</v>
      </c>
      <c r="E14123">
        <v>1</v>
      </c>
      <c r="F14123">
        <v>100</v>
      </c>
    </row>
    <row r="14124" spans="1:6">
      <c r="A14124">
        <v>51509</v>
      </c>
      <c r="B14124" t="s">
        <v>14021</v>
      </c>
      <c r="C14124">
        <v>509</v>
      </c>
      <c r="D14124" t="s">
        <v>112</v>
      </c>
      <c r="E14124">
        <v>1</v>
      </c>
      <c r="F14124">
        <v>100</v>
      </c>
    </row>
    <row r="14125" spans="1:6">
      <c r="A14125">
        <v>51510</v>
      </c>
      <c r="B14125" t="s">
        <v>14022</v>
      </c>
      <c r="C14125">
        <v>502</v>
      </c>
      <c r="D14125" t="s">
        <v>106</v>
      </c>
      <c r="E14125">
        <v>1</v>
      </c>
      <c r="F14125">
        <v>100</v>
      </c>
    </row>
    <row r="14126" spans="1:6">
      <c r="A14126">
        <v>51511</v>
      </c>
      <c r="B14126" t="s">
        <v>14023</v>
      </c>
      <c r="C14126">
        <v>505</v>
      </c>
      <c r="D14126" t="s">
        <v>109</v>
      </c>
      <c r="E14126">
        <v>1</v>
      </c>
      <c r="F14126">
        <v>100</v>
      </c>
    </row>
    <row r="14127" spans="1:6">
      <c r="A14127">
        <v>51512</v>
      </c>
      <c r="B14127" t="s">
        <v>14024</v>
      </c>
      <c r="C14127">
        <v>509</v>
      </c>
      <c r="D14127" t="s">
        <v>112</v>
      </c>
      <c r="E14127">
        <v>1</v>
      </c>
      <c r="F14127">
        <v>100</v>
      </c>
    </row>
    <row r="14128" spans="1:6">
      <c r="A14128">
        <v>51513</v>
      </c>
      <c r="B14128" t="s">
        <v>14025</v>
      </c>
      <c r="C14128">
        <v>501</v>
      </c>
      <c r="D14128" t="s">
        <v>105</v>
      </c>
      <c r="E14128">
        <v>1</v>
      </c>
      <c r="F14128">
        <v>100</v>
      </c>
    </row>
    <row r="14129" spans="1:6">
      <c r="A14129">
        <v>51514</v>
      </c>
      <c r="B14129" t="s">
        <v>14026</v>
      </c>
      <c r="C14129">
        <v>511</v>
      </c>
      <c r="D14129" t="s">
        <v>114</v>
      </c>
      <c r="E14129">
        <v>1</v>
      </c>
      <c r="F14129">
        <v>100</v>
      </c>
    </row>
    <row r="14130" spans="1:6">
      <c r="A14130">
        <v>51515</v>
      </c>
      <c r="B14130" t="s">
        <v>14027</v>
      </c>
      <c r="C14130">
        <v>509</v>
      </c>
      <c r="D14130" t="s">
        <v>112</v>
      </c>
      <c r="E14130">
        <v>1</v>
      </c>
      <c r="F14130">
        <v>100</v>
      </c>
    </row>
    <row r="14131" spans="1:6">
      <c r="A14131">
        <v>51516</v>
      </c>
      <c r="B14131" t="s">
        <v>14028</v>
      </c>
      <c r="C14131">
        <v>509</v>
      </c>
      <c r="D14131" t="s">
        <v>112</v>
      </c>
      <c r="E14131">
        <v>1</v>
      </c>
      <c r="F14131">
        <v>100</v>
      </c>
    </row>
    <row r="14132" spans="1:6">
      <c r="A14132">
        <v>51517</v>
      </c>
      <c r="B14132" t="s">
        <v>14029</v>
      </c>
      <c r="C14132">
        <v>510</v>
      </c>
      <c r="D14132" t="s">
        <v>113</v>
      </c>
      <c r="E14132">
        <v>1</v>
      </c>
      <c r="F14132">
        <v>100</v>
      </c>
    </row>
    <row r="14133" spans="1:6">
      <c r="A14133">
        <v>51518</v>
      </c>
      <c r="B14133" t="s">
        <v>14030</v>
      </c>
      <c r="C14133">
        <v>507</v>
      </c>
      <c r="D14133" t="s">
        <v>111</v>
      </c>
      <c r="E14133">
        <v>1</v>
      </c>
      <c r="F14133">
        <v>100</v>
      </c>
    </row>
    <row r="14134" spans="1:6">
      <c r="A14134">
        <v>51519</v>
      </c>
      <c r="B14134" t="s">
        <v>14031</v>
      </c>
      <c r="C14134">
        <v>501</v>
      </c>
      <c r="D14134" t="s">
        <v>105</v>
      </c>
      <c r="E14134">
        <v>1</v>
      </c>
      <c r="F14134">
        <v>100</v>
      </c>
    </row>
    <row r="14135" spans="1:6">
      <c r="A14135">
        <v>51520</v>
      </c>
      <c r="B14135" t="s">
        <v>14032</v>
      </c>
      <c r="C14135">
        <v>501</v>
      </c>
      <c r="D14135" t="s">
        <v>105</v>
      </c>
      <c r="E14135">
        <v>1</v>
      </c>
      <c r="F14135">
        <v>100</v>
      </c>
    </row>
    <row r="14136" spans="1:6">
      <c r="A14136">
        <v>51521</v>
      </c>
      <c r="B14136" t="s">
        <v>14033</v>
      </c>
      <c r="C14136">
        <v>509</v>
      </c>
      <c r="D14136" t="s">
        <v>112</v>
      </c>
      <c r="E14136">
        <v>1</v>
      </c>
      <c r="F14136">
        <v>100</v>
      </c>
    </row>
    <row r="14137" spans="1:6">
      <c r="A14137">
        <v>51522</v>
      </c>
      <c r="B14137" t="s">
        <v>14034</v>
      </c>
      <c r="C14137">
        <v>511</v>
      </c>
      <c r="D14137" t="s">
        <v>114</v>
      </c>
      <c r="E14137">
        <v>1</v>
      </c>
      <c r="F14137">
        <v>100</v>
      </c>
    </row>
    <row r="14138" spans="1:6">
      <c r="A14138">
        <v>51523</v>
      </c>
      <c r="B14138" t="s">
        <v>14035</v>
      </c>
      <c r="C14138">
        <v>509</v>
      </c>
      <c r="D14138" t="s">
        <v>112</v>
      </c>
      <c r="E14138">
        <v>1</v>
      </c>
      <c r="F14138">
        <v>100</v>
      </c>
    </row>
    <row r="14139" spans="1:6">
      <c r="A14139">
        <v>51524</v>
      </c>
      <c r="B14139" t="s">
        <v>14036</v>
      </c>
      <c r="C14139">
        <v>509</v>
      </c>
      <c r="D14139" t="s">
        <v>112</v>
      </c>
      <c r="E14139">
        <v>1</v>
      </c>
      <c r="F14139">
        <v>100</v>
      </c>
    </row>
    <row r="14140" spans="1:6">
      <c r="A14140">
        <v>51525</v>
      </c>
      <c r="B14140" t="s">
        <v>14037</v>
      </c>
      <c r="C14140">
        <v>505</v>
      </c>
      <c r="D14140" t="s">
        <v>109</v>
      </c>
      <c r="E14140">
        <v>1</v>
      </c>
      <c r="F14140">
        <v>100</v>
      </c>
    </row>
    <row r="14141" spans="1:6">
      <c r="A14141">
        <v>51526</v>
      </c>
      <c r="B14141" t="s">
        <v>14038</v>
      </c>
      <c r="C14141">
        <v>510</v>
      </c>
      <c r="D14141" t="s">
        <v>113</v>
      </c>
      <c r="E14141">
        <v>1</v>
      </c>
      <c r="F14141">
        <v>100</v>
      </c>
    </row>
    <row r="14142" spans="1:6">
      <c r="A14142">
        <v>51527</v>
      </c>
      <c r="B14142" t="s">
        <v>14039</v>
      </c>
      <c r="C14142">
        <v>509</v>
      </c>
      <c r="D14142" t="s">
        <v>112</v>
      </c>
      <c r="E14142">
        <v>1</v>
      </c>
      <c r="F14142">
        <v>100</v>
      </c>
    </row>
    <row r="14143" spans="1:6">
      <c r="A14143">
        <v>51528</v>
      </c>
      <c r="B14143" t="s">
        <v>14040</v>
      </c>
      <c r="C14143">
        <v>506</v>
      </c>
      <c r="D14143" t="s">
        <v>110</v>
      </c>
      <c r="E14143">
        <v>1</v>
      </c>
      <c r="F14143">
        <v>100</v>
      </c>
    </row>
    <row r="14144" spans="1:6">
      <c r="A14144">
        <v>51529</v>
      </c>
      <c r="B14144" t="s">
        <v>14041</v>
      </c>
      <c r="C14144">
        <v>501</v>
      </c>
      <c r="D14144" t="s">
        <v>105</v>
      </c>
      <c r="E14144">
        <v>1</v>
      </c>
      <c r="F14144">
        <v>100</v>
      </c>
    </row>
    <row r="14145" spans="1:6">
      <c r="A14145">
        <v>51530</v>
      </c>
      <c r="B14145" t="s">
        <v>14042</v>
      </c>
      <c r="C14145">
        <v>505</v>
      </c>
      <c r="D14145" t="s">
        <v>109</v>
      </c>
      <c r="E14145">
        <v>1</v>
      </c>
      <c r="F14145">
        <v>100</v>
      </c>
    </row>
    <row r="14146" spans="1:6">
      <c r="A14146">
        <v>51531</v>
      </c>
      <c r="B14146" t="s">
        <v>14043</v>
      </c>
      <c r="C14146">
        <v>509</v>
      </c>
      <c r="D14146" t="s">
        <v>112</v>
      </c>
      <c r="E14146">
        <v>1</v>
      </c>
      <c r="F14146">
        <v>100</v>
      </c>
    </row>
    <row r="14147" spans="1:6">
      <c r="A14147">
        <v>51532</v>
      </c>
      <c r="B14147" t="s">
        <v>14044</v>
      </c>
      <c r="C14147">
        <v>509</v>
      </c>
      <c r="D14147" t="s">
        <v>112</v>
      </c>
      <c r="E14147">
        <v>1</v>
      </c>
      <c r="F14147">
        <v>100</v>
      </c>
    </row>
    <row r="14148" spans="1:6">
      <c r="A14148">
        <v>51533</v>
      </c>
      <c r="B14148" t="s">
        <v>14045</v>
      </c>
      <c r="C14148">
        <v>506</v>
      </c>
      <c r="D14148" t="s">
        <v>110</v>
      </c>
      <c r="E14148">
        <v>1</v>
      </c>
      <c r="F14148">
        <v>100</v>
      </c>
    </row>
    <row r="14149" spans="1:6">
      <c r="A14149">
        <v>51534</v>
      </c>
      <c r="B14149" t="s">
        <v>14046</v>
      </c>
      <c r="C14149">
        <v>507</v>
      </c>
      <c r="D14149" t="s">
        <v>111</v>
      </c>
      <c r="E14149">
        <v>1</v>
      </c>
      <c r="F14149">
        <v>100</v>
      </c>
    </row>
    <row r="14150" spans="1:6">
      <c r="A14150">
        <v>51535</v>
      </c>
      <c r="B14150" t="s">
        <v>14047</v>
      </c>
      <c r="C14150">
        <v>509</v>
      </c>
      <c r="D14150" t="s">
        <v>112</v>
      </c>
      <c r="E14150">
        <v>1</v>
      </c>
      <c r="F14150">
        <v>100</v>
      </c>
    </row>
    <row r="14151" spans="1:6">
      <c r="A14151">
        <v>51536</v>
      </c>
      <c r="B14151" t="s">
        <v>14048</v>
      </c>
      <c r="C14151">
        <v>511</v>
      </c>
      <c r="D14151" t="s">
        <v>114</v>
      </c>
      <c r="E14151">
        <v>1</v>
      </c>
      <c r="F14151">
        <v>100</v>
      </c>
    </row>
    <row r="14152" spans="1:6">
      <c r="A14152">
        <v>51537</v>
      </c>
      <c r="B14152" t="s">
        <v>14049</v>
      </c>
      <c r="C14152">
        <v>509</v>
      </c>
      <c r="D14152" t="s">
        <v>112</v>
      </c>
      <c r="E14152">
        <v>1</v>
      </c>
      <c r="F14152">
        <v>100</v>
      </c>
    </row>
    <row r="14153" spans="1:6">
      <c r="A14153">
        <v>51538</v>
      </c>
      <c r="B14153" t="s">
        <v>14050</v>
      </c>
      <c r="C14153">
        <v>509</v>
      </c>
      <c r="D14153" t="s">
        <v>112</v>
      </c>
      <c r="E14153">
        <v>1</v>
      </c>
      <c r="F14153">
        <v>100</v>
      </c>
    </row>
    <row r="14154" spans="1:6">
      <c r="A14154">
        <v>51539</v>
      </c>
      <c r="B14154" t="s">
        <v>14051</v>
      </c>
      <c r="C14154">
        <v>510</v>
      </c>
      <c r="D14154" t="s">
        <v>113</v>
      </c>
      <c r="E14154">
        <v>1</v>
      </c>
      <c r="F14154">
        <v>100</v>
      </c>
    </row>
    <row r="14155" spans="1:6">
      <c r="A14155">
        <v>51540</v>
      </c>
      <c r="B14155" t="s">
        <v>14052</v>
      </c>
      <c r="C14155">
        <v>509</v>
      </c>
      <c r="D14155" t="s">
        <v>112</v>
      </c>
      <c r="E14155">
        <v>1</v>
      </c>
      <c r="F14155">
        <v>100</v>
      </c>
    </row>
    <row r="14156" spans="1:6">
      <c r="A14156">
        <v>51541</v>
      </c>
      <c r="B14156" t="s">
        <v>14053</v>
      </c>
      <c r="C14156">
        <v>511</v>
      </c>
      <c r="D14156" t="s">
        <v>114</v>
      </c>
      <c r="E14156">
        <v>1</v>
      </c>
      <c r="F14156">
        <v>100</v>
      </c>
    </row>
    <row r="14157" spans="1:6">
      <c r="A14157">
        <v>51542</v>
      </c>
      <c r="B14157" t="s">
        <v>14054</v>
      </c>
      <c r="C14157">
        <v>507</v>
      </c>
      <c r="D14157" t="s">
        <v>111</v>
      </c>
      <c r="E14157">
        <v>1</v>
      </c>
      <c r="F14157">
        <v>100</v>
      </c>
    </row>
    <row r="14158" spans="1:6">
      <c r="A14158">
        <v>51543</v>
      </c>
      <c r="B14158" t="s">
        <v>14055</v>
      </c>
      <c r="C14158">
        <v>501</v>
      </c>
      <c r="D14158" t="s">
        <v>105</v>
      </c>
      <c r="E14158">
        <v>1</v>
      </c>
      <c r="F14158">
        <v>100</v>
      </c>
    </row>
    <row r="14159" spans="1:6">
      <c r="A14159">
        <v>51544</v>
      </c>
      <c r="B14159" t="s">
        <v>14056</v>
      </c>
      <c r="C14159">
        <v>501</v>
      </c>
      <c r="D14159" t="s">
        <v>105</v>
      </c>
      <c r="E14159">
        <v>1</v>
      </c>
      <c r="F14159">
        <v>100</v>
      </c>
    </row>
    <row r="14160" spans="1:6">
      <c r="A14160">
        <v>51545</v>
      </c>
      <c r="B14160" t="s">
        <v>14057</v>
      </c>
      <c r="C14160">
        <v>501</v>
      </c>
      <c r="D14160" t="s">
        <v>105</v>
      </c>
      <c r="E14160">
        <v>1</v>
      </c>
      <c r="F14160">
        <v>100</v>
      </c>
    </row>
    <row r="14161" spans="1:6">
      <c r="A14161">
        <v>51546</v>
      </c>
      <c r="B14161" t="s">
        <v>14058</v>
      </c>
      <c r="C14161">
        <v>509</v>
      </c>
      <c r="D14161" t="s">
        <v>112</v>
      </c>
      <c r="E14161">
        <v>1</v>
      </c>
      <c r="F14161">
        <v>100</v>
      </c>
    </row>
    <row r="14162" spans="1:6">
      <c r="A14162">
        <v>51547</v>
      </c>
      <c r="B14162" t="s">
        <v>14059</v>
      </c>
      <c r="C14162">
        <v>506</v>
      </c>
      <c r="D14162" t="s">
        <v>110</v>
      </c>
      <c r="E14162">
        <v>1</v>
      </c>
      <c r="F14162">
        <v>100</v>
      </c>
    </row>
    <row r="14163" spans="1:6">
      <c r="A14163">
        <v>51548</v>
      </c>
      <c r="B14163" t="s">
        <v>14060</v>
      </c>
      <c r="C14163">
        <v>503</v>
      </c>
      <c r="D14163" t="s">
        <v>107</v>
      </c>
      <c r="E14163">
        <v>1</v>
      </c>
      <c r="F14163">
        <v>100</v>
      </c>
    </row>
    <row r="14164" spans="1:6">
      <c r="A14164">
        <v>51549</v>
      </c>
      <c r="B14164" t="s">
        <v>14061</v>
      </c>
      <c r="C14164">
        <v>505</v>
      </c>
      <c r="D14164" t="s">
        <v>109</v>
      </c>
      <c r="E14164">
        <v>1</v>
      </c>
      <c r="F14164">
        <v>99.999999799999998</v>
      </c>
    </row>
    <row r="14165" spans="1:6">
      <c r="A14165">
        <v>51550</v>
      </c>
      <c r="B14165" t="s">
        <v>14062</v>
      </c>
      <c r="C14165">
        <v>509</v>
      </c>
      <c r="D14165" t="s">
        <v>112</v>
      </c>
      <c r="E14165">
        <v>1</v>
      </c>
      <c r="F14165">
        <v>100</v>
      </c>
    </row>
    <row r="14166" spans="1:6">
      <c r="A14166">
        <v>51551</v>
      </c>
      <c r="B14166" t="s">
        <v>14063</v>
      </c>
      <c r="C14166">
        <v>511</v>
      </c>
      <c r="D14166" t="s">
        <v>114</v>
      </c>
      <c r="E14166">
        <v>1</v>
      </c>
      <c r="F14166">
        <v>100</v>
      </c>
    </row>
    <row r="14167" spans="1:6">
      <c r="A14167">
        <v>51552</v>
      </c>
      <c r="B14167" t="s">
        <v>14064</v>
      </c>
      <c r="C14167">
        <v>511</v>
      </c>
      <c r="D14167" t="s">
        <v>114</v>
      </c>
      <c r="E14167">
        <v>1</v>
      </c>
      <c r="F14167">
        <v>100</v>
      </c>
    </row>
    <row r="14168" spans="1:6">
      <c r="A14168">
        <v>51553</v>
      </c>
      <c r="B14168" t="s">
        <v>14065</v>
      </c>
      <c r="C14168">
        <v>501</v>
      </c>
      <c r="D14168" t="s">
        <v>105</v>
      </c>
      <c r="E14168">
        <v>1</v>
      </c>
      <c r="F14168">
        <v>100</v>
      </c>
    </row>
    <row r="14169" spans="1:6">
      <c r="A14169">
        <v>51554</v>
      </c>
      <c r="B14169" t="s">
        <v>14066</v>
      </c>
      <c r="C14169">
        <v>509</v>
      </c>
      <c r="D14169" t="s">
        <v>112</v>
      </c>
      <c r="E14169">
        <v>1</v>
      </c>
      <c r="F14169">
        <v>100</v>
      </c>
    </row>
    <row r="14170" spans="1:6">
      <c r="A14170">
        <v>51555</v>
      </c>
      <c r="B14170" t="s">
        <v>14067</v>
      </c>
      <c r="C14170">
        <v>511</v>
      </c>
      <c r="D14170" t="s">
        <v>114</v>
      </c>
      <c r="E14170">
        <v>1</v>
      </c>
      <c r="F14170">
        <v>100</v>
      </c>
    </row>
    <row r="14171" spans="1:6">
      <c r="A14171">
        <v>51556</v>
      </c>
      <c r="B14171" t="s">
        <v>14068</v>
      </c>
      <c r="C14171">
        <v>502</v>
      </c>
      <c r="D14171" t="s">
        <v>106</v>
      </c>
      <c r="E14171">
        <v>1</v>
      </c>
      <c r="F14171">
        <v>100</v>
      </c>
    </row>
    <row r="14172" spans="1:6">
      <c r="A14172">
        <v>51557</v>
      </c>
      <c r="B14172" t="s">
        <v>14069</v>
      </c>
      <c r="C14172">
        <v>511</v>
      </c>
      <c r="D14172" t="s">
        <v>114</v>
      </c>
      <c r="E14172">
        <v>1</v>
      </c>
      <c r="F14172">
        <v>100</v>
      </c>
    </row>
    <row r="14173" spans="1:6">
      <c r="A14173">
        <v>51558</v>
      </c>
      <c r="B14173" t="s">
        <v>14070</v>
      </c>
      <c r="C14173">
        <v>509</v>
      </c>
      <c r="D14173" t="s">
        <v>112</v>
      </c>
      <c r="E14173">
        <v>1</v>
      </c>
      <c r="F14173">
        <v>100</v>
      </c>
    </row>
    <row r="14174" spans="1:6">
      <c r="A14174">
        <v>51559</v>
      </c>
      <c r="B14174" t="s">
        <v>14071</v>
      </c>
      <c r="C14174">
        <v>509</v>
      </c>
      <c r="D14174" t="s">
        <v>112</v>
      </c>
      <c r="E14174">
        <v>1</v>
      </c>
      <c r="F14174">
        <v>100</v>
      </c>
    </row>
    <row r="14175" spans="1:6">
      <c r="A14175">
        <v>51560</v>
      </c>
      <c r="B14175" t="s">
        <v>14072</v>
      </c>
      <c r="C14175">
        <v>511</v>
      </c>
      <c r="D14175" t="s">
        <v>114</v>
      </c>
      <c r="E14175">
        <v>1</v>
      </c>
      <c r="F14175">
        <v>100</v>
      </c>
    </row>
    <row r="14176" spans="1:6">
      <c r="A14176">
        <v>51561</v>
      </c>
      <c r="B14176" t="s">
        <v>14073</v>
      </c>
      <c r="C14176">
        <v>511</v>
      </c>
      <c r="D14176" t="s">
        <v>114</v>
      </c>
      <c r="E14176">
        <v>1</v>
      </c>
      <c r="F14176">
        <v>100</v>
      </c>
    </row>
    <row r="14177" spans="1:6">
      <c r="A14177">
        <v>51562</v>
      </c>
      <c r="B14177" t="s">
        <v>14074</v>
      </c>
      <c r="C14177">
        <v>503</v>
      </c>
      <c r="D14177" t="s">
        <v>107</v>
      </c>
      <c r="E14177">
        <v>1</v>
      </c>
      <c r="F14177">
        <v>100</v>
      </c>
    </row>
    <row r="14178" spans="1:6">
      <c r="A14178">
        <v>51563</v>
      </c>
      <c r="B14178" t="s">
        <v>14075</v>
      </c>
      <c r="C14178">
        <v>511</v>
      </c>
      <c r="D14178" t="s">
        <v>114</v>
      </c>
      <c r="E14178">
        <v>1</v>
      </c>
      <c r="F14178">
        <v>100</v>
      </c>
    </row>
    <row r="14179" spans="1:6">
      <c r="A14179">
        <v>51564</v>
      </c>
      <c r="B14179" t="s">
        <v>14076</v>
      </c>
      <c r="C14179">
        <v>503</v>
      </c>
      <c r="D14179" t="s">
        <v>107</v>
      </c>
      <c r="E14179">
        <v>1</v>
      </c>
      <c r="F14179">
        <v>100</v>
      </c>
    </row>
    <row r="14180" spans="1:6">
      <c r="A14180">
        <v>51565</v>
      </c>
      <c r="B14180" t="s">
        <v>14077</v>
      </c>
      <c r="C14180">
        <v>509</v>
      </c>
      <c r="D14180" t="s">
        <v>112</v>
      </c>
      <c r="E14180">
        <v>1</v>
      </c>
      <c r="F14180">
        <v>100</v>
      </c>
    </row>
    <row r="14181" spans="1:6">
      <c r="A14181">
        <v>51566</v>
      </c>
      <c r="B14181" t="s">
        <v>14078</v>
      </c>
      <c r="C14181">
        <v>502</v>
      </c>
      <c r="D14181" t="s">
        <v>106</v>
      </c>
      <c r="E14181">
        <v>1</v>
      </c>
      <c r="F14181">
        <v>100</v>
      </c>
    </row>
    <row r="14182" spans="1:6">
      <c r="A14182">
        <v>51567</v>
      </c>
      <c r="B14182" t="s">
        <v>14079</v>
      </c>
      <c r="C14182">
        <v>509</v>
      </c>
      <c r="D14182" t="s">
        <v>112</v>
      </c>
      <c r="E14182">
        <v>1</v>
      </c>
      <c r="F14182">
        <v>100</v>
      </c>
    </row>
    <row r="14183" spans="1:6">
      <c r="A14183">
        <v>51568</v>
      </c>
      <c r="B14183" t="s">
        <v>14080</v>
      </c>
      <c r="C14183">
        <v>511</v>
      </c>
      <c r="D14183" t="s">
        <v>114</v>
      </c>
      <c r="E14183">
        <v>1</v>
      </c>
      <c r="F14183">
        <v>100</v>
      </c>
    </row>
    <row r="14184" spans="1:6">
      <c r="A14184">
        <v>51569</v>
      </c>
      <c r="B14184" t="s">
        <v>14081</v>
      </c>
      <c r="C14184">
        <v>504</v>
      </c>
      <c r="D14184" t="s">
        <v>108</v>
      </c>
      <c r="E14184">
        <v>1</v>
      </c>
      <c r="F14184">
        <v>100</v>
      </c>
    </row>
    <row r="14185" spans="1:6">
      <c r="A14185">
        <v>51570</v>
      </c>
      <c r="B14185" t="s">
        <v>14082</v>
      </c>
      <c r="C14185">
        <v>509</v>
      </c>
      <c r="D14185" t="s">
        <v>112</v>
      </c>
      <c r="E14185">
        <v>1</v>
      </c>
      <c r="F14185">
        <v>100</v>
      </c>
    </row>
    <row r="14186" spans="1:6">
      <c r="A14186">
        <v>51571</v>
      </c>
      <c r="B14186" t="s">
        <v>14083</v>
      </c>
      <c r="C14186">
        <v>509</v>
      </c>
      <c r="D14186" t="s">
        <v>112</v>
      </c>
      <c r="E14186">
        <v>1</v>
      </c>
      <c r="F14186">
        <v>100</v>
      </c>
    </row>
    <row r="14187" spans="1:6">
      <c r="A14187">
        <v>51572</v>
      </c>
      <c r="B14187" t="s">
        <v>14084</v>
      </c>
      <c r="C14187">
        <v>505</v>
      </c>
      <c r="D14187" t="s">
        <v>109</v>
      </c>
      <c r="E14187">
        <v>1</v>
      </c>
      <c r="F14187">
        <v>100</v>
      </c>
    </row>
    <row r="14188" spans="1:6">
      <c r="A14188">
        <v>51573</v>
      </c>
      <c r="B14188" t="s">
        <v>14085</v>
      </c>
      <c r="C14188">
        <v>509</v>
      </c>
      <c r="D14188" t="s">
        <v>112</v>
      </c>
      <c r="E14188">
        <v>1</v>
      </c>
      <c r="F14188">
        <v>100</v>
      </c>
    </row>
    <row r="14189" spans="1:6">
      <c r="A14189">
        <v>51574</v>
      </c>
      <c r="B14189" t="s">
        <v>14086</v>
      </c>
      <c r="C14189">
        <v>509</v>
      </c>
      <c r="D14189" t="s">
        <v>112</v>
      </c>
      <c r="E14189">
        <v>1</v>
      </c>
      <c r="F14189">
        <v>100</v>
      </c>
    </row>
    <row r="14190" spans="1:6">
      <c r="A14190">
        <v>51575</v>
      </c>
      <c r="B14190" t="s">
        <v>14087</v>
      </c>
      <c r="C14190">
        <v>510</v>
      </c>
      <c r="D14190" t="s">
        <v>113</v>
      </c>
      <c r="E14190">
        <v>1</v>
      </c>
      <c r="F14190">
        <v>100</v>
      </c>
    </row>
    <row r="14191" spans="1:6">
      <c r="A14191">
        <v>51576</v>
      </c>
      <c r="B14191" t="s">
        <v>14088</v>
      </c>
      <c r="C14191">
        <v>506</v>
      </c>
      <c r="D14191" t="s">
        <v>110</v>
      </c>
      <c r="E14191">
        <v>1</v>
      </c>
      <c r="F14191">
        <v>100</v>
      </c>
    </row>
    <row r="14192" spans="1:6">
      <c r="A14192">
        <v>51577</v>
      </c>
      <c r="B14192" t="s">
        <v>14089</v>
      </c>
      <c r="C14192">
        <v>507</v>
      </c>
      <c r="D14192" t="s">
        <v>111</v>
      </c>
      <c r="E14192">
        <v>1</v>
      </c>
      <c r="F14192">
        <v>100</v>
      </c>
    </row>
    <row r="14193" spans="1:6">
      <c r="A14193">
        <v>51578</v>
      </c>
      <c r="B14193" t="s">
        <v>14090</v>
      </c>
      <c r="C14193">
        <v>511</v>
      </c>
      <c r="D14193" t="s">
        <v>114</v>
      </c>
      <c r="E14193">
        <v>1</v>
      </c>
      <c r="F14193">
        <v>100</v>
      </c>
    </row>
    <row r="14194" spans="1:6">
      <c r="A14194">
        <v>51579</v>
      </c>
      <c r="B14194" t="s">
        <v>14091</v>
      </c>
      <c r="C14194">
        <v>504</v>
      </c>
      <c r="D14194" t="s">
        <v>108</v>
      </c>
      <c r="E14194">
        <v>1</v>
      </c>
      <c r="F14194">
        <v>100</v>
      </c>
    </row>
    <row r="14195" spans="1:6">
      <c r="A14195">
        <v>51580</v>
      </c>
      <c r="B14195" t="s">
        <v>14092</v>
      </c>
      <c r="C14195">
        <v>509</v>
      </c>
      <c r="D14195" t="s">
        <v>112</v>
      </c>
      <c r="E14195">
        <v>1</v>
      </c>
      <c r="F14195">
        <v>100</v>
      </c>
    </row>
    <row r="14196" spans="1:6">
      <c r="A14196">
        <v>51581</v>
      </c>
      <c r="B14196" t="s">
        <v>14093</v>
      </c>
      <c r="C14196">
        <v>509</v>
      </c>
      <c r="D14196" t="s">
        <v>112</v>
      </c>
      <c r="E14196">
        <v>1</v>
      </c>
      <c r="F14196">
        <v>100</v>
      </c>
    </row>
    <row r="14197" spans="1:6">
      <c r="A14197">
        <v>51582</v>
      </c>
      <c r="B14197" t="s">
        <v>14094</v>
      </c>
      <c r="C14197">
        <v>511</v>
      </c>
      <c r="D14197" t="s">
        <v>114</v>
      </c>
      <c r="E14197">
        <v>1</v>
      </c>
      <c r="F14197">
        <v>100</v>
      </c>
    </row>
    <row r="14198" spans="1:6">
      <c r="A14198">
        <v>51583</v>
      </c>
      <c r="B14198" t="s">
        <v>14095</v>
      </c>
      <c r="C14198">
        <v>511</v>
      </c>
      <c r="D14198" t="s">
        <v>114</v>
      </c>
      <c r="E14198">
        <v>1</v>
      </c>
      <c r="F14198">
        <v>100</v>
      </c>
    </row>
    <row r="14199" spans="1:6">
      <c r="A14199">
        <v>51584</v>
      </c>
      <c r="B14199" t="s">
        <v>14096</v>
      </c>
      <c r="C14199">
        <v>509</v>
      </c>
      <c r="D14199" t="s">
        <v>112</v>
      </c>
      <c r="E14199">
        <v>1</v>
      </c>
      <c r="F14199">
        <v>100</v>
      </c>
    </row>
    <row r="14200" spans="1:6">
      <c r="A14200">
        <v>51585</v>
      </c>
      <c r="B14200" t="s">
        <v>14097</v>
      </c>
      <c r="C14200">
        <v>510</v>
      </c>
      <c r="D14200" t="s">
        <v>113</v>
      </c>
      <c r="E14200">
        <v>1</v>
      </c>
      <c r="F14200">
        <v>100</v>
      </c>
    </row>
    <row r="14201" spans="1:6">
      <c r="A14201">
        <v>51586</v>
      </c>
      <c r="B14201" t="s">
        <v>14098</v>
      </c>
      <c r="C14201">
        <v>511</v>
      </c>
      <c r="D14201" t="s">
        <v>114</v>
      </c>
      <c r="E14201">
        <v>1</v>
      </c>
      <c r="F14201">
        <v>100</v>
      </c>
    </row>
    <row r="14202" spans="1:6">
      <c r="A14202">
        <v>51587</v>
      </c>
      <c r="B14202" t="s">
        <v>14099</v>
      </c>
      <c r="C14202">
        <v>509</v>
      </c>
      <c r="D14202" t="s">
        <v>112</v>
      </c>
      <c r="E14202">
        <v>1</v>
      </c>
      <c r="F14202">
        <v>100</v>
      </c>
    </row>
    <row r="14203" spans="1:6">
      <c r="A14203">
        <v>51588</v>
      </c>
      <c r="B14203" t="s">
        <v>14100</v>
      </c>
      <c r="C14203">
        <v>509</v>
      </c>
      <c r="D14203" t="s">
        <v>112</v>
      </c>
      <c r="E14203">
        <v>1</v>
      </c>
      <c r="F14203">
        <v>100</v>
      </c>
    </row>
    <row r="14204" spans="1:6">
      <c r="A14204">
        <v>51589</v>
      </c>
      <c r="B14204" t="s">
        <v>14101</v>
      </c>
      <c r="C14204">
        <v>501</v>
      </c>
      <c r="D14204" t="s">
        <v>105</v>
      </c>
      <c r="E14204">
        <v>1</v>
      </c>
      <c r="F14204">
        <v>100</v>
      </c>
    </row>
    <row r="14205" spans="1:6">
      <c r="A14205">
        <v>51590</v>
      </c>
      <c r="B14205" t="s">
        <v>14102</v>
      </c>
      <c r="C14205">
        <v>501</v>
      </c>
      <c r="D14205" t="s">
        <v>105</v>
      </c>
      <c r="E14205">
        <v>1</v>
      </c>
      <c r="F14205">
        <v>100</v>
      </c>
    </row>
    <row r="14206" spans="1:6">
      <c r="A14206">
        <v>51591</v>
      </c>
      <c r="B14206" t="s">
        <v>14103</v>
      </c>
      <c r="C14206">
        <v>501</v>
      </c>
      <c r="D14206" t="s">
        <v>105</v>
      </c>
      <c r="E14206">
        <v>1</v>
      </c>
      <c r="F14206">
        <v>100</v>
      </c>
    </row>
    <row r="14207" spans="1:6">
      <c r="A14207">
        <v>51592</v>
      </c>
      <c r="B14207" t="s">
        <v>14104</v>
      </c>
      <c r="C14207">
        <v>509</v>
      </c>
      <c r="D14207" t="s">
        <v>112</v>
      </c>
      <c r="E14207">
        <v>1</v>
      </c>
      <c r="F14207">
        <v>100</v>
      </c>
    </row>
    <row r="14208" spans="1:6">
      <c r="A14208">
        <v>51593</v>
      </c>
      <c r="B14208" t="s">
        <v>14105</v>
      </c>
      <c r="C14208">
        <v>507</v>
      </c>
      <c r="D14208" t="s">
        <v>111</v>
      </c>
      <c r="E14208">
        <v>1</v>
      </c>
      <c r="F14208">
        <v>100</v>
      </c>
    </row>
    <row r="14209" spans="1:6">
      <c r="A14209">
        <v>51594</v>
      </c>
      <c r="B14209" t="s">
        <v>14106</v>
      </c>
      <c r="C14209">
        <v>510</v>
      </c>
      <c r="D14209" t="s">
        <v>113</v>
      </c>
      <c r="E14209">
        <v>1</v>
      </c>
      <c r="F14209">
        <v>100</v>
      </c>
    </row>
    <row r="14210" spans="1:6">
      <c r="A14210">
        <v>51595</v>
      </c>
      <c r="B14210" t="s">
        <v>14107</v>
      </c>
      <c r="C14210">
        <v>506</v>
      </c>
      <c r="D14210" t="s">
        <v>110</v>
      </c>
      <c r="E14210">
        <v>1</v>
      </c>
      <c r="F14210">
        <v>100</v>
      </c>
    </row>
    <row r="14211" spans="1:6">
      <c r="A14211">
        <v>51596</v>
      </c>
      <c r="B14211" t="s">
        <v>14108</v>
      </c>
      <c r="C14211">
        <v>509</v>
      </c>
      <c r="D14211" t="s">
        <v>112</v>
      </c>
      <c r="E14211">
        <v>1</v>
      </c>
      <c r="F14211">
        <v>100</v>
      </c>
    </row>
    <row r="14212" spans="1:6">
      <c r="A14212">
        <v>51597</v>
      </c>
      <c r="B14212" t="s">
        <v>14109</v>
      </c>
      <c r="C14212">
        <v>509</v>
      </c>
      <c r="D14212" t="s">
        <v>112</v>
      </c>
      <c r="E14212">
        <v>1</v>
      </c>
      <c r="F14212">
        <v>100</v>
      </c>
    </row>
    <row r="14213" spans="1:6">
      <c r="A14213">
        <v>51598</v>
      </c>
      <c r="B14213" t="s">
        <v>14110</v>
      </c>
      <c r="C14213">
        <v>511</v>
      </c>
      <c r="D14213" t="s">
        <v>114</v>
      </c>
      <c r="E14213">
        <v>1</v>
      </c>
      <c r="F14213">
        <v>100</v>
      </c>
    </row>
    <row r="14214" spans="1:6">
      <c r="A14214">
        <v>51599</v>
      </c>
      <c r="B14214" t="s">
        <v>14111</v>
      </c>
      <c r="C14214">
        <v>509</v>
      </c>
      <c r="D14214" t="s">
        <v>112</v>
      </c>
      <c r="E14214">
        <v>1</v>
      </c>
      <c r="F14214">
        <v>100</v>
      </c>
    </row>
    <row r="14215" spans="1:6">
      <c r="A14215">
        <v>51600</v>
      </c>
      <c r="B14215" t="s">
        <v>14112</v>
      </c>
      <c r="C14215">
        <v>506</v>
      </c>
      <c r="D14215" t="s">
        <v>110</v>
      </c>
      <c r="E14215">
        <v>1</v>
      </c>
      <c r="F14215">
        <v>100</v>
      </c>
    </row>
    <row r="14216" spans="1:6">
      <c r="A14216">
        <v>51601</v>
      </c>
      <c r="B14216" t="s">
        <v>14113</v>
      </c>
      <c r="C14216">
        <v>511</v>
      </c>
      <c r="D14216" t="s">
        <v>114</v>
      </c>
      <c r="E14216">
        <v>1</v>
      </c>
      <c r="F14216">
        <v>100</v>
      </c>
    </row>
    <row r="14217" spans="1:6">
      <c r="A14217">
        <v>51602</v>
      </c>
      <c r="B14217" t="s">
        <v>14114</v>
      </c>
      <c r="C14217">
        <v>501</v>
      </c>
      <c r="D14217" t="s">
        <v>105</v>
      </c>
      <c r="E14217">
        <v>1</v>
      </c>
      <c r="F14217">
        <v>100</v>
      </c>
    </row>
    <row r="14218" spans="1:6">
      <c r="A14218">
        <v>51603</v>
      </c>
      <c r="B14218" t="s">
        <v>14115</v>
      </c>
      <c r="C14218">
        <v>511</v>
      </c>
      <c r="D14218" t="s">
        <v>114</v>
      </c>
      <c r="E14218">
        <v>1</v>
      </c>
      <c r="F14218">
        <v>100</v>
      </c>
    </row>
    <row r="14219" spans="1:6">
      <c r="A14219">
        <v>51604</v>
      </c>
      <c r="B14219" t="s">
        <v>14116</v>
      </c>
      <c r="C14219">
        <v>501</v>
      </c>
      <c r="D14219" t="s">
        <v>105</v>
      </c>
      <c r="E14219">
        <v>1</v>
      </c>
      <c r="F14219">
        <v>100</v>
      </c>
    </row>
    <row r="14220" spans="1:6">
      <c r="A14220">
        <v>51605</v>
      </c>
      <c r="B14220" t="s">
        <v>14117</v>
      </c>
      <c r="C14220">
        <v>501</v>
      </c>
      <c r="D14220" t="s">
        <v>105</v>
      </c>
      <c r="E14220">
        <v>1</v>
      </c>
      <c r="F14220">
        <v>100</v>
      </c>
    </row>
    <row r="14221" spans="1:6">
      <c r="A14221">
        <v>51606</v>
      </c>
      <c r="B14221" t="s">
        <v>14118</v>
      </c>
      <c r="C14221">
        <v>507</v>
      </c>
      <c r="D14221" t="s">
        <v>111</v>
      </c>
      <c r="E14221">
        <v>1</v>
      </c>
      <c r="F14221">
        <v>100</v>
      </c>
    </row>
    <row r="14222" spans="1:6">
      <c r="A14222">
        <v>51607</v>
      </c>
      <c r="B14222" t="s">
        <v>14119</v>
      </c>
      <c r="C14222">
        <v>501</v>
      </c>
      <c r="D14222" t="s">
        <v>105</v>
      </c>
      <c r="E14222">
        <v>1</v>
      </c>
      <c r="F14222">
        <v>100</v>
      </c>
    </row>
    <row r="14223" spans="1:6">
      <c r="A14223">
        <v>51608</v>
      </c>
      <c r="B14223" t="s">
        <v>14120</v>
      </c>
      <c r="C14223">
        <v>501</v>
      </c>
      <c r="D14223" t="s">
        <v>105</v>
      </c>
      <c r="E14223">
        <v>1</v>
      </c>
      <c r="F14223">
        <v>100</v>
      </c>
    </row>
    <row r="14224" spans="1:6">
      <c r="A14224">
        <v>51609</v>
      </c>
      <c r="B14224" t="s">
        <v>14121</v>
      </c>
      <c r="C14224">
        <v>510</v>
      </c>
      <c r="D14224" t="s">
        <v>113</v>
      </c>
      <c r="E14224">
        <v>1</v>
      </c>
      <c r="F14224">
        <v>100</v>
      </c>
    </row>
    <row r="14225" spans="1:6">
      <c r="A14225">
        <v>51610</v>
      </c>
      <c r="B14225" t="s">
        <v>14122</v>
      </c>
      <c r="C14225">
        <v>511</v>
      </c>
      <c r="D14225" t="s">
        <v>114</v>
      </c>
      <c r="E14225">
        <v>1</v>
      </c>
      <c r="F14225">
        <v>100</v>
      </c>
    </row>
    <row r="14226" spans="1:6">
      <c r="A14226">
        <v>51611</v>
      </c>
      <c r="B14226" t="s">
        <v>14123</v>
      </c>
      <c r="C14226">
        <v>509</v>
      </c>
      <c r="D14226" t="s">
        <v>112</v>
      </c>
      <c r="E14226">
        <v>1</v>
      </c>
      <c r="F14226">
        <v>100</v>
      </c>
    </row>
    <row r="14227" spans="1:6">
      <c r="A14227">
        <v>51612</v>
      </c>
      <c r="B14227" t="s">
        <v>14124</v>
      </c>
      <c r="C14227">
        <v>501</v>
      </c>
      <c r="D14227" t="s">
        <v>105</v>
      </c>
      <c r="E14227">
        <v>1</v>
      </c>
      <c r="F14227">
        <v>100</v>
      </c>
    </row>
    <row r="14228" spans="1:6">
      <c r="A14228">
        <v>51613</v>
      </c>
      <c r="B14228" t="s">
        <v>14125</v>
      </c>
      <c r="C14228">
        <v>511</v>
      </c>
      <c r="D14228" t="s">
        <v>114</v>
      </c>
      <c r="E14228">
        <v>1</v>
      </c>
      <c r="F14228">
        <v>100</v>
      </c>
    </row>
    <row r="14229" spans="1:6">
      <c r="A14229">
        <v>51614</v>
      </c>
      <c r="B14229" t="s">
        <v>14126</v>
      </c>
      <c r="C14229">
        <v>509</v>
      </c>
      <c r="D14229" t="s">
        <v>112</v>
      </c>
      <c r="E14229">
        <v>1</v>
      </c>
      <c r="F14229">
        <v>100</v>
      </c>
    </row>
    <row r="14230" spans="1:6">
      <c r="A14230">
        <v>51615</v>
      </c>
      <c r="B14230" t="s">
        <v>14127</v>
      </c>
      <c r="C14230">
        <v>509</v>
      </c>
      <c r="D14230" t="s">
        <v>112</v>
      </c>
      <c r="E14230">
        <v>1</v>
      </c>
      <c r="F14230">
        <v>100</v>
      </c>
    </row>
    <row r="14231" spans="1:6">
      <c r="A14231">
        <v>51616</v>
      </c>
      <c r="B14231" t="s">
        <v>14128</v>
      </c>
      <c r="C14231">
        <v>511</v>
      </c>
      <c r="D14231" t="s">
        <v>114</v>
      </c>
      <c r="E14231">
        <v>1</v>
      </c>
      <c r="F14231">
        <v>100</v>
      </c>
    </row>
    <row r="14232" spans="1:6">
      <c r="A14232">
        <v>51617</v>
      </c>
      <c r="B14232" t="s">
        <v>14129</v>
      </c>
      <c r="C14232">
        <v>501</v>
      </c>
      <c r="D14232" t="s">
        <v>105</v>
      </c>
      <c r="E14232">
        <v>1</v>
      </c>
      <c r="F14232">
        <v>100</v>
      </c>
    </row>
    <row r="14233" spans="1:6">
      <c r="A14233">
        <v>51618</v>
      </c>
      <c r="B14233" t="s">
        <v>14130</v>
      </c>
      <c r="C14233">
        <v>511</v>
      </c>
      <c r="D14233" t="s">
        <v>114</v>
      </c>
      <c r="E14233">
        <v>1</v>
      </c>
      <c r="F14233">
        <v>100</v>
      </c>
    </row>
    <row r="14234" spans="1:6">
      <c r="A14234">
        <v>51619</v>
      </c>
      <c r="B14234" t="s">
        <v>14131</v>
      </c>
      <c r="C14234">
        <v>509</v>
      </c>
      <c r="D14234" t="s">
        <v>112</v>
      </c>
      <c r="E14234">
        <v>1</v>
      </c>
      <c r="F14234">
        <v>100</v>
      </c>
    </row>
    <row r="14235" spans="1:6">
      <c r="A14235">
        <v>51620</v>
      </c>
      <c r="B14235" t="s">
        <v>14132</v>
      </c>
      <c r="C14235">
        <v>504</v>
      </c>
      <c r="D14235" t="s">
        <v>108</v>
      </c>
      <c r="E14235">
        <v>1</v>
      </c>
      <c r="F14235">
        <v>100</v>
      </c>
    </row>
    <row r="14236" spans="1:6">
      <c r="A14236">
        <v>51621</v>
      </c>
      <c r="B14236" t="s">
        <v>14133</v>
      </c>
      <c r="C14236">
        <v>505</v>
      </c>
      <c r="D14236" t="s">
        <v>109</v>
      </c>
      <c r="E14236">
        <v>1</v>
      </c>
      <c r="F14236">
        <v>100</v>
      </c>
    </row>
    <row r="14237" spans="1:6">
      <c r="A14237">
        <v>51622</v>
      </c>
      <c r="B14237" t="s">
        <v>14134</v>
      </c>
      <c r="C14237">
        <v>511</v>
      </c>
      <c r="D14237" t="s">
        <v>114</v>
      </c>
      <c r="E14237">
        <v>1</v>
      </c>
      <c r="F14237">
        <v>100</v>
      </c>
    </row>
    <row r="14238" spans="1:6">
      <c r="A14238">
        <v>51623</v>
      </c>
      <c r="B14238" t="s">
        <v>14135</v>
      </c>
      <c r="C14238">
        <v>509</v>
      </c>
      <c r="D14238" t="s">
        <v>112</v>
      </c>
      <c r="E14238">
        <v>1</v>
      </c>
      <c r="F14238">
        <v>100</v>
      </c>
    </row>
    <row r="14239" spans="1:6">
      <c r="A14239">
        <v>51624</v>
      </c>
      <c r="B14239" t="s">
        <v>14136</v>
      </c>
      <c r="C14239">
        <v>505</v>
      </c>
      <c r="D14239" t="s">
        <v>109</v>
      </c>
      <c r="E14239">
        <v>1</v>
      </c>
      <c r="F14239">
        <v>100</v>
      </c>
    </row>
    <row r="14240" spans="1:6">
      <c r="A14240">
        <v>51625</v>
      </c>
      <c r="B14240" t="s">
        <v>14137</v>
      </c>
      <c r="C14240">
        <v>509</v>
      </c>
      <c r="D14240" t="s">
        <v>112</v>
      </c>
      <c r="E14240">
        <v>1</v>
      </c>
      <c r="F14240">
        <v>100</v>
      </c>
    </row>
    <row r="14241" spans="1:6">
      <c r="A14241">
        <v>51626</v>
      </c>
      <c r="B14241" t="s">
        <v>14138</v>
      </c>
      <c r="C14241">
        <v>511</v>
      </c>
      <c r="D14241" t="s">
        <v>114</v>
      </c>
      <c r="E14241">
        <v>1</v>
      </c>
      <c r="F14241">
        <v>100</v>
      </c>
    </row>
    <row r="14242" spans="1:6">
      <c r="A14242">
        <v>51627</v>
      </c>
      <c r="B14242" t="s">
        <v>14139</v>
      </c>
      <c r="C14242">
        <v>509</v>
      </c>
      <c r="D14242" t="s">
        <v>112</v>
      </c>
      <c r="E14242">
        <v>1</v>
      </c>
      <c r="F14242">
        <v>100</v>
      </c>
    </row>
    <row r="14243" spans="1:6">
      <c r="A14243">
        <v>51628</v>
      </c>
      <c r="B14243" t="s">
        <v>14140</v>
      </c>
      <c r="C14243">
        <v>511</v>
      </c>
      <c r="D14243" t="s">
        <v>114</v>
      </c>
      <c r="E14243">
        <v>1</v>
      </c>
      <c r="F14243">
        <v>100</v>
      </c>
    </row>
    <row r="14244" spans="1:6">
      <c r="A14244">
        <v>51629</v>
      </c>
      <c r="B14244" t="s">
        <v>14141</v>
      </c>
      <c r="C14244">
        <v>504</v>
      </c>
      <c r="D14244" t="s">
        <v>108</v>
      </c>
      <c r="E14244">
        <v>1</v>
      </c>
      <c r="F14244">
        <v>100</v>
      </c>
    </row>
    <row r="14245" spans="1:6">
      <c r="A14245">
        <v>51630</v>
      </c>
      <c r="B14245" t="s">
        <v>14142</v>
      </c>
      <c r="C14245">
        <v>511</v>
      </c>
      <c r="D14245" t="s">
        <v>114</v>
      </c>
      <c r="E14245">
        <v>1</v>
      </c>
      <c r="F14245">
        <v>100</v>
      </c>
    </row>
    <row r="14246" spans="1:6">
      <c r="A14246">
        <v>51631</v>
      </c>
      <c r="B14246" t="s">
        <v>14143</v>
      </c>
      <c r="C14246">
        <v>509</v>
      </c>
      <c r="D14246" t="s">
        <v>112</v>
      </c>
      <c r="E14246">
        <v>1</v>
      </c>
      <c r="F14246">
        <v>100</v>
      </c>
    </row>
    <row r="14247" spans="1:6">
      <c r="A14247">
        <v>51632</v>
      </c>
      <c r="B14247" t="s">
        <v>14144</v>
      </c>
      <c r="C14247">
        <v>501</v>
      </c>
      <c r="D14247" t="s">
        <v>105</v>
      </c>
      <c r="E14247">
        <v>1</v>
      </c>
      <c r="F14247">
        <v>100</v>
      </c>
    </row>
    <row r="14248" spans="1:6">
      <c r="A14248">
        <v>51633</v>
      </c>
      <c r="B14248" t="s">
        <v>14145</v>
      </c>
      <c r="C14248">
        <v>509</v>
      </c>
      <c r="D14248" t="s">
        <v>112</v>
      </c>
      <c r="E14248">
        <v>1</v>
      </c>
      <c r="F14248">
        <v>100</v>
      </c>
    </row>
    <row r="14249" spans="1:6">
      <c r="A14249">
        <v>51634</v>
      </c>
      <c r="B14249" t="s">
        <v>14146</v>
      </c>
      <c r="C14249">
        <v>509</v>
      </c>
      <c r="D14249" t="s">
        <v>112</v>
      </c>
      <c r="E14249">
        <v>1</v>
      </c>
      <c r="F14249">
        <v>100</v>
      </c>
    </row>
    <row r="14250" spans="1:6">
      <c r="A14250">
        <v>51635</v>
      </c>
      <c r="B14250" t="s">
        <v>14147</v>
      </c>
      <c r="C14250">
        <v>506</v>
      </c>
      <c r="D14250" t="s">
        <v>110</v>
      </c>
      <c r="E14250">
        <v>1</v>
      </c>
      <c r="F14250">
        <v>100</v>
      </c>
    </row>
    <row r="14251" spans="1:6">
      <c r="A14251">
        <v>51636</v>
      </c>
      <c r="B14251" t="s">
        <v>14148</v>
      </c>
      <c r="C14251">
        <v>509</v>
      </c>
      <c r="D14251" t="s">
        <v>112</v>
      </c>
      <c r="E14251">
        <v>1</v>
      </c>
      <c r="F14251">
        <v>100</v>
      </c>
    </row>
    <row r="14252" spans="1:6">
      <c r="A14252">
        <v>51637</v>
      </c>
      <c r="B14252" t="s">
        <v>14149</v>
      </c>
      <c r="C14252">
        <v>509</v>
      </c>
      <c r="D14252" t="s">
        <v>112</v>
      </c>
      <c r="E14252">
        <v>1</v>
      </c>
      <c r="F14252">
        <v>100</v>
      </c>
    </row>
    <row r="14253" spans="1:6">
      <c r="A14253">
        <v>51638</v>
      </c>
      <c r="B14253" t="s">
        <v>14150</v>
      </c>
      <c r="C14253">
        <v>509</v>
      </c>
      <c r="D14253" t="s">
        <v>112</v>
      </c>
      <c r="E14253">
        <v>1</v>
      </c>
      <c r="F14253">
        <v>100</v>
      </c>
    </row>
    <row r="14254" spans="1:6">
      <c r="A14254">
        <v>51639</v>
      </c>
      <c r="B14254" t="s">
        <v>14151</v>
      </c>
      <c r="C14254">
        <v>510</v>
      </c>
      <c r="D14254" t="s">
        <v>113</v>
      </c>
      <c r="E14254">
        <v>1</v>
      </c>
      <c r="F14254">
        <v>100</v>
      </c>
    </row>
    <row r="14255" spans="1:6">
      <c r="A14255">
        <v>51640</v>
      </c>
      <c r="B14255" t="s">
        <v>14152</v>
      </c>
      <c r="C14255">
        <v>509</v>
      </c>
      <c r="D14255" t="s">
        <v>112</v>
      </c>
      <c r="E14255">
        <v>1</v>
      </c>
      <c r="F14255">
        <v>100</v>
      </c>
    </row>
    <row r="14256" spans="1:6">
      <c r="A14256">
        <v>51641</v>
      </c>
      <c r="B14256" t="s">
        <v>14153</v>
      </c>
      <c r="C14256">
        <v>509</v>
      </c>
      <c r="D14256" t="s">
        <v>112</v>
      </c>
      <c r="E14256">
        <v>1</v>
      </c>
      <c r="F14256">
        <v>100</v>
      </c>
    </row>
    <row r="14257" spans="1:6">
      <c r="A14257">
        <v>51642</v>
      </c>
      <c r="B14257" t="s">
        <v>14154</v>
      </c>
      <c r="C14257">
        <v>501</v>
      </c>
      <c r="D14257" t="s">
        <v>105</v>
      </c>
      <c r="E14257">
        <v>1</v>
      </c>
      <c r="F14257">
        <v>100</v>
      </c>
    </row>
    <row r="14258" spans="1:6">
      <c r="A14258">
        <v>51643</v>
      </c>
      <c r="B14258" t="s">
        <v>14155</v>
      </c>
      <c r="C14258">
        <v>509</v>
      </c>
      <c r="D14258" t="s">
        <v>112</v>
      </c>
      <c r="E14258">
        <v>1</v>
      </c>
      <c r="F14258">
        <v>100</v>
      </c>
    </row>
    <row r="14259" spans="1:6">
      <c r="A14259">
        <v>51644</v>
      </c>
      <c r="B14259" t="s">
        <v>14156</v>
      </c>
      <c r="C14259">
        <v>511</v>
      </c>
      <c r="D14259" t="s">
        <v>114</v>
      </c>
      <c r="E14259">
        <v>1</v>
      </c>
      <c r="F14259">
        <v>100</v>
      </c>
    </row>
    <row r="14260" spans="1:6">
      <c r="A14260">
        <v>51645</v>
      </c>
      <c r="B14260" t="s">
        <v>14157</v>
      </c>
      <c r="C14260">
        <v>511</v>
      </c>
      <c r="D14260" t="s">
        <v>114</v>
      </c>
      <c r="E14260">
        <v>1</v>
      </c>
      <c r="F14260">
        <v>100</v>
      </c>
    </row>
    <row r="14261" spans="1:6">
      <c r="A14261">
        <v>51646</v>
      </c>
      <c r="B14261" t="s">
        <v>14158</v>
      </c>
      <c r="C14261">
        <v>511</v>
      </c>
      <c r="D14261" t="s">
        <v>114</v>
      </c>
      <c r="E14261">
        <v>1</v>
      </c>
      <c r="F14261">
        <v>100</v>
      </c>
    </row>
    <row r="14262" spans="1:6">
      <c r="A14262">
        <v>51647</v>
      </c>
      <c r="B14262" t="s">
        <v>14159</v>
      </c>
      <c r="C14262">
        <v>501</v>
      </c>
      <c r="D14262" t="s">
        <v>105</v>
      </c>
      <c r="E14262">
        <v>1</v>
      </c>
      <c r="F14262">
        <v>100</v>
      </c>
    </row>
    <row r="14263" spans="1:6">
      <c r="A14263">
        <v>51648</v>
      </c>
      <c r="B14263" t="s">
        <v>14160</v>
      </c>
      <c r="C14263">
        <v>501</v>
      </c>
      <c r="D14263" t="s">
        <v>105</v>
      </c>
      <c r="E14263">
        <v>1</v>
      </c>
      <c r="F14263">
        <v>100</v>
      </c>
    </row>
    <row r="14264" spans="1:6">
      <c r="A14264">
        <v>51649</v>
      </c>
      <c r="B14264" t="s">
        <v>14161</v>
      </c>
      <c r="C14264">
        <v>501</v>
      </c>
      <c r="D14264" t="s">
        <v>105</v>
      </c>
      <c r="E14264">
        <v>1</v>
      </c>
      <c r="F14264">
        <v>100</v>
      </c>
    </row>
    <row r="14265" spans="1:6">
      <c r="A14265">
        <v>51650</v>
      </c>
      <c r="B14265" t="s">
        <v>14162</v>
      </c>
      <c r="C14265">
        <v>505</v>
      </c>
      <c r="D14265" t="s">
        <v>109</v>
      </c>
      <c r="E14265">
        <v>1</v>
      </c>
      <c r="F14265">
        <v>100</v>
      </c>
    </row>
    <row r="14266" spans="1:6">
      <c r="A14266">
        <v>51651</v>
      </c>
      <c r="B14266" t="s">
        <v>14163</v>
      </c>
      <c r="C14266">
        <v>511</v>
      </c>
      <c r="D14266" t="s">
        <v>114</v>
      </c>
      <c r="E14266">
        <v>1</v>
      </c>
      <c r="F14266">
        <v>100</v>
      </c>
    </row>
    <row r="14267" spans="1:6">
      <c r="A14267">
        <v>51652</v>
      </c>
      <c r="B14267" t="s">
        <v>14164</v>
      </c>
      <c r="C14267">
        <v>511</v>
      </c>
      <c r="D14267" t="s">
        <v>114</v>
      </c>
      <c r="E14267">
        <v>1</v>
      </c>
      <c r="F14267">
        <v>100</v>
      </c>
    </row>
    <row r="14268" spans="1:6">
      <c r="A14268">
        <v>51653</v>
      </c>
      <c r="B14268" t="s">
        <v>14165</v>
      </c>
      <c r="C14268">
        <v>507</v>
      </c>
      <c r="D14268" t="s">
        <v>111</v>
      </c>
      <c r="E14268">
        <v>1</v>
      </c>
      <c r="F14268">
        <v>100</v>
      </c>
    </row>
    <row r="14269" spans="1:6">
      <c r="A14269">
        <v>51654</v>
      </c>
      <c r="B14269" t="s">
        <v>14166</v>
      </c>
      <c r="C14269">
        <v>501</v>
      </c>
      <c r="D14269" t="s">
        <v>105</v>
      </c>
      <c r="E14269">
        <v>1</v>
      </c>
      <c r="F14269">
        <v>100</v>
      </c>
    </row>
    <row r="14270" spans="1:6">
      <c r="A14270">
        <v>51655</v>
      </c>
      <c r="B14270" t="s">
        <v>14167</v>
      </c>
      <c r="C14270">
        <v>510</v>
      </c>
      <c r="D14270" t="s">
        <v>113</v>
      </c>
      <c r="E14270">
        <v>1</v>
      </c>
      <c r="F14270">
        <v>100</v>
      </c>
    </row>
    <row r="14271" spans="1:6">
      <c r="A14271">
        <v>51656</v>
      </c>
      <c r="B14271" t="s">
        <v>14168</v>
      </c>
      <c r="C14271">
        <v>509</v>
      </c>
      <c r="D14271" t="s">
        <v>112</v>
      </c>
      <c r="E14271">
        <v>1</v>
      </c>
      <c r="F14271">
        <v>100</v>
      </c>
    </row>
    <row r="14272" spans="1:6">
      <c r="A14272">
        <v>51657</v>
      </c>
      <c r="B14272" t="s">
        <v>14169</v>
      </c>
      <c r="C14272">
        <v>511</v>
      </c>
      <c r="D14272" t="s">
        <v>114</v>
      </c>
      <c r="E14272">
        <v>1</v>
      </c>
      <c r="F14272">
        <v>100</v>
      </c>
    </row>
    <row r="14273" spans="1:6">
      <c r="A14273">
        <v>51658</v>
      </c>
      <c r="B14273" t="s">
        <v>14170</v>
      </c>
      <c r="C14273">
        <v>501</v>
      </c>
      <c r="D14273" t="s">
        <v>105</v>
      </c>
      <c r="E14273">
        <v>1</v>
      </c>
      <c r="F14273">
        <v>100</v>
      </c>
    </row>
    <row r="14274" spans="1:6">
      <c r="A14274">
        <v>51659</v>
      </c>
      <c r="B14274" t="s">
        <v>14171</v>
      </c>
      <c r="C14274">
        <v>511</v>
      </c>
      <c r="D14274" t="s">
        <v>114</v>
      </c>
      <c r="E14274">
        <v>1</v>
      </c>
      <c r="F14274">
        <v>100</v>
      </c>
    </row>
    <row r="14275" spans="1:6">
      <c r="A14275">
        <v>51660</v>
      </c>
      <c r="B14275" t="s">
        <v>14172</v>
      </c>
      <c r="C14275">
        <v>509</v>
      </c>
      <c r="D14275" t="s">
        <v>112</v>
      </c>
      <c r="E14275">
        <v>1</v>
      </c>
      <c r="F14275">
        <v>100</v>
      </c>
    </row>
    <row r="14276" spans="1:6">
      <c r="A14276">
        <v>51661</v>
      </c>
      <c r="B14276" t="s">
        <v>14173</v>
      </c>
      <c r="C14276">
        <v>501</v>
      </c>
      <c r="D14276" t="s">
        <v>105</v>
      </c>
      <c r="E14276">
        <v>1</v>
      </c>
      <c r="F14276">
        <v>100</v>
      </c>
    </row>
    <row r="14277" spans="1:6">
      <c r="A14277">
        <v>51662</v>
      </c>
      <c r="B14277" t="s">
        <v>14174</v>
      </c>
      <c r="C14277">
        <v>509</v>
      </c>
      <c r="D14277" t="s">
        <v>112</v>
      </c>
      <c r="E14277">
        <v>1</v>
      </c>
      <c r="F14277">
        <v>100</v>
      </c>
    </row>
    <row r="14278" spans="1:6">
      <c r="A14278">
        <v>51663</v>
      </c>
      <c r="B14278" t="s">
        <v>14175</v>
      </c>
      <c r="C14278">
        <v>509</v>
      </c>
      <c r="D14278" t="s">
        <v>112</v>
      </c>
      <c r="E14278">
        <v>1</v>
      </c>
      <c r="F14278">
        <v>100</v>
      </c>
    </row>
    <row r="14279" spans="1:6">
      <c r="A14279">
        <v>51664</v>
      </c>
      <c r="B14279" t="s">
        <v>14176</v>
      </c>
      <c r="C14279">
        <v>509</v>
      </c>
      <c r="D14279" t="s">
        <v>112</v>
      </c>
      <c r="E14279">
        <v>1</v>
      </c>
      <c r="F14279">
        <v>100</v>
      </c>
    </row>
    <row r="14280" spans="1:6">
      <c r="A14280">
        <v>51665</v>
      </c>
      <c r="B14280" t="s">
        <v>14177</v>
      </c>
      <c r="C14280">
        <v>509</v>
      </c>
      <c r="D14280" t="s">
        <v>112</v>
      </c>
      <c r="E14280">
        <v>1</v>
      </c>
      <c r="F14280">
        <v>100</v>
      </c>
    </row>
    <row r="14281" spans="1:6">
      <c r="A14281">
        <v>51666</v>
      </c>
      <c r="B14281" t="s">
        <v>14178</v>
      </c>
      <c r="C14281">
        <v>501</v>
      </c>
      <c r="D14281" t="s">
        <v>105</v>
      </c>
      <c r="E14281">
        <v>1</v>
      </c>
      <c r="F14281">
        <v>100</v>
      </c>
    </row>
    <row r="14282" spans="1:6">
      <c r="A14282">
        <v>51667</v>
      </c>
      <c r="B14282" t="s">
        <v>14179</v>
      </c>
      <c r="C14282">
        <v>509</v>
      </c>
      <c r="D14282" t="s">
        <v>112</v>
      </c>
      <c r="E14282">
        <v>1</v>
      </c>
      <c r="F14282">
        <v>100</v>
      </c>
    </row>
    <row r="14283" spans="1:6">
      <c r="A14283">
        <v>51668</v>
      </c>
      <c r="B14283" t="s">
        <v>14180</v>
      </c>
      <c r="C14283">
        <v>511</v>
      </c>
      <c r="D14283" t="s">
        <v>114</v>
      </c>
      <c r="E14283">
        <v>1</v>
      </c>
      <c r="F14283">
        <v>100</v>
      </c>
    </row>
    <row r="14284" spans="1:6">
      <c r="A14284">
        <v>51669</v>
      </c>
      <c r="B14284" t="s">
        <v>14181</v>
      </c>
      <c r="C14284">
        <v>511</v>
      </c>
      <c r="D14284" t="s">
        <v>114</v>
      </c>
      <c r="E14284">
        <v>1</v>
      </c>
      <c r="F14284">
        <v>100</v>
      </c>
    </row>
    <row r="14285" spans="1:6">
      <c r="A14285">
        <v>51670</v>
      </c>
      <c r="B14285" t="s">
        <v>14182</v>
      </c>
      <c r="C14285">
        <v>509</v>
      </c>
      <c r="D14285" t="s">
        <v>112</v>
      </c>
      <c r="E14285">
        <v>1</v>
      </c>
      <c r="F14285">
        <v>100</v>
      </c>
    </row>
    <row r="14286" spans="1:6">
      <c r="A14286">
        <v>51671</v>
      </c>
      <c r="B14286" t="s">
        <v>14183</v>
      </c>
      <c r="C14286">
        <v>501</v>
      </c>
      <c r="D14286" t="s">
        <v>105</v>
      </c>
      <c r="E14286">
        <v>1</v>
      </c>
      <c r="F14286">
        <v>100</v>
      </c>
    </row>
    <row r="14287" spans="1:6">
      <c r="A14287">
        <v>51672</v>
      </c>
      <c r="B14287" t="s">
        <v>14184</v>
      </c>
      <c r="C14287">
        <v>505</v>
      </c>
      <c r="D14287" t="s">
        <v>109</v>
      </c>
      <c r="E14287">
        <v>1</v>
      </c>
      <c r="F14287">
        <v>100</v>
      </c>
    </row>
    <row r="14288" spans="1:6">
      <c r="A14288">
        <v>51673</v>
      </c>
      <c r="B14288" t="s">
        <v>14185</v>
      </c>
      <c r="C14288">
        <v>501</v>
      </c>
      <c r="D14288" t="s">
        <v>105</v>
      </c>
      <c r="E14288">
        <v>1</v>
      </c>
      <c r="F14288">
        <v>100</v>
      </c>
    </row>
    <row r="14289" spans="1:6">
      <c r="A14289">
        <v>51674</v>
      </c>
      <c r="B14289" t="s">
        <v>14186</v>
      </c>
      <c r="C14289">
        <v>509</v>
      </c>
      <c r="D14289" t="s">
        <v>112</v>
      </c>
      <c r="E14289">
        <v>1</v>
      </c>
      <c r="F14289">
        <v>100</v>
      </c>
    </row>
    <row r="14290" spans="1:6">
      <c r="A14290">
        <v>51675</v>
      </c>
      <c r="B14290" t="s">
        <v>14187</v>
      </c>
      <c r="C14290">
        <v>509</v>
      </c>
      <c r="D14290" t="s">
        <v>112</v>
      </c>
      <c r="E14290">
        <v>1</v>
      </c>
      <c r="F14290">
        <v>100</v>
      </c>
    </row>
    <row r="14291" spans="1:6">
      <c r="A14291">
        <v>51676</v>
      </c>
      <c r="B14291" t="s">
        <v>14188</v>
      </c>
      <c r="C14291">
        <v>501</v>
      </c>
      <c r="D14291" t="s">
        <v>105</v>
      </c>
      <c r="E14291">
        <v>1</v>
      </c>
      <c r="F14291">
        <v>100</v>
      </c>
    </row>
    <row r="14292" spans="1:6">
      <c r="A14292">
        <v>51677</v>
      </c>
      <c r="B14292" t="s">
        <v>14189</v>
      </c>
      <c r="C14292">
        <v>509</v>
      </c>
      <c r="D14292" t="s">
        <v>112</v>
      </c>
      <c r="E14292">
        <v>1</v>
      </c>
      <c r="F14292">
        <v>100</v>
      </c>
    </row>
    <row r="14293" spans="1:6">
      <c r="A14293">
        <v>51678</v>
      </c>
      <c r="B14293" t="s">
        <v>14190</v>
      </c>
      <c r="C14293">
        <v>509</v>
      </c>
      <c r="D14293" t="s">
        <v>112</v>
      </c>
      <c r="E14293">
        <v>1</v>
      </c>
      <c r="F14293">
        <v>100</v>
      </c>
    </row>
    <row r="14294" spans="1:6">
      <c r="A14294">
        <v>51679</v>
      </c>
      <c r="B14294" t="s">
        <v>14191</v>
      </c>
      <c r="C14294">
        <v>509</v>
      </c>
      <c r="D14294" t="s">
        <v>112</v>
      </c>
      <c r="E14294">
        <v>1</v>
      </c>
      <c r="F14294">
        <v>100</v>
      </c>
    </row>
    <row r="14295" spans="1:6">
      <c r="A14295">
        <v>51680</v>
      </c>
      <c r="B14295" t="s">
        <v>14192</v>
      </c>
      <c r="C14295">
        <v>501</v>
      </c>
      <c r="D14295" t="s">
        <v>105</v>
      </c>
      <c r="E14295">
        <v>1</v>
      </c>
      <c r="F14295">
        <v>100</v>
      </c>
    </row>
    <row r="14296" spans="1:6">
      <c r="A14296">
        <v>51681</v>
      </c>
      <c r="B14296" t="s">
        <v>14193</v>
      </c>
      <c r="C14296">
        <v>511</v>
      </c>
      <c r="D14296" t="s">
        <v>114</v>
      </c>
      <c r="E14296">
        <v>1</v>
      </c>
      <c r="F14296">
        <v>100</v>
      </c>
    </row>
    <row r="14297" spans="1:6">
      <c r="A14297">
        <v>51682</v>
      </c>
      <c r="B14297" t="s">
        <v>14194</v>
      </c>
      <c r="C14297">
        <v>511</v>
      </c>
      <c r="D14297" t="s">
        <v>114</v>
      </c>
      <c r="E14297">
        <v>1</v>
      </c>
      <c r="F14297">
        <v>100</v>
      </c>
    </row>
    <row r="14298" spans="1:6">
      <c r="A14298">
        <v>51683</v>
      </c>
      <c r="B14298" t="s">
        <v>14195</v>
      </c>
      <c r="C14298">
        <v>511</v>
      </c>
      <c r="D14298" t="s">
        <v>114</v>
      </c>
      <c r="E14298">
        <v>1</v>
      </c>
      <c r="F14298">
        <v>100</v>
      </c>
    </row>
    <row r="14299" spans="1:6">
      <c r="A14299">
        <v>60001</v>
      </c>
      <c r="B14299" t="s">
        <v>14196</v>
      </c>
      <c r="C14299">
        <v>604</v>
      </c>
      <c r="D14299" t="s">
        <v>118</v>
      </c>
      <c r="E14299">
        <v>1</v>
      </c>
      <c r="F14299">
        <v>100</v>
      </c>
    </row>
    <row r="14300" spans="1:6">
      <c r="A14300">
        <v>60002</v>
      </c>
      <c r="B14300" t="s">
        <v>14197</v>
      </c>
      <c r="C14300">
        <v>603</v>
      </c>
      <c r="D14300" t="s">
        <v>117</v>
      </c>
      <c r="E14300">
        <v>1</v>
      </c>
      <c r="F14300">
        <v>100</v>
      </c>
    </row>
    <row r="14301" spans="1:6">
      <c r="A14301">
        <v>60003</v>
      </c>
      <c r="B14301" t="s">
        <v>14198</v>
      </c>
      <c r="C14301">
        <v>604</v>
      </c>
      <c r="D14301" t="s">
        <v>118</v>
      </c>
      <c r="E14301">
        <v>1</v>
      </c>
      <c r="F14301">
        <v>100</v>
      </c>
    </row>
    <row r="14302" spans="1:6">
      <c r="A14302">
        <v>60004</v>
      </c>
      <c r="B14302" t="s">
        <v>14199</v>
      </c>
      <c r="C14302">
        <v>604</v>
      </c>
      <c r="D14302" t="s">
        <v>118</v>
      </c>
      <c r="E14302">
        <v>1</v>
      </c>
      <c r="F14302">
        <v>100</v>
      </c>
    </row>
    <row r="14303" spans="1:6">
      <c r="A14303">
        <v>60005</v>
      </c>
      <c r="B14303" t="s">
        <v>14200</v>
      </c>
      <c r="C14303">
        <v>604</v>
      </c>
      <c r="D14303" t="s">
        <v>118</v>
      </c>
      <c r="E14303">
        <v>1</v>
      </c>
      <c r="F14303">
        <v>100</v>
      </c>
    </row>
    <row r="14304" spans="1:6">
      <c r="A14304">
        <v>60006</v>
      </c>
      <c r="B14304" t="s">
        <v>14201</v>
      </c>
      <c r="C14304">
        <v>601</v>
      </c>
      <c r="D14304" t="s">
        <v>115</v>
      </c>
      <c r="E14304">
        <v>1</v>
      </c>
      <c r="F14304">
        <v>100</v>
      </c>
    </row>
    <row r="14305" spans="1:6">
      <c r="A14305">
        <v>60007</v>
      </c>
      <c r="B14305" t="s">
        <v>14202</v>
      </c>
      <c r="C14305">
        <v>603</v>
      </c>
      <c r="D14305" t="s">
        <v>117</v>
      </c>
      <c r="E14305">
        <v>1</v>
      </c>
      <c r="F14305">
        <v>100</v>
      </c>
    </row>
    <row r="14306" spans="1:6">
      <c r="A14306">
        <v>60008</v>
      </c>
      <c r="B14306" t="s">
        <v>14203</v>
      </c>
      <c r="C14306">
        <v>602</v>
      </c>
      <c r="D14306" t="s">
        <v>116</v>
      </c>
      <c r="E14306">
        <v>1</v>
      </c>
      <c r="F14306">
        <v>100</v>
      </c>
    </row>
    <row r="14307" spans="1:6">
      <c r="A14307">
        <v>60009</v>
      </c>
      <c r="B14307" t="s">
        <v>14204</v>
      </c>
      <c r="C14307">
        <v>602</v>
      </c>
      <c r="D14307" t="s">
        <v>116</v>
      </c>
      <c r="E14307">
        <v>1</v>
      </c>
      <c r="F14307">
        <v>100</v>
      </c>
    </row>
    <row r="14308" spans="1:6">
      <c r="A14308">
        <v>60010</v>
      </c>
      <c r="B14308" t="s">
        <v>14205</v>
      </c>
      <c r="C14308">
        <v>604</v>
      </c>
      <c r="D14308" t="s">
        <v>118</v>
      </c>
      <c r="E14308">
        <v>1</v>
      </c>
      <c r="F14308">
        <v>100</v>
      </c>
    </row>
    <row r="14309" spans="1:6">
      <c r="A14309">
        <v>60011</v>
      </c>
      <c r="B14309" t="s">
        <v>14206</v>
      </c>
      <c r="C14309">
        <v>601</v>
      </c>
      <c r="D14309" t="s">
        <v>115</v>
      </c>
      <c r="E14309">
        <v>1</v>
      </c>
      <c r="F14309">
        <v>100</v>
      </c>
    </row>
    <row r="14310" spans="1:6">
      <c r="A14310">
        <v>60012</v>
      </c>
      <c r="B14310" t="s">
        <v>14207</v>
      </c>
      <c r="C14310">
        <v>603</v>
      </c>
      <c r="D14310" t="s">
        <v>117</v>
      </c>
      <c r="E14310">
        <v>1</v>
      </c>
      <c r="F14310">
        <v>100</v>
      </c>
    </row>
    <row r="14311" spans="1:6">
      <c r="A14311">
        <v>60013</v>
      </c>
      <c r="B14311" t="s">
        <v>14208</v>
      </c>
      <c r="C14311">
        <v>604</v>
      </c>
      <c r="D14311" t="s">
        <v>118</v>
      </c>
      <c r="E14311">
        <v>1</v>
      </c>
      <c r="F14311">
        <v>100</v>
      </c>
    </row>
    <row r="14312" spans="1:6">
      <c r="A14312">
        <v>60014</v>
      </c>
      <c r="B14312" t="s">
        <v>14209</v>
      </c>
      <c r="C14312">
        <v>603</v>
      </c>
      <c r="D14312" t="s">
        <v>117</v>
      </c>
      <c r="E14312">
        <v>1</v>
      </c>
      <c r="F14312">
        <v>100</v>
      </c>
    </row>
    <row r="14313" spans="1:6">
      <c r="A14313">
        <v>60015</v>
      </c>
      <c r="B14313" t="s">
        <v>14210</v>
      </c>
      <c r="C14313">
        <v>602</v>
      </c>
      <c r="D14313" t="s">
        <v>116</v>
      </c>
      <c r="E14313">
        <v>1</v>
      </c>
      <c r="F14313">
        <v>100</v>
      </c>
    </row>
    <row r="14314" spans="1:6">
      <c r="A14314">
        <v>60016</v>
      </c>
      <c r="B14314" t="s">
        <v>14211</v>
      </c>
      <c r="C14314">
        <v>603</v>
      </c>
      <c r="D14314" t="s">
        <v>117</v>
      </c>
      <c r="E14314">
        <v>1</v>
      </c>
      <c r="F14314">
        <v>100</v>
      </c>
    </row>
    <row r="14315" spans="1:6">
      <c r="A14315">
        <v>60017</v>
      </c>
      <c r="B14315" t="s">
        <v>14212</v>
      </c>
      <c r="C14315">
        <v>603</v>
      </c>
      <c r="D14315" t="s">
        <v>117</v>
      </c>
      <c r="E14315">
        <v>1</v>
      </c>
      <c r="F14315">
        <v>100</v>
      </c>
    </row>
    <row r="14316" spans="1:6">
      <c r="A14316">
        <v>60018</v>
      </c>
      <c r="B14316" t="s">
        <v>14213</v>
      </c>
      <c r="C14316">
        <v>603</v>
      </c>
      <c r="D14316" t="s">
        <v>117</v>
      </c>
      <c r="E14316">
        <v>1</v>
      </c>
      <c r="F14316">
        <v>100</v>
      </c>
    </row>
    <row r="14317" spans="1:6">
      <c r="A14317">
        <v>60019</v>
      </c>
      <c r="B14317" t="s">
        <v>14214</v>
      </c>
      <c r="C14317">
        <v>603</v>
      </c>
      <c r="D14317" t="s">
        <v>117</v>
      </c>
      <c r="E14317">
        <v>1</v>
      </c>
      <c r="F14317">
        <v>100</v>
      </c>
    </row>
    <row r="14318" spans="1:6">
      <c r="A14318">
        <v>60020</v>
      </c>
      <c r="B14318" t="s">
        <v>14215</v>
      </c>
      <c r="C14318">
        <v>604</v>
      </c>
      <c r="D14318" t="s">
        <v>118</v>
      </c>
      <c r="E14318">
        <v>1</v>
      </c>
      <c r="F14318">
        <v>100</v>
      </c>
    </row>
    <row r="14319" spans="1:6">
      <c r="A14319">
        <v>60021</v>
      </c>
      <c r="B14319" t="s">
        <v>14216</v>
      </c>
      <c r="C14319">
        <v>603</v>
      </c>
      <c r="D14319" t="s">
        <v>117</v>
      </c>
      <c r="E14319">
        <v>1</v>
      </c>
      <c r="F14319">
        <v>100</v>
      </c>
    </row>
    <row r="14320" spans="1:6">
      <c r="A14320">
        <v>60022</v>
      </c>
      <c r="B14320" t="s">
        <v>14217</v>
      </c>
      <c r="C14320">
        <v>601</v>
      </c>
      <c r="D14320" t="s">
        <v>115</v>
      </c>
      <c r="E14320">
        <v>1</v>
      </c>
      <c r="F14320">
        <v>100</v>
      </c>
    </row>
    <row r="14321" spans="1:6">
      <c r="A14321">
        <v>60023</v>
      </c>
      <c r="B14321" t="s">
        <v>14218</v>
      </c>
      <c r="C14321">
        <v>602</v>
      </c>
      <c r="D14321" t="s">
        <v>116</v>
      </c>
      <c r="E14321">
        <v>1</v>
      </c>
      <c r="F14321">
        <v>100</v>
      </c>
    </row>
    <row r="14322" spans="1:6">
      <c r="A14322">
        <v>60024</v>
      </c>
      <c r="B14322" t="s">
        <v>14219</v>
      </c>
      <c r="C14322">
        <v>603</v>
      </c>
      <c r="D14322" t="s">
        <v>117</v>
      </c>
      <c r="E14322">
        <v>1</v>
      </c>
      <c r="F14322">
        <v>100</v>
      </c>
    </row>
    <row r="14323" spans="1:6">
      <c r="A14323">
        <v>60025</v>
      </c>
      <c r="B14323" t="s">
        <v>14220</v>
      </c>
      <c r="C14323">
        <v>602</v>
      </c>
      <c r="D14323" t="s">
        <v>116</v>
      </c>
      <c r="E14323">
        <v>1</v>
      </c>
      <c r="F14323">
        <v>100</v>
      </c>
    </row>
    <row r="14324" spans="1:6">
      <c r="A14324">
        <v>60026</v>
      </c>
      <c r="B14324" t="s">
        <v>14221</v>
      </c>
      <c r="C14324">
        <v>603</v>
      </c>
      <c r="D14324" t="s">
        <v>117</v>
      </c>
      <c r="E14324">
        <v>1</v>
      </c>
      <c r="F14324">
        <v>100</v>
      </c>
    </row>
    <row r="14325" spans="1:6">
      <c r="A14325">
        <v>60027</v>
      </c>
      <c r="B14325" t="s">
        <v>14222</v>
      </c>
      <c r="C14325">
        <v>604</v>
      </c>
      <c r="D14325" t="s">
        <v>118</v>
      </c>
      <c r="E14325">
        <v>1</v>
      </c>
      <c r="F14325">
        <v>100</v>
      </c>
    </row>
    <row r="14326" spans="1:6">
      <c r="A14326">
        <v>60028</v>
      </c>
      <c r="B14326" t="s">
        <v>14223</v>
      </c>
      <c r="C14326">
        <v>602</v>
      </c>
      <c r="D14326" t="s">
        <v>116</v>
      </c>
      <c r="E14326">
        <v>1</v>
      </c>
      <c r="F14326">
        <v>100</v>
      </c>
    </row>
    <row r="14327" spans="1:6">
      <c r="A14327">
        <v>60029</v>
      </c>
      <c r="B14327" t="s">
        <v>14224</v>
      </c>
      <c r="C14327">
        <v>602</v>
      </c>
      <c r="D14327" t="s">
        <v>116</v>
      </c>
      <c r="E14327">
        <v>1</v>
      </c>
      <c r="F14327">
        <v>100</v>
      </c>
    </row>
    <row r="14328" spans="1:6">
      <c r="A14328">
        <v>60030</v>
      </c>
      <c r="B14328" t="s">
        <v>14225</v>
      </c>
      <c r="C14328">
        <v>603</v>
      </c>
      <c r="D14328" t="s">
        <v>117</v>
      </c>
      <c r="E14328">
        <v>1</v>
      </c>
      <c r="F14328">
        <v>100</v>
      </c>
    </row>
    <row r="14329" spans="1:6">
      <c r="A14329">
        <v>60031</v>
      </c>
      <c r="B14329" t="s">
        <v>14226</v>
      </c>
      <c r="C14329">
        <v>601</v>
      </c>
      <c r="D14329" t="s">
        <v>115</v>
      </c>
      <c r="E14329">
        <v>1</v>
      </c>
      <c r="F14329">
        <v>100</v>
      </c>
    </row>
    <row r="14330" spans="1:6">
      <c r="A14330">
        <v>60032</v>
      </c>
      <c r="B14330" t="s">
        <v>14227</v>
      </c>
      <c r="C14330">
        <v>604</v>
      </c>
      <c r="D14330" t="s">
        <v>118</v>
      </c>
      <c r="E14330">
        <v>1</v>
      </c>
      <c r="F14330">
        <v>100</v>
      </c>
    </row>
    <row r="14331" spans="1:6">
      <c r="A14331">
        <v>60033</v>
      </c>
      <c r="B14331" t="s">
        <v>14228</v>
      </c>
      <c r="C14331">
        <v>601</v>
      </c>
      <c r="D14331" t="s">
        <v>115</v>
      </c>
      <c r="E14331">
        <v>1</v>
      </c>
      <c r="F14331">
        <v>100</v>
      </c>
    </row>
    <row r="14332" spans="1:6">
      <c r="A14332">
        <v>60034</v>
      </c>
      <c r="B14332" t="s">
        <v>14229</v>
      </c>
      <c r="C14332">
        <v>602</v>
      </c>
      <c r="D14332" t="s">
        <v>116</v>
      </c>
      <c r="E14332">
        <v>1</v>
      </c>
      <c r="F14332">
        <v>99.999999200000005</v>
      </c>
    </row>
    <row r="14333" spans="1:6">
      <c r="A14333">
        <v>60035</v>
      </c>
      <c r="B14333" t="s">
        <v>14230</v>
      </c>
      <c r="C14333">
        <v>602</v>
      </c>
      <c r="D14333" t="s">
        <v>116</v>
      </c>
      <c r="E14333">
        <v>1</v>
      </c>
      <c r="F14333">
        <v>100</v>
      </c>
    </row>
    <row r="14334" spans="1:6">
      <c r="A14334">
        <v>60036</v>
      </c>
      <c r="B14334" t="s">
        <v>14231</v>
      </c>
      <c r="C14334">
        <v>602</v>
      </c>
      <c r="D14334" t="s">
        <v>116</v>
      </c>
      <c r="E14334">
        <v>1</v>
      </c>
      <c r="F14334">
        <v>100</v>
      </c>
    </row>
    <row r="14335" spans="1:6">
      <c r="A14335">
        <v>60037</v>
      </c>
      <c r="B14335" t="s">
        <v>14232</v>
      </c>
      <c r="C14335">
        <v>602</v>
      </c>
      <c r="D14335" t="s">
        <v>116</v>
      </c>
      <c r="E14335">
        <v>1</v>
      </c>
      <c r="F14335">
        <v>100</v>
      </c>
    </row>
    <row r="14336" spans="1:6">
      <c r="A14336">
        <v>60038</v>
      </c>
      <c r="B14336" t="s">
        <v>14233</v>
      </c>
      <c r="C14336">
        <v>602</v>
      </c>
      <c r="D14336" t="s">
        <v>116</v>
      </c>
      <c r="E14336">
        <v>1</v>
      </c>
      <c r="F14336">
        <v>100</v>
      </c>
    </row>
    <row r="14337" spans="1:6">
      <c r="A14337">
        <v>60039</v>
      </c>
      <c r="B14337" t="s">
        <v>14234</v>
      </c>
      <c r="C14337">
        <v>601</v>
      </c>
      <c r="D14337" t="s">
        <v>115</v>
      </c>
      <c r="E14337">
        <v>1</v>
      </c>
      <c r="F14337">
        <v>100</v>
      </c>
    </row>
    <row r="14338" spans="1:6">
      <c r="A14338">
        <v>60040</v>
      </c>
      <c r="B14338" t="s">
        <v>14235</v>
      </c>
      <c r="C14338">
        <v>602</v>
      </c>
      <c r="D14338" t="s">
        <v>116</v>
      </c>
      <c r="E14338">
        <v>1</v>
      </c>
      <c r="F14338">
        <v>100</v>
      </c>
    </row>
    <row r="14339" spans="1:6">
      <c r="A14339">
        <v>60041</v>
      </c>
      <c r="B14339" t="s">
        <v>14236</v>
      </c>
      <c r="C14339">
        <v>602</v>
      </c>
      <c r="D14339" t="s">
        <v>116</v>
      </c>
      <c r="E14339">
        <v>1</v>
      </c>
      <c r="F14339">
        <v>100</v>
      </c>
    </row>
    <row r="14340" spans="1:6">
      <c r="A14340">
        <v>60042</v>
      </c>
      <c r="B14340" t="s">
        <v>14237</v>
      </c>
      <c r="C14340">
        <v>601</v>
      </c>
      <c r="D14340" t="s">
        <v>115</v>
      </c>
      <c r="E14340">
        <v>1</v>
      </c>
      <c r="F14340">
        <v>100</v>
      </c>
    </row>
    <row r="14341" spans="1:6">
      <c r="A14341">
        <v>60043</v>
      </c>
      <c r="B14341" t="s">
        <v>14238</v>
      </c>
      <c r="C14341">
        <v>604</v>
      </c>
      <c r="D14341" t="s">
        <v>118</v>
      </c>
      <c r="E14341">
        <v>1</v>
      </c>
      <c r="F14341">
        <v>100</v>
      </c>
    </row>
    <row r="14342" spans="1:6">
      <c r="A14342">
        <v>60044</v>
      </c>
      <c r="B14342" t="s">
        <v>14239</v>
      </c>
      <c r="C14342">
        <v>603</v>
      </c>
      <c r="D14342" t="s">
        <v>117</v>
      </c>
      <c r="E14342">
        <v>1</v>
      </c>
      <c r="F14342">
        <v>100</v>
      </c>
    </row>
    <row r="14343" spans="1:6">
      <c r="A14343">
        <v>60045</v>
      </c>
      <c r="B14343" t="s">
        <v>14240</v>
      </c>
      <c r="C14343">
        <v>602</v>
      </c>
      <c r="D14343" t="s">
        <v>116</v>
      </c>
      <c r="E14343">
        <v>1</v>
      </c>
      <c r="F14343">
        <v>100</v>
      </c>
    </row>
    <row r="14344" spans="1:6">
      <c r="A14344">
        <v>60046</v>
      </c>
      <c r="B14344" t="s">
        <v>14241</v>
      </c>
      <c r="C14344">
        <v>603</v>
      </c>
      <c r="D14344" t="s">
        <v>117</v>
      </c>
      <c r="E14344">
        <v>1</v>
      </c>
      <c r="F14344">
        <v>100</v>
      </c>
    </row>
    <row r="14345" spans="1:6">
      <c r="A14345">
        <v>60047</v>
      </c>
      <c r="B14345" t="s">
        <v>14242</v>
      </c>
      <c r="C14345">
        <v>602</v>
      </c>
      <c r="D14345" t="s">
        <v>116</v>
      </c>
      <c r="E14345">
        <v>1</v>
      </c>
      <c r="F14345">
        <v>100</v>
      </c>
    </row>
    <row r="14346" spans="1:6">
      <c r="A14346">
        <v>60048</v>
      </c>
      <c r="B14346" t="s">
        <v>14243</v>
      </c>
      <c r="C14346">
        <v>602</v>
      </c>
      <c r="D14346" t="s">
        <v>116</v>
      </c>
      <c r="E14346">
        <v>1</v>
      </c>
      <c r="F14346">
        <v>100</v>
      </c>
    </row>
    <row r="14347" spans="1:6">
      <c r="A14347">
        <v>60049</v>
      </c>
      <c r="B14347" t="s">
        <v>14244</v>
      </c>
      <c r="C14347">
        <v>603</v>
      </c>
      <c r="D14347" t="s">
        <v>117</v>
      </c>
      <c r="E14347">
        <v>1</v>
      </c>
      <c r="F14347">
        <v>100</v>
      </c>
    </row>
    <row r="14348" spans="1:6">
      <c r="A14348">
        <v>60050</v>
      </c>
      <c r="B14348" t="s">
        <v>14245</v>
      </c>
      <c r="C14348">
        <v>604</v>
      </c>
      <c r="D14348" t="s">
        <v>118</v>
      </c>
      <c r="E14348">
        <v>1</v>
      </c>
      <c r="F14348">
        <v>100</v>
      </c>
    </row>
    <row r="14349" spans="1:6">
      <c r="A14349">
        <v>60051</v>
      </c>
      <c r="B14349" t="s">
        <v>14246</v>
      </c>
      <c r="C14349">
        <v>601</v>
      </c>
      <c r="D14349" t="s">
        <v>115</v>
      </c>
      <c r="E14349">
        <v>1</v>
      </c>
      <c r="F14349">
        <v>100</v>
      </c>
    </row>
    <row r="14350" spans="1:6">
      <c r="A14350">
        <v>60052</v>
      </c>
      <c r="B14350" t="s">
        <v>14247</v>
      </c>
      <c r="C14350">
        <v>602</v>
      </c>
      <c r="D14350" t="s">
        <v>116</v>
      </c>
      <c r="E14350">
        <v>1</v>
      </c>
      <c r="F14350">
        <v>100</v>
      </c>
    </row>
    <row r="14351" spans="1:6">
      <c r="A14351">
        <v>60053</v>
      </c>
      <c r="B14351" t="s">
        <v>14248</v>
      </c>
      <c r="C14351">
        <v>602</v>
      </c>
      <c r="D14351" t="s">
        <v>116</v>
      </c>
      <c r="E14351">
        <v>1</v>
      </c>
      <c r="F14351">
        <v>100</v>
      </c>
    </row>
    <row r="14352" spans="1:6">
      <c r="A14352">
        <v>60054</v>
      </c>
      <c r="B14352" t="s">
        <v>14249</v>
      </c>
      <c r="C14352">
        <v>602</v>
      </c>
      <c r="D14352" t="s">
        <v>116</v>
      </c>
      <c r="E14352">
        <v>1</v>
      </c>
      <c r="F14352">
        <v>100</v>
      </c>
    </row>
    <row r="14353" spans="1:6">
      <c r="A14353">
        <v>60055</v>
      </c>
      <c r="B14353" t="s">
        <v>14250</v>
      </c>
      <c r="C14353">
        <v>602</v>
      </c>
      <c r="D14353" t="s">
        <v>116</v>
      </c>
      <c r="E14353">
        <v>1</v>
      </c>
      <c r="F14353">
        <v>100</v>
      </c>
    </row>
    <row r="14354" spans="1:6">
      <c r="A14354">
        <v>60056</v>
      </c>
      <c r="B14354" t="s">
        <v>14251</v>
      </c>
      <c r="C14354">
        <v>602</v>
      </c>
      <c r="D14354" t="s">
        <v>116</v>
      </c>
      <c r="E14354">
        <v>1</v>
      </c>
      <c r="F14354">
        <v>100</v>
      </c>
    </row>
    <row r="14355" spans="1:6">
      <c r="A14355">
        <v>60057</v>
      </c>
      <c r="B14355" t="s">
        <v>14252</v>
      </c>
      <c r="C14355">
        <v>602</v>
      </c>
      <c r="D14355" t="s">
        <v>116</v>
      </c>
      <c r="E14355">
        <v>1</v>
      </c>
      <c r="F14355">
        <v>100</v>
      </c>
    </row>
    <row r="14356" spans="1:6">
      <c r="A14356">
        <v>60058</v>
      </c>
      <c r="B14356" t="s">
        <v>14253</v>
      </c>
      <c r="C14356">
        <v>604</v>
      </c>
      <c r="D14356" t="s">
        <v>118</v>
      </c>
      <c r="E14356">
        <v>1</v>
      </c>
      <c r="F14356">
        <v>100</v>
      </c>
    </row>
    <row r="14357" spans="1:6">
      <c r="A14357">
        <v>60059</v>
      </c>
      <c r="B14357" t="s">
        <v>14254</v>
      </c>
      <c r="C14357">
        <v>604</v>
      </c>
      <c r="D14357" t="s">
        <v>118</v>
      </c>
      <c r="E14357">
        <v>1</v>
      </c>
      <c r="F14357">
        <v>100</v>
      </c>
    </row>
    <row r="14358" spans="1:6">
      <c r="A14358">
        <v>60060</v>
      </c>
      <c r="B14358" t="s">
        <v>14255</v>
      </c>
      <c r="C14358">
        <v>601</v>
      </c>
      <c r="D14358" t="s">
        <v>115</v>
      </c>
      <c r="E14358">
        <v>1</v>
      </c>
      <c r="F14358">
        <v>100</v>
      </c>
    </row>
    <row r="14359" spans="1:6">
      <c r="A14359">
        <v>60061</v>
      </c>
      <c r="B14359" t="s">
        <v>14256</v>
      </c>
      <c r="C14359">
        <v>602</v>
      </c>
      <c r="D14359" t="s">
        <v>116</v>
      </c>
      <c r="E14359">
        <v>1</v>
      </c>
      <c r="F14359">
        <v>100</v>
      </c>
    </row>
    <row r="14360" spans="1:6">
      <c r="A14360">
        <v>60062</v>
      </c>
      <c r="B14360" t="s">
        <v>14257</v>
      </c>
      <c r="C14360">
        <v>601</v>
      </c>
      <c r="D14360" t="s">
        <v>115</v>
      </c>
      <c r="E14360">
        <v>1</v>
      </c>
      <c r="F14360">
        <v>100</v>
      </c>
    </row>
    <row r="14361" spans="1:6">
      <c r="A14361">
        <v>60063</v>
      </c>
      <c r="B14361" t="s">
        <v>14258</v>
      </c>
      <c r="C14361">
        <v>603</v>
      </c>
      <c r="D14361" t="s">
        <v>117</v>
      </c>
      <c r="E14361">
        <v>1</v>
      </c>
      <c r="F14361">
        <v>100</v>
      </c>
    </row>
    <row r="14362" spans="1:6">
      <c r="A14362">
        <v>60064</v>
      </c>
      <c r="B14362" t="s">
        <v>14259</v>
      </c>
      <c r="C14362">
        <v>601</v>
      </c>
      <c r="D14362" t="s">
        <v>115</v>
      </c>
      <c r="E14362">
        <v>1</v>
      </c>
      <c r="F14362">
        <v>100</v>
      </c>
    </row>
    <row r="14363" spans="1:6">
      <c r="A14363">
        <v>60065</v>
      </c>
      <c r="B14363" t="s">
        <v>14260</v>
      </c>
      <c r="C14363">
        <v>602</v>
      </c>
      <c r="D14363" t="s">
        <v>116</v>
      </c>
      <c r="E14363">
        <v>1</v>
      </c>
      <c r="F14363">
        <v>100</v>
      </c>
    </row>
    <row r="14364" spans="1:6">
      <c r="A14364">
        <v>60066</v>
      </c>
      <c r="B14364" t="s">
        <v>14261</v>
      </c>
      <c r="C14364">
        <v>603</v>
      </c>
      <c r="D14364" t="s">
        <v>117</v>
      </c>
      <c r="E14364">
        <v>1</v>
      </c>
      <c r="F14364">
        <v>100</v>
      </c>
    </row>
    <row r="14365" spans="1:6">
      <c r="A14365">
        <v>60067</v>
      </c>
      <c r="B14365" t="s">
        <v>14262</v>
      </c>
      <c r="C14365">
        <v>603</v>
      </c>
      <c r="D14365" t="s">
        <v>117</v>
      </c>
      <c r="E14365">
        <v>1</v>
      </c>
      <c r="F14365">
        <v>100</v>
      </c>
    </row>
    <row r="14366" spans="1:6">
      <c r="A14366">
        <v>60068</v>
      </c>
      <c r="B14366" t="s">
        <v>14263</v>
      </c>
      <c r="C14366">
        <v>602</v>
      </c>
      <c r="D14366" t="s">
        <v>116</v>
      </c>
      <c r="E14366">
        <v>1</v>
      </c>
      <c r="F14366">
        <v>100</v>
      </c>
    </row>
    <row r="14367" spans="1:6">
      <c r="A14367">
        <v>60069</v>
      </c>
      <c r="B14367" t="s">
        <v>14264</v>
      </c>
      <c r="C14367">
        <v>602</v>
      </c>
      <c r="D14367" t="s">
        <v>116</v>
      </c>
      <c r="E14367">
        <v>1</v>
      </c>
      <c r="F14367">
        <v>100</v>
      </c>
    </row>
    <row r="14368" spans="1:6">
      <c r="A14368">
        <v>60070</v>
      </c>
      <c r="B14368" t="s">
        <v>14265</v>
      </c>
      <c r="C14368">
        <v>601</v>
      </c>
      <c r="D14368" t="s">
        <v>115</v>
      </c>
      <c r="E14368">
        <v>1</v>
      </c>
      <c r="F14368">
        <v>100</v>
      </c>
    </row>
    <row r="14369" spans="1:6">
      <c r="A14369">
        <v>60071</v>
      </c>
      <c r="B14369" t="s">
        <v>14266</v>
      </c>
      <c r="C14369">
        <v>603</v>
      </c>
      <c r="D14369" t="s">
        <v>117</v>
      </c>
      <c r="E14369">
        <v>1</v>
      </c>
      <c r="F14369">
        <v>100</v>
      </c>
    </row>
    <row r="14370" spans="1:6">
      <c r="A14370">
        <v>60072</v>
      </c>
      <c r="B14370" t="s">
        <v>14267</v>
      </c>
      <c r="C14370">
        <v>602</v>
      </c>
      <c r="D14370" t="s">
        <v>116</v>
      </c>
      <c r="E14370">
        <v>1</v>
      </c>
      <c r="F14370">
        <v>100</v>
      </c>
    </row>
    <row r="14371" spans="1:6">
      <c r="A14371">
        <v>60073</v>
      </c>
      <c r="B14371" t="s">
        <v>14268</v>
      </c>
      <c r="C14371">
        <v>601</v>
      </c>
      <c r="D14371" t="s">
        <v>115</v>
      </c>
      <c r="E14371">
        <v>1</v>
      </c>
      <c r="F14371">
        <v>100</v>
      </c>
    </row>
    <row r="14372" spans="1:6">
      <c r="A14372">
        <v>60074</v>
      </c>
      <c r="B14372" t="s">
        <v>14269</v>
      </c>
      <c r="C14372">
        <v>602</v>
      </c>
      <c r="D14372" t="s">
        <v>116</v>
      </c>
      <c r="E14372">
        <v>1</v>
      </c>
      <c r="F14372">
        <v>100</v>
      </c>
    </row>
    <row r="14373" spans="1:6">
      <c r="A14373">
        <v>60075</v>
      </c>
      <c r="B14373" t="s">
        <v>14270</v>
      </c>
      <c r="C14373">
        <v>601</v>
      </c>
      <c r="D14373" t="s">
        <v>115</v>
      </c>
      <c r="E14373">
        <v>0.99362430000000002</v>
      </c>
      <c r="F14373">
        <v>99.362432600000005</v>
      </c>
    </row>
    <row r="14374" spans="1:6">
      <c r="A14374">
        <v>60075</v>
      </c>
      <c r="B14374" t="s">
        <v>14270</v>
      </c>
      <c r="C14374">
        <v>603</v>
      </c>
      <c r="D14374" t="s">
        <v>117</v>
      </c>
      <c r="E14374">
        <v>6.3756999999999998E-3</v>
      </c>
      <c r="F14374">
        <v>0.63756740000000001</v>
      </c>
    </row>
    <row r="14375" spans="1:6">
      <c r="A14375">
        <v>60076</v>
      </c>
      <c r="B14375" t="s">
        <v>14271</v>
      </c>
      <c r="C14375">
        <v>604</v>
      </c>
      <c r="D14375" t="s">
        <v>118</v>
      </c>
      <c r="E14375">
        <v>1</v>
      </c>
      <c r="F14375">
        <v>100</v>
      </c>
    </row>
    <row r="14376" spans="1:6">
      <c r="A14376">
        <v>60077</v>
      </c>
      <c r="B14376" t="s">
        <v>14272</v>
      </c>
      <c r="C14376">
        <v>603</v>
      </c>
      <c r="D14376" t="s">
        <v>117</v>
      </c>
      <c r="E14376">
        <v>1</v>
      </c>
      <c r="F14376">
        <v>100</v>
      </c>
    </row>
    <row r="14377" spans="1:6">
      <c r="A14377">
        <v>60078</v>
      </c>
      <c r="B14377" t="s">
        <v>14273</v>
      </c>
      <c r="C14377">
        <v>604</v>
      </c>
      <c r="D14377" t="s">
        <v>118</v>
      </c>
      <c r="E14377">
        <v>1</v>
      </c>
      <c r="F14377">
        <v>100</v>
      </c>
    </row>
    <row r="14378" spans="1:6">
      <c r="A14378">
        <v>60079</v>
      </c>
      <c r="B14378" t="s">
        <v>14274</v>
      </c>
      <c r="C14378">
        <v>603</v>
      </c>
      <c r="D14378" t="s">
        <v>117</v>
      </c>
      <c r="E14378">
        <v>1</v>
      </c>
      <c r="F14378">
        <v>100</v>
      </c>
    </row>
    <row r="14379" spans="1:6">
      <c r="A14379">
        <v>60080</v>
      </c>
      <c r="B14379" t="s">
        <v>14275</v>
      </c>
      <c r="C14379">
        <v>604</v>
      </c>
      <c r="D14379" t="s">
        <v>118</v>
      </c>
      <c r="E14379">
        <v>1</v>
      </c>
      <c r="F14379">
        <v>100</v>
      </c>
    </row>
    <row r="14380" spans="1:6">
      <c r="A14380">
        <v>60081</v>
      </c>
      <c r="B14380" t="s">
        <v>14276</v>
      </c>
      <c r="C14380">
        <v>603</v>
      </c>
      <c r="D14380" t="s">
        <v>117</v>
      </c>
      <c r="E14380">
        <v>1</v>
      </c>
      <c r="F14380">
        <v>100</v>
      </c>
    </row>
    <row r="14381" spans="1:6">
      <c r="A14381">
        <v>60082</v>
      </c>
      <c r="B14381" t="s">
        <v>14277</v>
      </c>
      <c r="C14381">
        <v>603</v>
      </c>
      <c r="D14381" t="s">
        <v>117</v>
      </c>
      <c r="E14381">
        <v>1</v>
      </c>
      <c r="F14381">
        <v>100</v>
      </c>
    </row>
    <row r="14382" spans="1:6">
      <c r="A14382">
        <v>60083</v>
      </c>
      <c r="B14382" t="s">
        <v>14278</v>
      </c>
      <c r="C14382">
        <v>604</v>
      </c>
      <c r="D14382" t="s">
        <v>118</v>
      </c>
      <c r="E14382">
        <v>1</v>
      </c>
      <c r="F14382">
        <v>100</v>
      </c>
    </row>
    <row r="14383" spans="1:6">
      <c r="A14383">
        <v>60084</v>
      </c>
      <c r="B14383" t="s">
        <v>14279</v>
      </c>
      <c r="C14383">
        <v>604</v>
      </c>
      <c r="D14383" t="s">
        <v>118</v>
      </c>
      <c r="E14383">
        <v>1</v>
      </c>
      <c r="F14383">
        <v>100</v>
      </c>
    </row>
    <row r="14384" spans="1:6">
      <c r="A14384">
        <v>60085</v>
      </c>
      <c r="B14384" t="s">
        <v>14280</v>
      </c>
      <c r="C14384">
        <v>602</v>
      </c>
      <c r="D14384" t="s">
        <v>116</v>
      </c>
      <c r="E14384">
        <v>1</v>
      </c>
      <c r="F14384">
        <v>100</v>
      </c>
    </row>
    <row r="14385" spans="1:6">
      <c r="A14385">
        <v>60086</v>
      </c>
      <c r="B14385" t="s">
        <v>14281</v>
      </c>
      <c r="C14385">
        <v>603</v>
      </c>
      <c r="D14385" t="s">
        <v>117</v>
      </c>
      <c r="E14385">
        <v>1</v>
      </c>
      <c r="F14385">
        <v>100</v>
      </c>
    </row>
    <row r="14386" spans="1:6">
      <c r="A14386">
        <v>60087</v>
      </c>
      <c r="B14386" t="s">
        <v>14282</v>
      </c>
      <c r="C14386">
        <v>603</v>
      </c>
      <c r="D14386" t="s">
        <v>117</v>
      </c>
      <c r="E14386">
        <v>1</v>
      </c>
      <c r="F14386">
        <v>100</v>
      </c>
    </row>
    <row r="14387" spans="1:6">
      <c r="A14387">
        <v>60088</v>
      </c>
      <c r="B14387" t="s">
        <v>14283</v>
      </c>
      <c r="C14387">
        <v>603</v>
      </c>
      <c r="D14387" t="s">
        <v>117</v>
      </c>
      <c r="E14387">
        <v>1</v>
      </c>
      <c r="F14387">
        <v>100</v>
      </c>
    </row>
    <row r="14388" spans="1:6">
      <c r="A14388">
        <v>60089</v>
      </c>
      <c r="B14388" t="s">
        <v>14284</v>
      </c>
      <c r="C14388">
        <v>604</v>
      </c>
      <c r="D14388" t="s">
        <v>118</v>
      </c>
      <c r="E14388">
        <v>1</v>
      </c>
      <c r="F14388">
        <v>100</v>
      </c>
    </row>
    <row r="14389" spans="1:6">
      <c r="A14389">
        <v>60090</v>
      </c>
      <c r="B14389" t="s">
        <v>14285</v>
      </c>
      <c r="C14389">
        <v>601</v>
      </c>
      <c r="D14389" t="s">
        <v>115</v>
      </c>
      <c r="E14389">
        <v>1</v>
      </c>
      <c r="F14389">
        <v>100</v>
      </c>
    </row>
    <row r="14390" spans="1:6">
      <c r="A14390">
        <v>60091</v>
      </c>
      <c r="B14390" t="s">
        <v>14286</v>
      </c>
      <c r="C14390">
        <v>604</v>
      </c>
      <c r="D14390" t="s">
        <v>118</v>
      </c>
      <c r="E14390">
        <v>1</v>
      </c>
      <c r="F14390">
        <v>100</v>
      </c>
    </row>
    <row r="14391" spans="1:6">
      <c r="A14391">
        <v>60092</v>
      </c>
      <c r="B14391" t="s">
        <v>14287</v>
      </c>
      <c r="C14391">
        <v>604</v>
      </c>
      <c r="D14391" t="s">
        <v>118</v>
      </c>
      <c r="E14391">
        <v>1</v>
      </c>
      <c r="F14391">
        <v>100</v>
      </c>
    </row>
    <row r="14392" spans="1:6">
      <c r="A14392">
        <v>60093</v>
      </c>
      <c r="B14392" t="s">
        <v>14288</v>
      </c>
      <c r="C14392">
        <v>601</v>
      </c>
      <c r="D14392" t="s">
        <v>115</v>
      </c>
      <c r="E14392">
        <v>0.16435449999999999</v>
      </c>
      <c r="F14392">
        <v>16.4354513</v>
      </c>
    </row>
    <row r="14393" spans="1:6">
      <c r="A14393">
        <v>60093</v>
      </c>
      <c r="B14393" t="s">
        <v>14288</v>
      </c>
      <c r="C14393">
        <v>603</v>
      </c>
      <c r="D14393" t="s">
        <v>117</v>
      </c>
      <c r="E14393">
        <v>0.83564550000000004</v>
      </c>
      <c r="F14393">
        <v>83.564548700000003</v>
      </c>
    </row>
    <row r="14394" spans="1:6">
      <c r="A14394">
        <v>60094</v>
      </c>
      <c r="B14394" t="s">
        <v>14289</v>
      </c>
      <c r="C14394">
        <v>602</v>
      </c>
      <c r="D14394" t="s">
        <v>116</v>
      </c>
      <c r="E14394">
        <v>1</v>
      </c>
      <c r="F14394">
        <v>100</v>
      </c>
    </row>
    <row r="14395" spans="1:6">
      <c r="A14395">
        <v>60095</v>
      </c>
      <c r="B14395" t="s">
        <v>14290</v>
      </c>
      <c r="C14395">
        <v>602</v>
      </c>
      <c r="D14395" t="s">
        <v>116</v>
      </c>
      <c r="E14395">
        <v>1</v>
      </c>
      <c r="F14395">
        <v>100</v>
      </c>
    </row>
    <row r="14396" spans="1:6">
      <c r="A14396">
        <v>60096</v>
      </c>
      <c r="B14396" t="s">
        <v>14291</v>
      </c>
      <c r="C14396">
        <v>603</v>
      </c>
      <c r="D14396" t="s">
        <v>117</v>
      </c>
      <c r="E14396">
        <v>1</v>
      </c>
      <c r="F14396">
        <v>100</v>
      </c>
    </row>
    <row r="14397" spans="1:6">
      <c r="A14397">
        <v>60097</v>
      </c>
      <c r="B14397" t="s">
        <v>14292</v>
      </c>
      <c r="C14397">
        <v>602</v>
      </c>
      <c r="D14397" t="s">
        <v>116</v>
      </c>
      <c r="E14397">
        <v>1</v>
      </c>
      <c r="F14397">
        <v>100</v>
      </c>
    </row>
    <row r="14398" spans="1:6">
      <c r="A14398">
        <v>60098</v>
      </c>
      <c r="B14398" t="s">
        <v>14293</v>
      </c>
      <c r="C14398">
        <v>603</v>
      </c>
      <c r="D14398" t="s">
        <v>117</v>
      </c>
      <c r="E14398">
        <v>1</v>
      </c>
      <c r="F14398">
        <v>100</v>
      </c>
    </row>
    <row r="14399" spans="1:6">
      <c r="A14399">
        <v>60099</v>
      </c>
      <c r="B14399" t="s">
        <v>14294</v>
      </c>
      <c r="C14399">
        <v>601</v>
      </c>
      <c r="D14399" t="s">
        <v>115</v>
      </c>
      <c r="E14399">
        <v>1</v>
      </c>
      <c r="F14399">
        <v>100</v>
      </c>
    </row>
    <row r="14400" spans="1:6">
      <c r="A14400">
        <v>60100</v>
      </c>
      <c r="B14400" t="s">
        <v>14295</v>
      </c>
      <c r="C14400">
        <v>601</v>
      </c>
      <c r="D14400" t="s">
        <v>115</v>
      </c>
      <c r="E14400">
        <v>1</v>
      </c>
      <c r="F14400">
        <v>100</v>
      </c>
    </row>
    <row r="14401" spans="1:6">
      <c r="A14401">
        <v>60101</v>
      </c>
      <c r="B14401" t="s">
        <v>14296</v>
      </c>
      <c r="C14401">
        <v>602</v>
      </c>
      <c r="D14401" t="s">
        <v>116</v>
      </c>
      <c r="E14401">
        <v>1</v>
      </c>
      <c r="F14401">
        <v>100</v>
      </c>
    </row>
    <row r="14402" spans="1:6">
      <c r="A14402">
        <v>60102</v>
      </c>
      <c r="B14402" t="s">
        <v>14297</v>
      </c>
      <c r="C14402">
        <v>603</v>
      </c>
      <c r="D14402" t="s">
        <v>117</v>
      </c>
      <c r="E14402">
        <v>1</v>
      </c>
      <c r="F14402">
        <v>100</v>
      </c>
    </row>
    <row r="14403" spans="1:6">
      <c r="A14403">
        <v>60103</v>
      </c>
      <c r="B14403" t="s">
        <v>14298</v>
      </c>
      <c r="C14403">
        <v>604</v>
      </c>
      <c r="D14403" t="s">
        <v>118</v>
      </c>
      <c r="E14403">
        <v>1</v>
      </c>
      <c r="F14403">
        <v>100</v>
      </c>
    </row>
    <row r="14404" spans="1:6">
      <c r="A14404">
        <v>60104</v>
      </c>
      <c r="B14404" t="s">
        <v>14299</v>
      </c>
      <c r="C14404">
        <v>602</v>
      </c>
      <c r="D14404" t="s">
        <v>116</v>
      </c>
      <c r="E14404">
        <v>1</v>
      </c>
      <c r="F14404">
        <v>100</v>
      </c>
    </row>
    <row r="14405" spans="1:6">
      <c r="A14405">
        <v>60105</v>
      </c>
      <c r="B14405" t="s">
        <v>14300</v>
      </c>
      <c r="C14405">
        <v>602</v>
      </c>
      <c r="D14405" t="s">
        <v>116</v>
      </c>
      <c r="E14405">
        <v>0.2</v>
      </c>
      <c r="F14405">
        <v>20</v>
      </c>
    </row>
    <row r="14406" spans="1:6">
      <c r="A14406">
        <v>60105</v>
      </c>
      <c r="B14406" t="s">
        <v>14300</v>
      </c>
      <c r="C14406">
        <v>603</v>
      </c>
      <c r="D14406" t="s">
        <v>117</v>
      </c>
      <c r="E14406">
        <v>0.8</v>
      </c>
      <c r="F14406">
        <v>80</v>
      </c>
    </row>
    <row r="14407" spans="1:6">
      <c r="A14407">
        <v>60106</v>
      </c>
      <c r="B14407" t="s">
        <v>14301</v>
      </c>
      <c r="C14407">
        <v>604</v>
      </c>
      <c r="D14407" t="s">
        <v>118</v>
      </c>
      <c r="E14407">
        <v>1</v>
      </c>
      <c r="F14407">
        <v>100</v>
      </c>
    </row>
    <row r="14408" spans="1:6">
      <c r="A14408">
        <v>60107</v>
      </c>
      <c r="B14408" t="s">
        <v>14302</v>
      </c>
      <c r="C14408">
        <v>602</v>
      </c>
      <c r="D14408" t="s">
        <v>116</v>
      </c>
      <c r="E14408">
        <v>1</v>
      </c>
      <c r="F14408">
        <v>100</v>
      </c>
    </row>
    <row r="14409" spans="1:6">
      <c r="A14409">
        <v>60108</v>
      </c>
      <c r="B14409" t="s">
        <v>14303</v>
      </c>
      <c r="C14409">
        <v>603</v>
      </c>
      <c r="D14409" t="s">
        <v>117</v>
      </c>
      <c r="E14409">
        <v>1</v>
      </c>
      <c r="F14409">
        <v>100</v>
      </c>
    </row>
    <row r="14410" spans="1:6">
      <c r="A14410">
        <v>60109</v>
      </c>
      <c r="B14410" t="s">
        <v>14304</v>
      </c>
      <c r="C14410">
        <v>604</v>
      </c>
      <c r="D14410" t="s">
        <v>118</v>
      </c>
      <c r="E14410">
        <v>1</v>
      </c>
      <c r="F14410">
        <v>100</v>
      </c>
    </row>
    <row r="14411" spans="1:6">
      <c r="A14411">
        <v>60110</v>
      </c>
      <c r="B14411" t="s">
        <v>14305</v>
      </c>
      <c r="C14411">
        <v>601</v>
      </c>
      <c r="D14411" t="s">
        <v>115</v>
      </c>
      <c r="E14411">
        <v>1</v>
      </c>
      <c r="F14411">
        <v>100</v>
      </c>
    </row>
    <row r="14412" spans="1:6">
      <c r="A14412">
        <v>60111</v>
      </c>
      <c r="B14412" t="s">
        <v>14306</v>
      </c>
      <c r="C14412">
        <v>604</v>
      </c>
      <c r="D14412" t="s">
        <v>118</v>
      </c>
      <c r="E14412">
        <v>1</v>
      </c>
      <c r="F14412">
        <v>100</v>
      </c>
    </row>
    <row r="14413" spans="1:6">
      <c r="A14413">
        <v>60112</v>
      </c>
      <c r="B14413" t="s">
        <v>14307</v>
      </c>
      <c r="C14413">
        <v>602</v>
      </c>
      <c r="D14413" t="s">
        <v>116</v>
      </c>
      <c r="E14413">
        <v>1</v>
      </c>
      <c r="F14413">
        <v>100</v>
      </c>
    </row>
    <row r="14414" spans="1:6">
      <c r="A14414">
        <v>60113</v>
      </c>
      <c r="B14414" t="s">
        <v>14308</v>
      </c>
      <c r="C14414">
        <v>601</v>
      </c>
      <c r="D14414" t="s">
        <v>115</v>
      </c>
      <c r="E14414">
        <v>1</v>
      </c>
      <c r="F14414">
        <v>100</v>
      </c>
    </row>
    <row r="14415" spans="1:6">
      <c r="A14415">
        <v>60114</v>
      </c>
      <c r="B14415" t="s">
        <v>14309</v>
      </c>
      <c r="C14415">
        <v>602</v>
      </c>
      <c r="D14415" t="s">
        <v>116</v>
      </c>
      <c r="E14415">
        <v>1</v>
      </c>
      <c r="F14415">
        <v>100</v>
      </c>
    </row>
    <row r="14416" spans="1:6">
      <c r="A14416">
        <v>60115</v>
      </c>
      <c r="B14416" t="s">
        <v>14310</v>
      </c>
      <c r="C14416">
        <v>601</v>
      </c>
      <c r="D14416" t="s">
        <v>115</v>
      </c>
      <c r="E14416">
        <v>1</v>
      </c>
      <c r="F14416">
        <v>100</v>
      </c>
    </row>
    <row r="14417" spans="1:6">
      <c r="A14417">
        <v>60116</v>
      </c>
      <c r="B14417" t="s">
        <v>14311</v>
      </c>
      <c r="C14417">
        <v>604</v>
      </c>
      <c r="D14417" t="s">
        <v>118</v>
      </c>
      <c r="E14417">
        <v>1</v>
      </c>
      <c r="F14417">
        <v>100</v>
      </c>
    </row>
    <row r="14418" spans="1:6">
      <c r="A14418">
        <v>60117</v>
      </c>
      <c r="B14418" t="s">
        <v>14312</v>
      </c>
      <c r="C14418">
        <v>602</v>
      </c>
      <c r="D14418" t="s">
        <v>116</v>
      </c>
      <c r="E14418">
        <v>1</v>
      </c>
      <c r="F14418">
        <v>100</v>
      </c>
    </row>
    <row r="14419" spans="1:6">
      <c r="A14419">
        <v>60118</v>
      </c>
      <c r="B14419" t="s">
        <v>14313</v>
      </c>
      <c r="C14419">
        <v>601</v>
      </c>
      <c r="D14419" t="s">
        <v>115</v>
      </c>
      <c r="E14419">
        <v>1</v>
      </c>
      <c r="F14419">
        <v>100</v>
      </c>
    </row>
    <row r="14420" spans="1:6">
      <c r="A14420">
        <v>60119</v>
      </c>
      <c r="B14420" t="s">
        <v>14314</v>
      </c>
      <c r="C14420">
        <v>602</v>
      </c>
      <c r="D14420" t="s">
        <v>116</v>
      </c>
      <c r="E14420">
        <v>1</v>
      </c>
      <c r="F14420">
        <v>100</v>
      </c>
    </row>
    <row r="14421" spans="1:6">
      <c r="A14421">
        <v>60120</v>
      </c>
      <c r="B14421" t="s">
        <v>14315</v>
      </c>
      <c r="C14421">
        <v>603</v>
      </c>
      <c r="D14421" t="s">
        <v>117</v>
      </c>
      <c r="E14421">
        <v>1</v>
      </c>
      <c r="F14421">
        <v>100</v>
      </c>
    </row>
    <row r="14422" spans="1:6">
      <c r="A14422">
        <v>60121</v>
      </c>
      <c r="B14422" t="s">
        <v>14316</v>
      </c>
      <c r="C14422">
        <v>603</v>
      </c>
      <c r="D14422" t="s">
        <v>117</v>
      </c>
      <c r="E14422">
        <v>1</v>
      </c>
      <c r="F14422">
        <v>100</v>
      </c>
    </row>
    <row r="14423" spans="1:6">
      <c r="A14423">
        <v>60122</v>
      </c>
      <c r="B14423" t="s">
        <v>14317</v>
      </c>
      <c r="C14423">
        <v>601</v>
      </c>
      <c r="D14423" t="s">
        <v>115</v>
      </c>
      <c r="E14423">
        <v>0.98107250000000001</v>
      </c>
      <c r="F14423">
        <v>98.107252399999993</v>
      </c>
    </row>
    <row r="14424" spans="1:6">
      <c r="A14424">
        <v>60122</v>
      </c>
      <c r="B14424" t="s">
        <v>14317</v>
      </c>
      <c r="C14424">
        <v>603</v>
      </c>
      <c r="D14424" t="s">
        <v>117</v>
      </c>
      <c r="E14424">
        <v>1.89275E-2</v>
      </c>
      <c r="F14424">
        <v>1.8927476000000001</v>
      </c>
    </row>
    <row r="14425" spans="1:6">
      <c r="A14425">
        <v>60123</v>
      </c>
      <c r="B14425" t="s">
        <v>14318</v>
      </c>
      <c r="C14425">
        <v>602</v>
      </c>
      <c r="D14425" t="s">
        <v>116</v>
      </c>
      <c r="E14425">
        <v>1</v>
      </c>
      <c r="F14425">
        <v>100</v>
      </c>
    </row>
    <row r="14426" spans="1:6">
      <c r="A14426">
        <v>60124</v>
      </c>
      <c r="B14426" t="s">
        <v>14319</v>
      </c>
      <c r="C14426">
        <v>601</v>
      </c>
      <c r="D14426" t="s">
        <v>115</v>
      </c>
      <c r="E14426">
        <v>1</v>
      </c>
      <c r="F14426">
        <v>100</v>
      </c>
    </row>
    <row r="14427" spans="1:6">
      <c r="A14427">
        <v>60125</v>
      </c>
      <c r="B14427" t="s">
        <v>14320</v>
      </c>
      <c r="C14427">
        <v>601</v>
      </c>
      <c r="D14427" t="s">
        <v>115</v>
      </c>
      <c r="E14427">
        <v>1</v>
      </c>
      <c r="F14427">
        <v>100</v>
      </c>
    </row>
    <row r="14428" spans="1:6">
      <c r="A14428">
        <v>60126</v>
      </c>
      <c r="B14428" t="s">
        <v>14321</v>
      </c>
      <c r="C14428">
        <v>604</v>
      </c>
      <c r="D14428" t="s">
        <v>118</v>
      </c>
      <c r="E14428">
        <v>1</v>
      </c>
      <c r="F14428">
        <v>100</v>
      </c>
    </row>
    <row r="14429" spans="1:6">
      <c r="A14429">
        <v>60127</v>
      </c>
      <c r="B14429" t="s">
        <v>14322</v>
      </c>
      <c r="C14429">
        <v>601</v>
      </c>
      <c r="D14429" t="s">
        <v>115</v>
      </c>
      <c r="E14429">
        <v>1</v>
      </c>
      <c r="F14429">
        <v>100</v>
      </c>
    </row>
    <row r="14430" spans="1:6">
      <c r="A14430">
        <v>60128</v>
      </c>
      <c r="B14430" t="s">
        <v>14323</v>
      </c>
      <c r="C14430">
        <v>602</v>
      </c>
      <c r="D14430" t="s">
        <v>116</v>
      </c>
      <c r="E14430">
        <v>1</v>
      </c>
      <c r="F14430">
        <v>100</v>
      </c>
    </row>
    <row r="14431" spans="1:6">
      <c r="A14431">
        <v>60129</v>
      </c>
      <c r="B14431" t="s">
        <v>14324</v>
      </c>
      <c r="C14431">
        <v>604</v>
      </c>
      <c r="D14431" t="s">
        <v>118</v>
      </c>
      <c r="E14431">
        <v>1</v>
      </c>
      <c r="F14431">
        <v>100</v>
      </c>
    </row>
    <row r="14432" spans="1:6">
      <c r="A14432">
        <v>60130</v>
      </c>
      <c r="B14432" t="s">
        <v>14325</v>
      </c>
      <c r="C14432">
        <v>604</v>
      </c>
      <c r="D14432" t="s">
        <v>118</v>
      </c>
      <c r="E14432">
        <v>1</v>
      </c>
      <c r="F14432">
        <v>100</v>
      </c>
    </row>
    <row r="14433" spans="1:6">
      <c r="A14433">
        <v>60131</v>
      </c>
      <c r="B14433" t="s">
        <v>14326</v>
      </c>
      <c r="C14433">
        <v>603</v>
      </c>
      <c r="D14433" t="s">
        <v>117</v>
      </c>
      <c r="E14433">
        <v>1</v>
      </c>
      <c r="F14433">
        <v>100</v>
      </c>
    </row>
    <row r="14434" spans="1:6">
      <c r="A14434">
        <v>60132</v>
      </c>
      <c r="B14434" t="s">
        <v>14327</v>
      </c>
      <c r="C14434">
        <v>604</v>
      </c>
      <c r="D14434" t="s">
        <v>118</v>
      </c>
      <c r="E14434">
        <v>0.99999979999999999</v>
      </c>
      <c r="F14434">
        <v>99.999984799999993</v>
      </c>
    </row>
    <row r="14435" spans="1:6">
      <c r="A14435">
        <v>60133</v>
      </c>
      <c r="B14435" t="s">
        <v>14328</v>
      </c>
      <c r="C14435">
        <v>603</v>
      </c>
      <c r="D14435" t="s">
        <v>117</v>
      </c>
      <c r="E14435">
        <v>1</v>
      </c>
      <c r="F14435">
        <v>100</v>
      </c>
    </row>
    <row r="14436" spans="1:6">
      <c r="A14436">
        <v>60134</v>
      </c>
      <c r="B14436" t="s">
        <v>14329</v>
      </c>
      <c r="C14436">
        <v>603</v>
      </c>
      <c r="D14436" t="s">
        <v>117</v>
      </c>
      <c r="E14436">
        <v>1</v>
      </c>
      <c r="F14436">
        <v>100</v>
      </c>
    </row>
    <row r="14437" spans="1:6">
      <c r="A14437">
        <v>60135</v>
      </c>
      <c r="B14437" t="s">
        <v>14330</v>
      </c>
      <c r="C14437">
        <v>603</v>
      </c>
      <c r="D14437" t="s">
        <v>117</v>
      </c>
      <c r="E14437">
        <v>1</v>
      </c>
      <c r="F14437">
        <v>100</v>
      </c>
    </row>
    <row r="14438" spans="1:6">
      <c r="A14438">
        <v>60136</v>
      </c>
      <c r="B14438" t="s">
        <v>14331</v>
      </c>
      <c r="C14438">
        <v>604</v>
      </c>
      <c r="D14438" t="s">
        <v>118</v>
      </c>
      <c r="E14438">
        <v>1</v>
      </c>
      <c r="F14438">
        <v>100</v>
      </c>
    </row>
    <row r="14439" spans="1:6">
      <c r="A14439">
        <v>60137</v>
      </c>
      <c r="B14439" t="s">
        <v>14332</v>
      </c>
      <c r="C14439">
        <v>601</v>
      </c>
      <c r="D14439" t="s">
        <v>115</v>
      </c>
      <c r="E14439">
        <v>1</v>
      </c>
      <c r="F14439">
        <v>100</v>
      </c>
    </row>
    <row r="14440" spans="1:6">
      <c r="A14440">
        <v>60138</v>
      </c>
      <c r="B14440" t="s">
        <v>14333</v>
      </c>
      <c r="C14440">
        <v>602</v>
      </c>
      <c r="D14440" t="s">
        <v>116</v>
      </c>
      <c r="E14440">
        <v>1</v>
      </c>
      <c r="F14440">
        <v>100</v>
      </c>
    </row>
    <row r="14441" spans="1:6">
      <c r="A14441">
        <v>60139</v>
      </c>
      <c r="B14441" t="s">
        <v>14334</v>
      </c>
      <c r="C14441">
        <v>602</v>
      </c>
      <c r="D14441" t="s">
        <v>116</v>
      </c>
      <c r="E14441">
        <v>1</v>
      </c>
      <c r="F14441">
        <v>100</v>
      </c>
    </row>
    <row r="14442" spans="1:6">
      <c r="A14442">
        <v>60140</v>
      </c>
      <c r="B14442" t="s">
        <v>14335</v>
      </c>
      <c r="C14442">
        <v>604</v>
      </c>
      <c r="D14442" t="s">
        <v>118</v>
      </c>
      <c r="E14442">
        <v>1</v>
      </c>
      <c r="F14442">
        <v>100</v>
      </c>
    </row>
    <row r="14443" spans="1:6">
      <c r="A14443">
        <v>60141</v>
      </c>
      <c r="B14443" t="s">
        <v>14336</v>
      </c>
      <c r="C14443">
        <v>604</v>
      </c>
      <c r="D14443" t="s">
        <v>118</v>
      </c>
      <c r="E14443">
        <v>1</v>
      </c>
      <c r="F14443">
        <v>100</v>
      </c>
    </row>
    <row r="14444" spans="1:6">
      <c r="A14444">
        <v>60142</v>
      </c>
      <c r="B14444" t="s">
        <v>14337</v>
      </c>
      <c r="C14444">
        <v>603</v>
      </c>
      <c r="D14444" t="s">
        <v>117</v>
      </c>
      <c r="E14444">
        <v>1</v>
      </c>
      <c r="F14444">
        <v>100</v>
      </c>
    </row>
    <row r="14445" spans="1:6">
      <c r="A14445">
        <v>60143</v>
      </c>
      <c r="B14445" t="s">
        <v>14338</v>
      </c>
      <c r="C14445">
        <v>602</v>
      </c>
      <c r="D14445" t="s">
        <v>116</v>
      </c>
      <c r="E14445">
        <v>1</v>
      </c>
      <c r="F14445">
        <v>100</v>
      </c>
    </row>
    <row r="14446" spans="1:6">
      <c r="A14446">
        <v>60144</v>
      </c>
      <c r="B14446" t="s">
        <v>14339</v>
      </c>
      <c r="C14446">
        <v>602</v>
      </c>
      <c r="D14446" t="s">
        <v>116</v>
      </c>
      <c r="E14446">
        <v>1</v>
      </c>
      <c r="F14446">
        <v>100</v>
      </c>
    </row>
    <row r="14447" spans="1:6">
      <c r="A14447">
        <v>60145</v>
      </c>
      <c r="B14447" t="s">
        <v>14340</v>
      </c>
      <c r="C14447">
        <v>603</v>
      </c>
      <c r="D14447" t="s">
        <v>117</v>
      </c>
      <c r="E14447">
        <v>1</v>
      </c>
      <c r="F14447">
        <v>100</v>
      </c>
    </row>
    <row r="14448" spans="1:6">
      <c r="A14448">
        <v>60146</v>
      </c>
      <c r="B14448" t="s">
        <v>14341</v>
      </c>
      <c r="C14448">
        <v>603</v>
      </c>
      <c r="D14448" t="s">
        <v>117</v>
      </c>
      <c r="E14448">
        <v>1</v>
      </c>
      <c r="F14448">
        <v>100</v>
      </c>
    </row>
    <row r="14449" spans="1:6">
      <c r="A14449">
        <v>60147</v>
      </c>
      <c r="B14449" t="s">
        <v>14342</v>
      </c>
      <c r="C14449">
        <v>602</v>
      </c>
      <c r="D14449" t="s">
        <v>116</v>
      </c>
      <c r="E14449">
        <v>1</v>
      </c>
      <c r="F14449">
        <v>100</v>
      </c>
    </row>
    <row r="14450" spans="1:6">
      <c r="A14450">
        <v>60148</v>
      </c>
      <c r="B14450" t="s">
        <v>14343</v>
      </c>
      <c r="C14450">
        <v>603</v>
      </c>
      <c r="D14450" t="s">
        <v>117</v>
      </c>
      <c r="E14450">
        <v>1</v>
      </c>
      <c r="F14450">
        <v>100</v>
      </c>
    </row>
    <row r="14451" spans="1:6">
      <c r="A14451">
        <v>60149</v>
      </c>
      <c r="B14451" t="s">
        <v>14344</v>
      </c>
      <c r="C14451">
        <v>602</v>
      </c>
      <c r="D14451" t="s">
        <v>116</v>
      </c>
      <c r="E14451">
        <v>1</v>
      </c>
      <c r="F14451">
        <v>100</v>
      </c>
    </row>
    <row r="14452" spans="1:6">
      <c r="A14452">
        <v>60150</v>
      </c>
      <c r="B14452" t="s">
        <v>14345</v>
      </c>
      <c r="C14452">
        <v>603</v>
      </c>
      <c r="D14452" t="s">
        <v>117</v>
      </c>
      <c r="E14452">
        <v>1</v>
      </c>
      <c r="F14452">
        <v>100</v>
      </c>
    </row>
    <row r="14453" spans="1:6">
      <c r="A14453">
        <v>60151</v>
      </c>
      <c r="B14453" t="s">
        <v>14346</v>
      </c>
      <c r="C14453">
        <v>601</v>
      </c>
      <c r="D14453" t="s">
        <v>115</v>
      </c>
      <c r="E14453">
        <v>1</v>
      </c>
      <c r="F14453">
        <v>100</v>
      </c>
    </row>
    <row r="14454" spans="1:6">
      <c r="A14454">
        <v>60152</v>
      </c>
      <c r="B14454" t="s">
        <v>14347</v>
      </c>
      <c r="C14454">
        <v>604</v>
      </c>
      <c r="D14454" t="s">
        <v>118</v>
      </c>
      <c r="E14454">
        <v>1</v>
      </c>
      <c r="F14454">
        <v>100</v>
      </c>
    </row>
    <row r="14455" spans="1:6">
      <c r="A14455">
        <v>60153</v>
      </c>
      <c r="B14455" t="s">
        <v>14348</v>
      </c>
      <c r="C14455">
        <v>602</v>
      </c>
      <c r="D14455" t="s">
        <v>116</v>
      </c>
      <c r="E14455">
        <v>1</v>
      </c>
      <c r="F14455">
        <v>100</v>
      </c>
    </row>
    <row r="14456" spans="1:6">
      <c r="A14456">
        <v>60154</v>
      </c>
      <c r="B14456" t="s">
        <v>14349</v>
      </c>
      <c r="C14456">
        <v>602</v>
      </c>
      <c r="D14456" t="s">
        <v>116</v>
      </c>
      <c r="E14456">
        <v>1</v>
      </c>
      <c r="F14456">
        <v>100</v>
      </c>
    </row>
    <row r="14457" spans="1:6">
      <c r="A14457">
        <v>60155</v>
      </c>
      <c r="B14457" t="s">
        <v>14350</v>
      </c>
      <c r="C14457">
        <v>604</v>
      </c>
      <c r="D14457" t="s">
        <v>118</v>
      </c>
      <c r="E14457">
        <v>1</v>
      </c>
      <c r="F14457">
        <v>100</v>
      </c>
    </row>
    <row r="14458" spans="1:6">
      <c r="A14458">
        <v>60156</v>
      </c>
      <c r="B14458" t="s">
        <v>14351</v>
      </c>
      <c r="C14458">
        <v>602</v>
      </c>
      <c r="D14458" t="s">
        <v>116</v>
      </c>
      <c r="E14458">
        <v>1</v>
      </c>
      <c r="F14458">
        <v>100</v>
      </c>
    </row>
    <row r="14459" spans="1:6">
      <c r="A14459">
        <v>60157</v>
      </c>
      <c r="B14459" t="s">
        <v>14352</v>
      </c>
      <c r="C14459">
        <v>603</v>
      </c>
      <c r="D14459" t="s">
        <v>117</v>
      </c>
      <c r="E14459">
        <v>1</v>
      </c>
      <c r="F14459">
        <v>100</v>
      </c>
    </row>
    <row r="14460" spans="1:6">
      <c r="A14460">
        <v>60158</v>
      </c>
      <c r="B14460" t="s">
        <v>14353</v>
      </c>
      <c r="C14460">
        <v>604</v>
      </c>
      <c r="D14460" t="s">
        <v>118</v>
      </c>
      <c r="E14460">
        <v>1</v>
      </c>
      <c r="F14460">
        <v>100</v>
      </c>
    </row>
    <row r="14461" spans="1:6">
      <c r="A14461">
        <v>60159</v>
      </c>
      <c r="B14461" t="s">
        <v>14354</v>
      </c>
      <c r="C14461">
        <v>601</v>
      </c>
      <c r="D14461" t="s">
        <v>115</v>
      </c>
      <c r="E14461">
        <v>1</v>
      </c>
      <c r="F14461">
        <v>100</v>
      </c>
    </row>
    <row r="14462" spans="1:6">
      <c r="A14462">
        <v>60160</v>
      </c>
      <c r="B14462" t="s">
        <v>14355</v>
      </c>
      <c r="C14462">
        <v>603</v>
      </c>
      <c r="D14462" t="s">
        <v>117</v>
      </c>
      <c r="E14462">
        <v>1</v>
      </c>
      <c r="F14462">
        <v>100</v>
      </c>
    </row>
    <row r="14463" spans="1:6">
      <c r="A14463">
        <v>60161</v>
      </c>
      <c r="B14463" t="s">
        <v>14356</v>
      </c>
      <c r="C14463">
        <v>604</v>
      </c>
      <c r="D14463" t="s">
        <v>118</v>
      </c>
      <c r="E14463">
        <v>1</v>
      </c>
      <c r="F14463">
        <v>100</v>
      </c>
    </row>
    <row r="14464" spans="1:6">
      <c r="A14464">
        <v>60162</v>
      </c>
      <c r="B14464" t="s">
        <v>14357</v>
      </c>
      <c r="C14464">
        <v>602</v>
      </c>
      <c r="D14464" t="s">
        <v>116</v>
      </c>
      <c r="E14464">
        <v>0.5625</v>
      </c>
      <c r="F14464">
        <v>56.25</v>
      </c>
    </row>
    <row r="14465" spans="1:6">
      <c r="A14465">
        <v>60162</v>
      </c>
      <c r="B14465" t="s">
        <v>14357</v>
      </c>
      <c r="C14465">
        <v>603</v>
      </c>
      <c r="D14465" t="s">
        <v>117</v>
      </c>
      <c r="E14465">
        <v>0.4375</v>
      </c>
      <c r="F14465">
        <v>43.75</v>
      </c>
    </row>
    <row r="14466" spans="1:6">
      <c r="A14466">
        <v>60163</v>
      </c>
      <c r="B14466" t="s">
        <v>14358</v>
      </c>
      <c r="C14466">
        <v>602</v>
      </c>
      <c r="D14466" t="s">
        <v>116</v>
      </c>
      <c r="E14466">
        <v>0.3333333</v>
      </c>
      <c r="F14466">
        <v>33.3333333</v>
      </c>
    </row>
    <row r="14467" spans="1:6">
      <c r="A14467">
        <v>60163</v>
      </c>
      <c r="B14467" t="s">
        <v>14358</v>
      </c>
      <c r="C14467">
        <v>603</v>
      </c>
      <c r="D14467" t="s">
        <v>117</v>
      </c>
      <c r="E14467">
        <v>0.66666669999999995</v>
      </c>
      <c r="F14467">
        <v>66.666666699999993</v>
      </c>
    </row>
    <row r="14468" spans="1:6">
      <c r="A14468">
        <v>60164</v>
      </c>
      <c r="B14468" t="s">
        <v>14359</v>
      </c>
      <c r="C14468">
        <v>603</v>
      </c>
      <c r="D14468" t="s">
        <v>117</v>
      </c>
      <c r="E14468">
        <v>1</v>
      </c>
      <c r="F14468">
        <v>100</v>
      </c>
    </row>
    <row r="14469" spans="1:6">
      <c r="A14469">
        <v>60165</v>
      </c>
      <c r="B14469" t="s">
        <v>14360</v>
      </c>
      <c r="C14469">
        <v>604</v>
      </c>
      <c r="D14469" t="s">
        <v>118</v>
      </c>
      <c r="E14469">
        <v>1</v>
      </c>
      <c r="F14469">
        <v>100</v>
      </c>
    </row>
    <row r="14470" spans="1:6">
      <c r="A14470">
        <v>60166</v>
      </c>
      <c r="B14470" t="s">
        <v>14361</v>
      </c>
      <c r="C14470">
        <v>601</v>
      </c>
      <c r="D14470" t="s">
        <v>115</v>
      </c>
      <c r="E14470">
        <v>1</v>
      </c>
      <c r="F14470">
        <v>100</v>
      </c>
    </row>
    <row r="14471" spans="1:6">
      <c r="A14471">
        <v>60167</v>
      </c>
      <c r="B14471" t="s">
        <v>14362</v>
      </c>
      <c r="C14471">
        <v>601</v>
      </c>
      <c r="D14471" t="s">
        <v>115</v>
      </c>
      <c r="E14471">
        <v>0.94293479999999996</v>
      </c>
      <c r="F14471">
        <v>94.293482499999996</v>
      </c>
    </row>
    <row r="14472" spans="1:6">
      <c r="A14472">
        <v>60167</v>
      </c>
      <c r="B14472" t="s">
        <v>14362</v>
      </c>
      <c r="C14472">
        <v>603</v>
      </c>
      <c r="D14472" t="s">
        <v>117</v>
      </c>
      <c r="E14472">
        <v>5.7065200000000003E-2</v>
      </c>
      <c r="F14472">
        <v>5.7065175000000004</v>
      </c>
    </row>
    <row r="14473" spans="1:6">
      <c r="A14473">
        <v>60168</v>
      </c>
      <c r="B14473" t="s">
        <v>14363</v>
      </c>
      <c r="C14473">
        <v>601</v>
      </c>
      <c r="D14473" t="s">
        <v>115</v>
      </c>
      <c r="E14473">
        <v>1</v>
      </c>
      <c r="F14473">
        <v>100</v>
      </c>
    </row>
    <row r="14474" spans="1:6">
      <c r="A14474">
        <v>60169</v>
      </c>
      <c r="B14474" t="s">
        <v>14364</v>
      </c>
      <c r="C14474">
        <v>601</v>
      </c>
      <c r="D14474" t="s">
        <v>115</v>
      </c>
      <c r="E14474">
        <v>0.94637210000000005</v>
      </c>
      <c r="F14474">
        <v>94.637211199999996</v>
      </c>
    </row>
    <row r="14475" spans="1:6">
      <c r="A14475">
        <v>60169</v>
      </c>
      <c r="B14475" t="s">
        <v>14364</v>
      </c>
      <c r="C14475">
        <v>603</v>
      </c>
      <c r="D14475" t="s">
        <v>117</v>
      </c>
      <c r="E14475">
        <v>5.3627899999999999E-2</v>
      </c>
      <c r="F14475">
        <v>5.3627887999999997</v>
      </c>
    </row>
    <row r="14476" spans="1:6">
      <c r="A14476">
        <v>60170</v>
      </c>
      <c r="B14476" t="s">
        <v>14365</v>
      </c>
      <c r="C14476">
        <v>602</v>
      </c>
      <c r="D14476" t="s">
        <v>116</v>
      </c>
      <c r="E14476">
        <v>1</v>
      </c>
      <c r="F14476">
        <v>100</v>
      </c>
    </row>
    <row r="14477" spans="1:6">
      <c r="A14477">
        <v>60171</v>
      </c>
      <c r="B14477" t="s">
        <v>14366</v>
      </c>
      <c r="C14477">
        <v>601</v>
      </c>
      <c r="D14477" t="s">
        <v>115</v>
      </c>
      <c r="E14477">
        <v>1</v>
      </c>
      <c r="F14477">
        <v>100</v>
      </c>
    </row>
    <row r="14478" spans="1:6">
      <c r="A14478">
        <v>60172</v>
      </c>
      <c r="B14478" t="s">
        <v>14367</v>
      </c>
      <c r="C14478">
        <v>603</v>
      </c>
      <c r="D14478" t="s">
        <v>117</v>
      </c>
      <c r="E14478">
        <v>1</v>
      </c>
      <c r="F14478">
        <v>100</v>
      </c>
    </row>
    <row r="14479" spans="1:6">
      <c r="A14479">
        <v>60173</v>
      </c>
      <c r="B14479" t="s">
        <v>14368</v>
      </c>
      <c r="C14479">
        <v>603</v>
      </c>
      <c r="D14479" t="s">
        <v>117</v>
      </c>
      <c r="E14479">
        <v>1</v>
      </c>
      <c r="F14479">
        <v>100</v>
      </c>
    </row>
    <row r="14480" spans="1:6">
      <c r="A14480">
        <v>60174</v>
      </c>
      <c r="B14480" t="s">
        <v>14369</v>
      </c>
      <c r="C14480">
        <v>604</v>
      </c>
      <c r="D14480" t="s">
        <v>118</v>
      </c>
      <c r="E14480">
        <v>1</v>
      </c>
      <c r="F14480">
        <v>100</v>
      </c>
    </row>
    <row r="14481" spans="1:6">
      <c r="A14481">
        <v>60175</v>
      </c>
      <c r="B14481" t="s">
        <v>14370</v>
      </c>
      <c r="C14481">
        <v>604</v>
      </c>
      <c r="D14481" t="s">
        <v>118</v>
      </c>
      <c r="E14481">
        <v>1</v>
      </c>
      <c r="F14481">
        <v>100</v>
      </c>
    </row>
    <row r="14482" spans="1:6">
      <c r="A14482">
        <v>60176</v>
      </c>
      <c r="B14482" t="s">
        <v>14371</v>
      </c>
      <c r="C14482">
        <v>602</v>
      </c>
      <c r="D14482" t="s">
        <v>116</v>
      </c>
      <c r="E14482">
        <v>1</v>
      </c>
      <c r="F14482">
        <v>100</v>
      </c>
    </row>
    <row r="14483" spans="1:6">
      <c r="A14483">
        <v>60177</v>
      </c>
      <c r="B14483" t="s">
        <v>14372</v>
      </c>
      <c r="C14483">
        <v>604</v>
      </c>
      <c r="D14483" t="s">
        <v>118</v>
      </c>
      <c r="E14483">
        <v>1</v>
      </c>
      <c r="F14483">
        <v>100</v>
      </c>
    </row>
    <row r="14484" spans="1:6">
      <c r="A14484">
        <v>60178</v>
      </c>
      <c r="B14484" t="s">
        <v>14373</v>
      </c>
      <c r="C14484">
        <v>602</v>
      </c>
      <c r="D14484" t="s">
        <v>116</v>
      </c>
      <c r="E14484">
        <v>1</v>
      </c>
      <c r="F14484">
        <v>100</v>
      </c>
    </row>
    <row r="14485" spans="1:6">
      <c r="A14485">
        <v>60179</v>
      </c>
      <c r="B14485" t="s">
        <v>14374</v>
      </c>
      <c r="C14485">
        <v>604</v>
      </c>
      <c r="D14485" t="s">
        <v>118</v>
      </c>
      <c r="E14485">
        <v>1</v>
      </c>
      <c r="F14485">
        <v>100</v>
      </c>
    </row>
    <row r="14486" spans="1:6">
      <c r="A14486">
        <v>60180</v>
      </c>
      <c r="B14486" t="s">
        <v>14375</v>
      </c>
      <c r="C14486">
        <v>604</v>
      </c>
      <c r="D14486" t="s">
        <v>118</v>
      </c>
      <c r="E14486">
        <v>1</v>
      </c>
      <c r="F14486">
        <v>100</v>
      </c>
    </row>
    <row r="14487" spans="1:6">
      <c r="A14487">
        <v>60181</v>
      </c>
      <c r="B14487" t="s">
        <v>14376</v>
      </c>
      <c r="C14487">
        <v>604</v>
      </c>
      <c r="D14487" t="s">
        <v>118</v>
      </c>
      <c r="E14487">
        <v>1</v>
      </c>
      <c r="F14487">
        <v>100</v>
      </c>
    </row>
    <row r="14488" spans="1:6">
      <c r="A14488">
        <v>60182</v>
      </c>
      <c r="B14488" t="s">
        <v>14377</v>
      </c>
      <c r="C14488">
        <v>603</v>
      </c>
      <c r="D14488" t="s">
        <v>117</v>
      </c>
      <c r="E14488">
        <v>1</v>
      </c>
      <c r="F14488">
        <v>100</v>
      </c>
    </row>
    <row r="14489" spans="1:6">
      <c r="A14489">
        <v>60183</v>
      </c>
      <c r="B14489" t="s">
        <v>14378</v>
      </c>
      <c r="C14489">
        <v>603</v>
      </c>
      <c r="D14489" t="s">
        <v>117</v>
      </c>
      <c r="E14489">
        <v>1</v>
      </c>
      <c r="F14489">
        <v>100</v>
      </c>
    </row>
    <row r="14490" spans="1:6">
      <c r="A14490">
        <v>60184</v>
      </c>
      <c r="B14490" t="s">
        <v>14379</v>
      </c>
      <c r="C14490">
        <v>601</v>
      </c>
      <c r="D14490" t="s">
        <v>115</v>
      </c>
      <c r="E14490">
        <v>1</v>
      </c>
      <c r="F14490">
        <v>100</v>
      </c>
    </row>
    <row r="14491" spans="1:6">
      <c r="A14491">
        <v>60185</v>
      </c>
      <c r="B14491" t="s">
        <v>14380</v>
      </c>
      <c r="C14491">
        <v>602</v>
      </c>
      <c r="D14491" t="s">
        <v>116</v>
      </c>
      <c r="E14491">
        <v>1</v>
      </c>
      <c r="F14491">
        <v>100</v>
      </c>
    </row>
    <row r="14492" spans="1:6">
      <c r="A14492">
        <v>60186</v>
      </c>
      <c r="B14492" t="s">
        <v>14381</v>
      </c>
      <c r="C14492">
        <v>603</v>
      </c>
      <c r="D14492" t="s">
        <v>117</v>
      </c>
      <c r="E14492">
        <v>1</v>
      </c>
      <c r="F14492">
        <v>100</v>
      </c>
    </row>
    <row r="14493" spans="1:6">
      <c r="A14493">
        <v>60187</v>
      </c>
      <c r="B14493" t="s">
        <v>14382</v>
      </c>
      <c r="C14493">
        <v>604</v>
      </c>
      <c r="D14493" t="s">
        <v>118</v>
      </c>
      <c r="E14493">
        <v>1</v>
      </c>
      <c r="F14493">
        <v>100</v>
      </c>
    </row>
    <row r="14494" spans="1:6">
      <c r="A14494">
        <v>60188</v>
      </c>
      <c r="B14494" t="s">
        <v>14383</v>
      </c>
      <c r="C14494">
        <v>602</v>
      </c>
      <c r="D14494" t="s">
        <v>116</v>
      </c>
      <c r="E14494">
        <v>1</v>
      </c>
      <c r="F14494">
        <v>100</v>
      </c>
    </row>
    <row r="14495" spans="1:6">
      <c r="A14495">
        <v>60189</v>
      </c>
      <c r="B14495" t="s">
        <v>14384</v>
      </c>
      <c r="C14495">
        <v>604</v>
      </c>
      <c r="D14495" t="s">
        <v>118</v>
      </c>
      <c r="E14495">
        <v>1</v>
      </c>
      <c r="F14495">
        <v>100</v>
      </c>
    </row>
    <row r="14496" spans="1:6">
      <c r="A14496">
        <v>60190</v>
      </c>
      <c r="B14496" t="s">
        <v>14385</v>
      </c>
      <c r="C14496">
        <v>602</v>
      </c>
      <c r="D14496" t="s">
        <v>116</v>
      </c>
      <c r="E14496">
        <v>1</v>
      </c>
      <c r="F14496">
        <v>100</v>
      </c>
    </row>
    <row r="14497" spans="1:6">
      <c r="A14497">
        <v>60191</v>
      </c>
      <c r="B14497" t="s">
        <v>14386</v>
      </c>
      <c r="C14497">
        <v>604</v>
      </c>
      <c r="D14497" t="s">
        <v>118</v>
      </c>
      <c r="E14497">
        <v>1</v>
      </c>
      <c r="F14497">
        <v>100</v>
      </c>
    </row>
    <row r="14498" spans="1:6">
      <c r="A14498">
        <v>60192</v>
      </c>
      <c r="B14498" t="s">
        <v>14387</v>
      </c>
      <c r="C14498">
        <v>604</v>
      </c>
      <c r="D14498" t="s">
        <v>118</v>
      </c>
      <c r="E14498">
        <v>1</v>
      </c>
      <c r="F14498">
        <v>100</v>
      </c>
    </row>
    <row r="14499" spans="1:6">
      <c r="A14499">
        <v>60193</v>
      </c>
      <c r="B14499" t="s">
        <v>14388</v>
      </c>
      <c r="C14499">
        <v>602</v>
      </c>
      <c r="D14499" t="s">
        <v>116</v>
      </c>
      <c r="E14499">
        <v>1</v>
      </c>
      <c r="F14499">
        <v>100</v>
      </c>
    </row>
    <row r="14500" spans="1:6">
      <c r="A14500">
        <v>60194</v>
      </c>
      <c r="B14500" t="s">
        <v>14389</v>
      </c>
      <c r="C14500">
        <v>602</v>
      </c>
      <c r="D14500" t="s">
        <v>116</v>
      </c>
      <c r="E14500">
        <v>1</v>
      </c>
      <c r="F14500">
        <v>100</v>
      </c>
    </row>
    <row r="14501" spans="1:6">
      <c r="A14501">
        <v>60195</v>
      </c>
      <c r="B14501" t="s">
        <v>14390</v>
      </c>
      <c r="C14501">
        <v>602</v>
      </c>
      <c r="D14501" t="s">
        <v>116</v>
      </c>
      <c r="E14501">
        <v>1</v>
      </c>
      <c r="F14501">
        <v>100</v>
      </c>
    </row>
    <row r="14502" spans="1:6">
      <c r="A14502">
        <v>60196</v>
      </c>
      <c r="B14502" t="s">
        <v>14391</v>
      </c>
      <c r="C14502">
        <v>602</v>
      </c>
      <c r="D14502" t="s">
        <v>116</v>
      </c>
      <c r="E14502">
        <v>1</v>
      </c>
      <c r="F14502">
        <v>100</v>
      </c>
    </row>
    <row r="14503" spans="1:6">
      <c r="A14503">
        <v>60197</v>
      </c>
      <c r="B14503" t="s">
        <v>14392</v>
      </c>
      <c r="C14503">
        <v>603</v>
      </c>
      <c r="D14503" t="s">
        <v>117</v>
      </c>
      <c r="E14503">
        <v>1</v>
      </c>
      <c r="F14503">
        <v>100</v>
      </c>
    </row>
    <row r="14504" spans="1:6">
      <c r="A14504">
        <v>60198</v>
      </c>
      <c r="B14504" t="s">
        <v>14393</v>
      </c>
      <c r="C14504">
        <v>601</v>
      </c>
      <c r="D14504" t="s">
        <v>115</v>
      </c>
      <c r="E14504">
        <v>1</v>
      </c>
      <c r="F14504">
        <v>100</v>
      </c>
    </row>
    <row r="14505" spans="1:6">
      <c r="A14505">
        <v>60199</v>
      </c>
      <c r="B14505" t="s">
        <v>14394</v>
      </c>
      <c r="C14505">
        <v>602</v>
      </c>
      <c r="D14505" t="s">
        <v>116</v>
      </c>
      <c r="E14505">
        <v>1</v>
      </c>
      <c r="F14505">
        <v>100</v>
      </c>
    </row>
    <row r="14506" spans="1:6">
      <c r="A14506">
        <v>60200</v>
      </c>
      <c r="B14506" t="s">
        <v>14395</v>
      </c>
      <c r="C14506">
        <v>603</v>
      </c>
      <c r="D14506" t="s">
        <v>117</v>
      </c>
      <c r="E14506">
        <v>1</v>
      </c>
      <c r="F14506">
        <v>100</v>
      </c>
    </row>
    <row r="14507" spans="1:6">
      <c r="A14507">
        <v>60201</v>
      </c>
      <c r="B14507" t="s">
        <v>14396</v>
      </c>
      <c r="C14507">
        <v>603</v>
      </c>
      <c r="D14507" t="s">
        <v>117</v>
      </c>
      <c r="E14507">
        <v>1</v>
      </c>
      <c r="F14507">
        <v>100</v>
      </c>
    </row>
    <row r="14508" spans="1:6">
      <c r="A14508">
        <v>60202</v>
      </c>
      <c r="B14508" t="s">
        <v>14397</v>
      </c>
      <c r="C14508">
        <v>603</v>
      </c>
      <c r="D14508" t="s">
        <v>117</v>
      </c>
      <c r="E14508">
        <v>1</v>
      </c>
      <c r="F14508">
        <v>100</v>
      </c>
    </row>
    <row r="14509" spans="1:6">
      <c r="A14509">
        <v>60203</v>
      </c>
      <c r="B14509" t="s">
        <v>14398</v>
      </c>
      <c r="C14509">
        <v>604</v>
      </c>
      <c r="D14509" t="s">
        <v>118</v>
      </c>
      <c r="E14509">
        <v>1</v>
      </c>
      <c r="F14509">
        <v>100</v>
      </c>
    </row>
    <row r="14510" spans="1:6">
      <c r="A14510">
        <v>60204</v>
      </c>
      <c r="B14510" t="s">
        <v>14399</v>
      </c>
      <c r="C14510">
        <v>603</v>
      </c>
      <c r="D14510" t="s">
        <v>117</v>
      </c>
      <c r="E14510">
        <v>1</v>
      </c>
      <c r="F14510">
        <v>100</v>
      </c>
    </row>
    <row r="14511" spans="1:6">
      <c r="A14511">
        <v>60205</v>
      </c>
      <c r="B14511" t="s">
        <v>14400</v>
      </c>
      <c r="C14511">
        <v>602</v>
      </c>
      <c r="D14511" t="s">
        <v>116</v>
      </c>
      <c r="E14511">
        <v>1</v>
      </c>
      <c r="F14511">
        <v>100</v>
      </c>
    </row>
    <row r="14512" spans="1:6">
      <c r="A14512">
        <v>60206</v>
      </c>
      <c r="B14512" t="s">
        <v>14401</v>
      </c>
      <c r="C14512">
        <v>601</v>
      </c>
      <c r="D14512" t="s">
        <v>115</v>
      </c>
      <c r="E14512">
        <v>1</v>
      </c>
      <c r="F14512">
        <v>100</v>
      </c>
    </row>
    <row r="14513" spans="1:6">
      <c r="A14513">
        <v>60207</v>
      </c>
      <c r="B14513" t="s">
        <v>14402</v>
      </c>
      <c r="C14513">
        <v>604</v>
      </c>
      <c r="D14513" t="s">
        <v>118</v>
      </c>
      <c r="E14513">
        <v>1</v>
      </c>
      <c r="F14513">
        <v>100</v>
      </c>
    </row>
    <row r="14514" spans="1:6">
      <c r="A14514">
        <v>60208</v>
      </c>
      <c r="B14514" t="s">
        <v>14403</v>
      </c>
      <c r="C14514">
        <v>602</v>
      </c>
      <c r="D14514" t="s">
        <v>116</v>
      </c>
      <c r="E14514">
        <v>1</v>
      </c>
      <c r="F14514">
        <v>100</v>
      </c>
    </row>
    <row r="14515" spans="1:6">
      <c r="A14515">
        <v>60209</v>
      </c>
      <c r="B14515" t="s">
        <v>14404</v>
      </c>
      <c r="C14515">
        <v>603</v>
      </c>
      <c r="D14515" t="s">
        <v>117</v>
      </c>
      <c r="E14515">
        <v>1</v>
      </c>
      <c r="F14515">
        <v>100</v>
      </c>
    </row>
    <row r="14516" spans="1:6">
      <c r="A14516">
        <v>60210</v>
      </c>
      <c r="B14516" t="s">
        <v>14405</v>
      </c>
      <c r="C14516">
        <v>604</v>
      </c>
      <c r="D14516" t="s">
        <v>118</v>
      </c>
      <c r="E14516">
        <v>1</v>
      </c>
      <c r="F14516">
        <v>100</v>
      </c>
    </row>
    <row r="14517" spans="1:6">
      <c r="A14517">
        <v>60211</v>
      </c>
      <c r="B14517" t="s">
        <v>14406</v>
      </c>
      <c r="C14517">
        <v>604</v>
      </c>
      <c r="D14517" t="s">
        <v>118</v>
      </c>
      <c r="E14517">
        <v>1</v>
      </c>
      <c r="F14517">
        <v>100</v>
      </c>
    </row>
    <row r="14518" spans="1:6">
      <c r="A14518">
        <v>60212</v>
      </c>
      <c r="B14518" t="s">
        <v>14407</v>
      </c>
      <c r="C14518">
        <v>602</v>
      </c>
      <c r="D14518" t="s">
        <v>116</v>
      </c>
      <c r="E14518">
        <v>1</v>
      </c>
      <c r="F14518">
        <v>100</v>
      </c>
    </row>
    <row r="14519" spans="1:6">
      <c r="A14519">
        <v>60213</v>
      </c>
      <c r="B14519" t="s">
        <v>14408</v>
      </c>
      <c r="C14519">
        <v>602</v>
      </c>
      <c r="D14519" t="s">
        <v>116</v>
      </c>
      <c r="E14519">
        <v>0.93888879999999997</v>
      </c>
      <c r="F14519">
        <v>93.888881499999997</v>
      </c>
    </row>
    <row r="14520" spans="1:6">
      <c r="A14520">
        <v>60213</v>
      </c>
      <c r="B14520" t="s">
        <v>14408</v>
      </c>
      <c r="C14520">
        <v>604</v>
      </c>
      <c r="D14520" t="s">
        <v>118</v>
      </c>
      <c r="E14520">
        <v>6.1111199999999997E-2</v>
      </c>
      <c r="F14520">
        <v>6.1111184999999999</v>
      </c>
    </row>
    <row r="14521" spans="1:6">
      <c r="A14521">
        <v>60214</v>
      </c>
      <c r="B14521" t="s">
        <v>14409</v>
      </c>
      <c r="C14521">
        <v>603</v>
      </c>
      <c r="D14521" t="s">
        <v>117</v>
      </c>
      <c r="E14521">
        <v>1</v>
      </c>
      <c r="F14521">
        <v>100</v>
      </c>
    </row>
    <row r="14522" spans="1:6">
      <c r="A14522">
        <v>60215</v>
      </c>
      <c r="B14522" t="s">
        <v>14410</v>
      </c>
      <c r="C14522">
        <v>603</v>
      </c>
      <c r="D14522" t="s">
        <v>117</v>
      </c>
      <c r="E14522">
        <v>1</v>
      </c>
      <c r="F14522">
        <v>100</v>
      </c>
    </row>
    <row r="14523" spans="1:6">
      <c r="A14523">
        <v>60216</v>
      </c>
      <c r="B14523" t="s">
        <v>14411</v>
      </c>
      <c r="C14523">
        <v>603</v>
      </c>
      <c r="D14523" t="s">
        <v>117</v>
      </c>
      <c r="E14523">
        <v>1</v>
      </c>
      <c r="F14523">
        <v>100</v>
      </c>
    </row>
    <row r="14524" spans="1:6">
      <c r="A14524">
        <v>60217</v>
      </c>
      <c r="B14524" t="s">
        <v>14412</v>
      </c>
      <c r="C14524">
        <v>601</v>
      </c>
      <c r="D14524" t="s">
        <v>115</v>
      </c>
      <c r="E14524">
        <v>1</v>
      </c>
      <c r="F14524">
        <v>100</v>
      </c>
    </row>
    <row r="14525" spans="1:6">
      <c r="A14525">
        <v>60218</v>
      </c>
      <c r="B14525" t="s">
        <v>14413</v>
      </c>
      <c r="C14525">
        <v>603</v>
      </c>
      <c r="D14525" t="s">
        <v>117</v>
      </c>
      <c r="E14525">
        <v>1</v>
      </c>
      <c r="F14525">
        <v>100</v>
      </c>
    </row>
    <row r="14526" spans="1:6">
      <c r="A14526">
        <v>60219</v>
      </c>
      <c r="B14526" t="s">
        <v>14414</v>
      </c>
      <c r="C14526">
        <v>603</v>
      </c>
      <c r="D14526" t="s">
        <v>117</v>
      </c>
      <c r="E14526">
        <v>1</v>
      </c>
      <c r="F14526">
        <v>100</v>
      </c>
    </row>
    <row r="14527" spans="1:6">
      <c r="A14527">
        <v>60220</v>
      </c>
      <c r="B14527" t="s">
        <v>14415</v>
      </c>
      <c r="C14527">
        <v>604</v>
      </c>
      <c r="D14527" t="s">
        <v>118</v>
      </c>
      <c r="E14527">
        <v>1</v>
      </c>
      <c r="F14527">
        <v>100</v>
      </c>
    </row>
    <row r="14528" spans="1:6">
      <c r="A14528">
        <v>60221</v>
      </c>
      <c r="B14528" t="s">
        <v>14416</v>
      </c>
      <c r="C14528">
        <v>603</v>
      </c>
      <c r="D14528" t="s">
        <v>117</v>
      </c>
      <c r="E14528">
        <v>1</v>
      </c>
      <c r="F14528">
        <v>100</v>
      </c>
    </row>
    <row r="14529" spans="1:6">
      <c r="A14529">
        <v>60222</v>
      </c>
      <c r="B14529" t="s">
        <v>14417</v>
      </c>
      <c r="C14529">
        <v>601</v>
      </c>
      <c r="D14529" t="s">
        <v>115</v>
      </c>
      <c r="E14529">
        <v>1</v>
      </c>
      <c r="F14529">
        <v>100</v>
      </c>
    </row>
    <row r="14530" spans="1:6">
      <c r="A14530">
        <v>60223</v>
      </c>
      <c r="B14530" t="s">
        <v>14418</v>
      </c>
      <c r="C14530">
        <v>602</v>
      </c>
      <c r="D14530" t="s">
        <v>116</v>
      </c>
      <c r="E14530">
        <v>1</v>
      </c>
      <c r="F14530">
        <v>100</v>
      </c>
    </row>
    <row r="14531" spans="1:6">
      <c r="A14531">
        <v>60224</v>
      </c>
      <c r="B14531" t="s">
        <v>14419</v>
      </c>
      <c r="C14531">
        <v>602</v>
      </c>
      <c r="D14531" t="s">
        <v>116</v>
      </c>
      <c r="E14531">
        <v>1</v>
      </c>
      <c r="F14531">
        <v>100</v>
      </c>
    </row>
    <row r="14532" spans="1:6">
      <c r="A14532">
        <v>60225</v>
      </c>
      <c r="B14532" t="s">
        <v>14420</v>
      </c>
      <c r="C14532">
        <v>603</v>
      </c>
      <c r="D14532" t="s">
        <v>117</v>
      </c>
      <c r="E14532">
        <v>1</v>
      </c>
      <c r="F14532">
        <v>100</v>
      </c>
    </row>
    <row r="14533" spans="1:6">
      <c r="A14533">
        <v>60226</v>
      </c>
      <c r="B14533" t="s">
        <v>14421</v>
      </c>
      <c r="C14533">
        <v>601</v>
      </c>
      <c r="D14533" t="s">
        <v>115</v>
      </c>
      <c r="E14533">
        <v>1</v>
      </c>
      <c r="F14533">
        <v>100</v>
      </c>
    </row>
    <row r="14534" spans="1:6">
      <c r="A14534">
        <v>60227</v>
      </c>
      <c r="B14534" t="s">
        <v>14422</v>
      </c>
      <c r="C14534">
        <v>603</v>
      </c>
      <c r="D14534" t="s">
        <v>117</v>
      </c>
      <c r="E14534">
        <v>1</v>
      </c>
      <c r="F14534">
        <v>100</v>
      </c>
    </row>
    <row r="14535" spans="1:6">
      <c r="A14535">
        <v>60228</v>
      </c>
      <c r="B14535" t="s">
        <v>14423</v>
      </c>
      <c r="C14535">
        <v>603</v>
      </c>
      <c r="D14535" t="s">
        <v>117</v>
      </c>
      <c r="E14535">
        <v>1</v>
      </c>
      <c r="F14535">
        <v>100</v>
      </c>
    </row>
    <row r="14536" spans="1:6">
      <c r="A14536">
        <v>60229</v>
      </c>
      <c r="B14536" t="s">
        <v>14424</v>
      </c>
      <c r="C14536">
        <v>603</v>
      </c>
      <c r="D14536" t="s">
        <v>117</v>
      </c>
      <c r="E14536">
        <v>1</v>
      </c>
      <c r="F14536">
        <v>100</v>
      </c>
    </row>
    <row r="14537" spans="1:6">
      <c r="A14537">
        <v>60230</v>
      </c>
      <c r="B14537" t="s">
        <v>14425</v>
      </c>
      <c r="C14537">
        <v>602</v>
      </c>
      <c r="D14537" t="s">
        <v>116</v>
      </c>
      <c r="E14537">
        <v>1</v>
      </c>
      <c r="F14537">
        <v>100</v>
      </c>
    </row>
    <row r="14538" spans="1:6">
      <c r="A14538">
        <v>60231</v>
      </c>
      <c r="B14538" t="s">
        <v>14426</v>
      </c>
      <c r="C14538">
        <v>601</v>
      </c>
      <c r="D14538" t="s">
        <v>115</v>
      </c>
      <c r="E14538">
        <v>1</v>
      </c>
      <c r="F14538">
        <v>100</v>
      </c>
    </row>
    <row r="14539" spans="1:6">
      <c r="A14539">
        <v>60232</v>
      </c>
      <c r="B14539" t="s">
        <v>14427</v>
      </c>
      <c r="C14539">
        <v>603</v>
      </c>
      <c r="D14539" t="s">
        <v>117</v>
      </c>
      <c r="E14539">
        <v>1</v>
      </c>
      <c r="F14539">
        <v>100</v>
      </c>
    </row>
    <row r="14540" spans="1:6">
      <c r="A14540">
        <v>60233</v>
      </c>
      <c r="B14540" t="s">
        <v>14428</v>
      </c>
      <c r="C14540">
        <v>601</v>
      </c>
      <c r="D14540" t="s">
        <v>115</v>
      </c>
      <c r="E14540">
        <v>1</v>
      </c>
      <c r="F14540">
        <v>100</v>
      </c>
    </row>
    <row r="14541" spans="1:6">
      <c r="A14541">
        <v>60234</v>
      </c>
      <c r="B14541" t="s">
        <v>14429</v>
      </c>
      <c r="C14541">
        <v>602</v>
      </c>
      <c r="D14541" t="s">
        <v>116</v>
      </c>
      <c r="E14541">
        <v>1</v>
      </c>
      <c r="F14541">
        <v>100</v>
      </c>
    </row>
    <row r="14542" spans="1:6">
      <c r="A14542">
        <v>60235</v>
      </c>
      <c r="B14542" t="s">
        <v>14430</v>
      </c>
      <c r="C14542">
        <v>602</v>
      </c>
      <c r="D14542" t="s">
        <v>116</v>
      </c>
      <c r="E14542">
        <v>1</v>
      </c>
      <c r="F14542">
        <v>100</v>
      </c>
    </row>
    <row r="14543" spans="1:6">
      <c r="A14543">
        <v>60236</v>
      </c>
      <c r="B14543" t="s">
        <v>14431</v>
      </c>
      <c r="C14543">
        <v>601</v>
      </c>
      <c r="D14543" t="s">
        <v>115</v>
      </c>
      <c r="E14543">
        <v>1</v>
      </c>
      <c r="F14543">
        <v>100</v>
      </c>
    </row>
    <row r="14544" spans="1:6">
      <c r="A14544">
        <v>60237</v>
      </c>
      <c r="B14544" t="s">
        <v>14432</v>
      </c>
      <c r="C14544">
        <v>603</v>
      </c>
      <c r="D14544" t="s">
        <v>117</v>
      </c>
      <c r="E14544">
        <v>1</v>
      </c>
      <c r="F14544">
        <v>100</v>
      </c>
    </row>
    <row r="14545" spans="1:6">
      <c r="A14545">
        <v>60238</v>
      </c>
      <c r="B14545" t="s">
        <v>14433</v>
      </c>
      <c r="C14545">
        <v>604</v>
      </c>
      <c r="D14545" t="s">
        <v>118</v>
      </c>
      <c r="E14545">
        <v>1</v>
      </c>
      <c r="F14545">
        <v>100</v>
      </c>
    </row>
    <row r="14546" spans="1:6">
      <c r="A14546">
        <v>60239</v>
      </c>
      <c r="B14546" t="s">
        <v>14434</v>
      </c>
      <c r="C14546">
        <v>602</v>
      </c>
      <c r="D14546" t="s">
        <v>116</v>
      </c>
      <c r="E14546">
        <v>1</v>
      </c>
      <c r="F14546">
        <v>100</v>
      </c>
    </row>
    <row r="14547" spans="1:6">
      <c r="A14547">
        <v>60240</v>
      </c>
      <c r="B14547" t="s">
        <v>14435</v>
      </c>
      <c r="C14547">
        <v>602</v>
      </c>
      <c r="D14547" t="s">
        <v>116</v>
      </c>
      <c r="E14547">
        <v>1</v>
      </c>
      <c r="F14547">
        <v>100</v>
      </c>
    </row>
    <row r="14548" spans="1:6">
      <c r="A14548">
        <v>60241</v>
      </c>
      <c r="B14548" t="s">
        <v>14436</v>
      </c>
      <c r="C14548">
        <v>604</v>
      </c>
      <c r="D14548" t="s">
        <v>118</v>
      </c>
      <c r="E14548">
        <v>1</v>
      </c>
      <c r="F14548">
        <v>100</v>
      </c>
    </row>
    <row r="14549" spans="1:6">
      <c r="A14549">
        <v>60242</v>
      </c>
      <c r="B14549" t="s">
        <v>14437</v>
      </c>
      <c r="C14549">
        <v>601</v>
      </c>
      <c r="D14549" t="s">
        <v>115</v>
      </c>
      <c r="E14549">
        <v>1</v>
      </c>
      <c r="F14549">
        <v>100</v>
      </c>
    </row>
    <row r="14550" spans="1:6">
      <c r="A14550">
        <v>60243</v>
      </c>
      <c r="B14550" t="s">
        <v>14438</v>
      </c>
      <c r="C14550">
        <v>604</v>
      </c>
      <c r="D14550" t="s">
        <v>118</v>
      </c>
      <c r="E14550">
        <v>1</v>
      </c>
      <c r="F14550">
        <v>100</v>
      </c>
    </row>
    <row r="14551" spans="1:6">
      <c r="A14551">
        <v>60244</v>
      </c>
      <c r="B14551" t="s">
        <v>14439</v>
      </c>
      <c r="C14551">
        <v>601</v>
      </c>
      <c r="D14551" t="s">
        <v>115</v>
      </c>
      <c r="E14551">
        <v>1</v>
      </c>
      <c r="F14551">
        <v>100</v>
      </c>
    </row>
    <row r="14552" spans="1:6">
      <c r="A14552">
        <v>60245</v>
      </c>
      <c r="B14552" t="s">
        <v>14440</v>
      </c>
      <c r="C14552">
        <v>604</v>
      </c>
      <c r="D14552" t="s">
        <v>118</v>
      </c>
      <c r="E14552">
        <v>1</v>
      </c>
      <c r="F14552">
        <v>100</v>
      </c>
    </row>
    <row r="14553" spans="1:6">
      <c r="A14553">
        <v>60246</v>
      </c>
      <c r="B14553" t="s">
        <v>14441</v>
      </c>
      <c r="C14553">
        <v>602</v>
      </c>
      <c r="D14553" t="s">
        <v>116</v>
      </c>
      <c r="E14553">
        <v>1</v>
      </c>
      <c r="F14553">
        <v>100</v>
      </c>
    </row>
    <row r="14554" spans="1:6">
      <c r="A14554">
        <v>60247</v>
      </c>
      <c r="B14554" t="s">
        <v>14442</v>
      </c>
      <c r="C14554">
        <v>602</v>
      </c>
      <c r="D14554" t="s">
        <v>116</v>
      </c>
      <c r="E14554">
        <v>1</v>
      </c>
      <c r="F14554">
        <v>100</v>
      </c>
    </row>
    <row r="14555" spans="1:6">
      <c r="A14555">
        <v>60248</v>
      </c>
      <c r="B14555" t="s">
        <v>14443</v>
      </c>
      <c r="C14555">
        <v>603</v>
      </c>
      <c r="D14555" t="s">
        <v>117</v>
      </c>
      <c r="E14555">
        <v>1</v>
      </c>
      <c r="F14555">
        <v>100</v>
      </c>
    </row>
    <row r="14556" spans="1:6">
      <c r="A14556">
        <v>60249</v>
      </c>
      <c r="B14556" t="s">
        <v>14444</v>
      </c>
      <c r="C14556">
        <v>602</v>
      </c>
      <c r="D14556" t="s">
        <v>116</v>
      </c>
      <c r="E14556">
        <v>1</v>
      </c>
      <c r="F14556">
        <v>100</v>
      </c>
    </row>
    <row r="14557" spans="1:6">
      <c r="A14557">
        <v>60250</v>
      </c>
      <c r="B14557" t="s">
        <v>14445</v>
      </c>
      <c r="C14557">
        <v>603</v>
      </c>
      <c r="D14557" t="s">
        <v>117</v>
      </c>
      <c r="E14557">
        <v>1</v>
      </c>
      <c r="F14557">
        <v>100</v>
      </c>
    </row>
    <row r="14558" spans="1:6">
      <c r="A14558">
        <v>60251</v>
      </c>
      <c r="B14558" t="s">
        <v>14446</v>
      </c>
      <c r="C14558">
        <v>602</v>
      </c>
      <c r="D14558" t="s">
        <v>116</v>
      </c>
      <c r="E14558">
        <v>1</v>
      </c>
      <c r="F14558">
        <v>100</v>
      </c>
    </row>
    <row r="14559" spans="1:6">
      <c r="A14559">
        <v>60252</v>
      </c>
      <c r="B14559" t="s">
        <v>14447</v>
      </c>
      <c r="C14559">
        <v>603</v>
      </c>
      <c r="D14559" t="s">
        <v>117</v>
      </c>
      <c r="E14559">
        <v>1</v>
      </c>
      <c r="F14559">
        <v>100</v>
      </c>
    </row>
    <row r="14560" spans="1:6">
      <c r="A14560">
        <v>60253</v>
      </c>
      <c r="B14560" t="s">
        <v>14448</v>
      </c>
      <c r="C14560">
        <v>604</v>
      </c>
      <c r="D14560" t="s">
        <v>118</v>
      </c>
      <c r="E14560">
        <v>1</v>
      </c>
      <c r="F14560">
        <v>100</v>
      </c>
    </row>
    <row r="14561" spans="1:6">
      <c r="A14561">
        <v>60254</v>
      </c>
      <c r="B14561" t="s">
        <v>14449</v>
      </c>
      <c r="C14561">
        <v>604</v>
      </c>
      <c r="D14561" t="s">
        <v>118</v>
      </c>
      <c r="E14561">
        <v>1</v>
      </c>
      <c r="F14561">
        <v>100</v>
      </c>
    </row>
    <row r="14562" spans="1:6">
      <c r="A14562">
        <v>60255</v>
      </c>
      <c r="B14562" t="s">
        <v>14450</v>
      </c>
      <c r="C14562">
        <v>602</v>
      </c>
      <c r="D14562" t="s">
        <v>116</v>
      </c>
      <c r="E14562">
        <v>1</v>
      </c>
      <c r="F14562">
        <v>100</v>
      </c>
    </row>
    <row r="14563" spans="1:6">
      <c r="A14563">
        <v>60256</v>
      </c>
      <c r="B14563" t="s">
        <v>14451</v>
      </c>
      <c r="C14563">
        <v>602</v>
      </c>
      <c r="D14563" t="s">
        <v>116</v>
      </c>
      <c r="E14563">
        <v>1</v>
      </c>
      <c r="F14563">
        <v>100</v>
      </c>
    </row>
    <row r="14564" spans="1:6">
      <c r="A14564">
        <v>60257</v>
      </c>
      <c r="B14564" t="s">
        <v>14452</v>
      </c>
      <c r="C14564">
        <v>603</v>
      </c>
      <c r="D14564" t="s">
        <v>117</v>
      </c>
      <c r="E14564">
        <v>1</v>
      </c>
      <c r="F14564">
        <v>100</v>
      </c>
    </row>
    <row r="14565" spans="1:6">
      <c r="A14565">
        <v>60258</v>
      </c>
      <c r="B14565" t="s">
        <v>14453</v>
      </c>
      <c r="C14565">
        <v>604</v>
      </c>
      <c r="D14565" t="s">
        <v>118</v>
      </c>
      <c r="E14565">
        <v>1</v>
      </c>
      <c r="F14565">
        <v>100</v>
      </c>
    </row>
    <row r="14566" spans="1:6">
      <c r="A14566">
        <v>60259</v>
      </c>
      <c r="B14566" t="s">
        <v>14454</v>
      </c>
      <c r="C14566">
        <v>604</v>
      </c>
      <c r="D14566" t="s">
        <v>118</v>
      </c>
      <c r="E14566">
        <v>1</v>
      </c>
      <c r="F14566">
        <v>100</v>
      </c>
    </row>
    <row r="14567" spans="1:6">
      <c r="A14567">
        <v>60260</v>
      </c>
      <c r="B14567" t="s">
        <v>14455</v>
      </c>
      <c r="C14567">
        <v>603</v>
      </c>
      <c r="D14567" t="s">
        <v>117</v>
      </c>
      <c r="E14567">
        <v>1</v>
      </c>
      <c r="F14567">
        <v>100</v>
      </c>
    </row>
    <row r="14568" spans="1:6">
      <c r="A14568">
        <v>60261</v>
      </c>
      <c r="B14568" t="s">
        <v>14456</v>
      </c>
      <c r="C14568">
        <v>604</v>
      </c>
      <c r="D14568" t="s">
        <v>118</v>
      </c>
      <c r="E14568">
        <v>1</v>
      </c>
      <c r="F14568">
        <v>100</v>
      </c>
    </row>
    <row r="14569" spans="1:6">
      <c r="A14569">
        <v>60262</v>
      </c>
      <c r="B14569" t="s">
        <v>14457</v>
      </c>
      <c r="C14569">
        <v>604</v>
      </c>
      <c r="D14569" t="s">
        <v>118</v>
      </c>
      <c r="E14569">
        <v>1</v>
      </c>
      <c r="F14569">
        <v>100</v>
      </c>
    </row>
    <row r="14570" spans="1:6">
      <c r="A14570">
        <v>60263</v>
      </c>
      <c r="B14570" t="s">
        <v>14458</v>
      </c>
      <c r="C14570">
        <v>603</v>
      </c>
      <c r="D14570" t="s">
        <v>117</v>
      </c>
      <c r="E14570">
        <v>1</v>
      </c>
      <c r="F14570">
        <v>100</v>
      </c>
    </row>
    <row r="14571" spans="1:6">
      <c r="A14571">
        <v>60264</v>
      </c>
      <c r="B14571" t="s">
        <v>14459</v>
      </c>
      <c r="C14571">
        <v>604</v>
      </c>
      <c r="D14571" t="s">
        <v>118</v>
      </c>
      <c r="E14571">
        <v>1</v>
      </c>
      <c r="F14571">
        <v>100</v>
      </c>
    </row>
    <row r="14572" spans="1:6">
      <c r="A14572">
        <v>60265</v>
      </c>
      <c r="B14572" t="s">
        <v>14460</v>
      </c>
      <c r="C14572">
        <v>604</v>
      </c>
      <c r="D14572" t="s">
        <v>118</v>
      </c>
      <c r="E14572">
        <v>1</v>
      </c>
      <c r="F14572">
        <v>100</v>
      </c>
    </row>
    <row r="14573" spans="1:6">
      <c r="A14573">
        <v>60266</v>
      </c>
      <c r="B14573" t="s">
        <v>14461</v>
      </c>
      <c r="C14573">
        <v>601</v>
      </c>
      <c r="D14573" t="s">
        <v>115</v>
      </c>
      <c r="E14573">
        <v>1</v>
      </c>
      <c r="F14573">
        <v>100</v>
      </c>
    </row>
    <row r="14574" spans="1:6">
      <c r="A14574">
        <v>60267</v>
      </c>
      <c r="B14574" t="s">
        <v>14462</v>
      </c>
      <c r="C14574">
        <v>603</v>
      </c>
      <c r="D14574" t="s">
        <v>117</v>
      </c>
      <c r="E14574">
        <v>1</v>
      </c>
      <c r="F14574">
        <v>100</v>
      </c>
    </row>
    <row r="14575" spans="1:6">
      <c r="A14575">
        <v>60268</v>
      </c>
      <c r="B14575" t="s">
        <v>14463</v>
      </c>
      <c r="C14575">
        <v>602</v>
      </c>
      <c r="D14575" t="s">
        <v>116</v>
      </c>
      <c r="E14575">
        <v>1</v>
      </c>
      <c r="F14575">
        <v>100</v>
      </c>
    </row>
    <row r="14576" spans="1:6">
      <c r="A14576">
        <v>60269</v>
      </c>
      <c r="B14576" t="s">
        <v>14464</v>
      </c>
      <c r="C14576">
        <v>604</v>
      </c>
      <c r="D14576" t="s">
        <v>118</v>
      </c>
      <c r="E14576">
        <v>1</v>
      </c>
      <c r="F14576">
        <v>100</v>
      </c>
    </row>
    <row r="14577" spans="1:6">
      <c r="A14577">
        <v>60270</v>
      </c>
      <c r="B14577" t="s">
        <v>14465</v>
      </c>
      <c r="C14577">
        <v>604</v>
      </c>
      <c r="D14577" t="s">
        <v>118</v>
      </c>
      <c r="E14577">
        <v>1</v>
      </c>
      <c r="F14577">
        <v>100</v>
      </c>
    </row>
    <row r="14578" spans="1:6">
      <c r="A14578">
        <v>60271</v>
      </c>
      <c r="B14578" t="s">
        <v>14466</v>
      </c>
      <c r="C14578">
        <v>603</v>
      </c>
      <c r="D14578" t="s">
        <v>117</v>
      </c>
      <c r="E14578">
        <v>1</v>
      </c>
      <c r="F14578">
        <v>100</v>
      </c>
    </row>
    <row r="14579" spans="1:6">
      <c r="A14579">
        <v>60272</v>
      </c>
      <c r="B14579" t="s">
        <v>14467</v>
      </c>
      <c r="C14579">
        <v>604</v>
      </c>
      <c r="D14579" t="s">
        <v>118</v>
      </c>
      <c r="E14579">
        <v>1</v>
      </c>
      <c r="F14579">
        <v>100</v>
      </c>
    </row>
    <row r="14580" spans="1:6">
      <c r="A14580">
        <v>60273</v>
      </c>
      <c r="B14580" t="s">
        <v>14468</v>
      </c>
      <c r="C14580">
        <v>602</v>
      </c>
      <c r="D14580" t="s">
        <v>116</v>
      </c>
      <c r="E14580">
        <v>1</v>
      </c>
      <c r="F14580">
        <v>100</v>
      </c>
    </row>
    <row r="14581" spans="1:6">
      <c r="A14581">
        <v>60274</v>
      </c>
      <c r="B14581" t="s">
        <v>115</v>
      </c>
      <c r="C14581">
        <v>601</v>
      </c>
      <c r="D14581" t="s">
        <v>115</v>
      </c>
      <c r="E14581">
        <v>1</v>
      </c>
      <c r="F14581">
        <v>100</v>
      </c>
    </row>
    <row r="14582" spans="1:6">
      <c r="A14582">
        <v>60275</v>
      </c>
      <c r="B14582" t="s">
        <v>14469</v>
      </c>
      <c r="C14582">
        <v>603</v>
      </c>
      <c r="D14582" t="s">
        <v>117</v>
      </c>
      <c r="E14582">
        <v>1</v>
      </c>
      <c r="F14582">
        <v>100</v>
      </c>
    </row>
    <row r="14583" spans="1:6">
      <c r="A14583">
        <v>60276</v>
      </c>
      <c r="B14583" t="s">
        <v>14470</v>
      </c>
      <c r="C14583">
        <v>602</v>
      </c>
      <c r="D14583" t="s">
        <v>116</v>
      </c>
      <c r="E14583">
        <v>0.99999990000000005</v>
      </c>
      <c r="F14583">
        <v>99.999985100000004</v>
      </c>
    </row>
    <row r="14584" spans="1:6">
      <c r="A14584">
        <v>60277</v>
      </c>
      <c r="B14584" t="s">
        <v>14471</v>
      </c>
      <c r="C14584">
        <v>601</v>
      </c>
      <c r="D14584" t="s">
        <v>115</v>
      </c>
      <c r="E14584">
        <v>1</v>
      </c>
      <c r="F14584">
        <v>100</v>
      </c>
    </row>
    <row r="14585" spans="1:6">
      <c r="A14585">
        <v>60278</v>
      </c>
      <c r="B14585" t="s">
        <v>14472</v>
      </c>
      <c r="C14585">
        <v>601</v>
      </c>
      <c r="D14585" t="s">
        <v>115</v>
      </c>
      <c r="E14585">
        <v>1</v>
      </c>
      <c r="F14585">
        <v>100</v>
      </c>
    </row>
    <row r="14586" spans="1:6">
      <c r="A14586">
        <v>60279</v>
      </c>
      <c r="B14586" t="s">
        <v>14473</v>
      </c>
      <c r="C14586">
        <v>601</v>
      </c>
      <c r="D14586" t="s">
        <v>115</v>
      </c>
      <c r="E14586">
        <v>1</v>
      </c>
      <c r="F14586">
        <v>100</v>
      </c>
    </row>
    <row r="14587" spans="1:6">
      <c r="A14587">
        <v>60280</v>
      </c>
      <c r="B14587" t="s">
        <v>14474</v>
      </c>
      <c r="C14587">
        <v>604</v>
      </c>
      <c r="D14587" t="s">
        <v>118</v>
      </c>
      <c r="E14587">
        <v>1</v>
      </c>
      <c r="F14587">
        <v>100</v>
      </c>
    </row>
    <row r="14588" spans="1:6">
      <c r="A14588">
        <v>60281</v>
      </c>
      <c r="B14588" t="s">
        <v>14475</v>
      </c>
      <c r="C14588">
        <v>601</v>
      </c>
      <c r="D14588" t="s">
        <v>115</v>
      </c>
      <c r="E14588">
        <v>1</v>
      </c>
      <c r="F14588">
        <v>100</v>
      </c>
    </row>
    <row r="14589" spans="1:6">
      <c r="A14589">
        <v>60282</v>
      </c>
      <c r="B14589" t="s">
        <v>14476</v>
      </c>
      <c r="C14589">
        <v>603</v>
      </c>
      <c r="D14589" t="s">
        <v>117</v>
      </c>
      <c r="E14589">
        <v>1</v>
      </c>
      <c r="F14589">
        <v>100</v>
      </c>
    </row>
    <row r="14590" spans="1:6">
      <c r="A14590">
        <v>60283</v>
      </c>
      <c r="B14590" t="s">
        <v>14477</v>
      </c>
      <c r="C14590">
        <v>603</v>
      </c>
      <c r="D14590" t="s">
        <v>117</v>
      </c>
      <c r="E14590">
        <v>1</v>
      </c>
      <c r="F14590">
        <v>100</v>
      </c>
    </row>
    <row r="14591" spans="1:6">
      <c r="A14591">
        <v>60284</v>
      </c>
      <c r="B14591" t="s">
        <v>14478</v>
      </c>
      <c r="C14591">
        <v>603</v>
      </c>
      <c r="D14591" t="s">
        <v>117</v>
      </c>
      <c r="E14591">
        <v>1</v>
      </c>
      <c r="F14591">
        <v>100</v>
      </c>
    </row>
    <row r="14592" spans="1:6">
      <c r="A14592">
        <v>60285</v>
      </c>
      <c r="B14592" t="s">
        <v>14479</v>
      </c>
      <c r="C14592">
        <v>602</v>
      </c>
      <c r="D14592" t="s">
        <v>116</v>
      </c>
      <c r="E14592">
        <v>1</v>
      </c>
      <c r="F14592">
        <v>100</v>
      </c>
    </row>
    <row r="14593" spans="1:6">
      <c r="A14593">
        <v>60286</v>
      </c>
      <c r="B14593" t="s">
        <v>14480</v>
      </c>
      <c r="C14593">
        <v>604</v>
      </c>
      <c r="D14593" t="s">
        <v>118</v>
      </c>
      <c r="E14593">
        <v>1</v>
      </c>
      <c r="F14593">
        <v>100</v>
      </c>
    </row>
    <row r="14594" spans="1:6">
      <c r="A14594">
        <v>60287</v>
      </c>
      <c r="B14594" t="s">
        <v>14481</v>
      </c>
      <c r="C14594">
        <v>602</v>
      </c>
      <c r="D14594" t="s">
        <v>116</v>
      </c>
      <c r="E14594">
        <v>1</v>
      </c>
      <c r="F14594">
        <v>100</v>
      </c>
    </row>
    <row r="14595" spans="1:6">
      <c r="A14595">
        <v>60288</v>
      </c>
      <c r="B14595" t="s">
        <v>14482</v>
      </c>
      <c r="C14595">
        <v>603</v>
      </c>
      <c r="D14595" t="s">
        <v>117</v>
      </c>
      <c r="E14595">
        <v>1</v>
      </c>
      <c r="F14595">
        <v>100</v>
      </c>
    </row>
    <row r="14596" spans="1:6">
      <c r="A14596">
        <v>60289</v>
      </c>
      <c r="B14596" t="s">
        <v>14483</v>
      </c>
      <c r="C14596">
        <v>602</v>
      </c>
      <c r="D14596" t="s">
        <v>116</v>
      </c>
      <c r="E14596">
        <v>1</v>
      </c>
      <c r="F14596">
        <v>100</v>
      </c>
    </row>
    <row r="14597" spans="1:6">
      <c r="A14597">
        <v>60290</v>
      </c>
      <c r="B14597" t="s">
        <v>14484</v>
      </c>
      <c r="C14597">
        <v>603</v>
      </c>
      <c r="D14597" t="s">
        <v>117</v>
      </c>
      <c r="E14597">
        <v>1</v>
      </c>
      <c r="F14597">
        <v>100</v>
      </c>
    </row>
    <row r="14598" spans="1:6">
      <c r="A14598">
        <v>60291</v>
      </c>
      <c r="B14598" t="s">
        <v>14485</v>
      </c>
      <c r="C14598">
        <v>602</v>
      </c>
      <c r="D14598" t="s">
        <v>116</v>
      </c>
      <c r="E14598">
        <v>1</v>
      </c>
      <c r="F14598">
        <v>100</v>
      </c>
    </row>
    <row r="14599" spans="1:6">
      <c r="A14599">
        <v>60292</v>
      </c>
      <c r="B14599" t="s">
        <v>14486</v>
      </c>
      <c r="C14599">
        <v>601</v>
      </c>
      <c r="D14599" t="s">
        <v>115</v>
      </c>
      <c r="E14599">
        <v>0.84803949999999995</v>
      </c>
      <c r="F14599">
        <v>84.803945400000003</v>
      </c>
    </row>
    <row r="14600" spans="1:6">
      <c r="A14600">
        <v>60292</v>
      </c>
      <c r="B14600" t="s">
        <v>14486</v>
      </c>
      <c r="C14600">
        <v>603</v>
      </c>
      <c r="D14600" t="s">
        <v>117</v>
      </c>
      <c r="E14600">
        <v>0.1519605</v>
      </c>
      <c r="F14600">
        <v>15.1960546</v>
      </c>
    </row>
    <row r="14601" spans="1:6">
      <c r="A14601">
        <v>60293</v>
      </c>
      <c r="B14601" t="s">
        <v>14487</v>
      </c>
      <c r="C14601">
        <v>603</v>
      </c>
      <c r="D14601" t="s">
        <v>117</v>
      </c>
      <c r="E14601">
        <v>1</v>
      </c>
      <c r="F14601">
        <v>100</v>
      </c>
    </row>
    <row r="14602" spans="1:6">
      <c r="A14602">
        <v>60294</v>
      </c>
      <c r="B14602" t="s">
        <v>14488</v>
      </c>
      <c r="C14602">
        <v>602</v>
      </c>
      <c r="D14602" t="s">
        <v>116</v>
      </c>
      <c r="E14602">
        <v>1</v>
      </c>
      <c r="F14602">
        <v>100</v>
      </c>
    </row>
    <row r="14603" spans="1:6">
      <c r="A14603">
        <v>60295</v>
      </c>
      <c r="B14603" t="s">
        <v>14489</v>
      </c>
      <c r="C14603">
        <v>602</v>
      </c>
      <c r="D14603" t="s">
        <v>116</v>
      </c>
      <c r="E14603">
        <v>1</v>
      </c>
      <c r="F14603">
        <v>100</v>
      </c>
    </row>
    <row r="14604" spans="1:6">
      <c r="A14604">
        <v>60296</v>
      </c>
      <c r="B14604" t="s">
        <v>14490</v>
      </c>
      <c r="C14604">
        <v>601</v>
      </c>
      <c r="D14604" t="s">
        <v>115</v>
      </c>
      <c r="E14604">
        <v>1</v>
      </c>
      <c r="F14604">
        <v>100</v>
      </c>
    </row>
    <row r="14605" spans="1:6">
      <c r="A14605">
        <v>60297</v>
      </c>
      <c r="B14605" t="s">
        <v>14491</v>
      </c>
      <c r="C14605">
        <v>602</v>
      </c>
      <c r="D14605" t="s">
        <v>116</v>
      </c>
      <c r="E14605">
        <v>1</v>
      </c>
      <c r="F14605">
        <v>100</v>
      </c>
    </row>
    <row r="14606" spans="1:6">
      <c r="A14606">
        <v>60298</v>
      </c>
      <c r="B14606" t="s">
        <v>14492</v>
      </c>
      <c r="C14606">
        <v>603</v>
      </c>
      <c r="D14606" t="s">
        <v>117</v>
      </c>
      <c r="E14606">
        <v>1</v>
      </c>
      <c r="F14606">
        <v>100</v>
      </c>
    </row>
    <row r="14607" spans="1:6">
      <c r="A14607">
        <v>60299</v>
      </c>
      <c r="B14607" t="s">
        <v>14493</v>
      </c>
      <c r="C14607">
        <v>603</v>
      </c>
      <c r="D14607" t="s">
        <v>117</v>
      </c>
      <c r="E14607">
        <v>1</v>
      </c>
      <c r="F14607">
        <v>100</v>
      </c>
    </row>
    <row r="14608" spans="1:6">
      <c r="A14608">
        <v>60300</v>
      </c>
      <c r="B14608" t="s">
        <v>14494</v>
      </c>
      <c r="C14608">
        <v>602</v>
      </c>
      <c r="D14608" t="s">
        <v>116</v>
      </c>
      <c r="E14608">
        <v>1</v>
      </c>
      <c r="F14608">
        <v>100</v>
      </c>
    </row>
    <row r="14609" spans="1:6">
      <c r="A14609">
        <v>60301</v>
      </c>
      <c r="B14609" t="s">
        <v>14495</v>
      </c>
      <c r="C14609">
        <v>602</v>
      </c>
      <c r="D14609" t="s">
        <v>116</v>
      </c>
      <c r="E14609">
        <v>0.88079470000000004</v>
      </c>
      <c r="F14609">
        <v>88.079466999999994</v>
      </c>
    </row>
    <row r="14610" spans="1:6">
      <c r="A14610">
        <v>60301</v>
      </c>
      <c r="B14610" t="s">
        <v>14495</v>
      </c>
      <c r="C14610">
        <v>604</v>
      </c>
      <c r="D14610" t="s">
        <v>118</v>
      </c>
      <c r="E14610">
        <v>0.1192053</v>
      </c>
      <c r="F14610">
        <v>11.920533000000001</v>
      </c>
    </row>
    <row r="14611" spans="1:6">
      <c r="A14611">
        <v>60302</v>
      </c>
      <c r="B14611" t="s">
        <v>14496</v>
      </c>
      <c r="C14611">
        <v>604</v>
      </c>
      <c r="D14611" t="s">
        <v>118</v>
      </c>
      <c r="E14611">
        <v>1</v>
      </c>
      <c r="F14611">
        <v>100</v>
      </c>
    </row>
    <row r="14612" spans="1:6">
      <c r="A14612">
        <v>60303</v>
      </c>
      <c r="B14612" t="s">
        <v>14497</v>
      </c>
      <c r="C14612">
        <v>602</v>
      </c>
      <c r="D14612" t="s">
        <v>116</v>
      </c>
      <c r="E14612">
        <v>1</v>
      </c>
      <c r="F14612">
        <v>100</v>
      </c>
    </row>
    <row r="14613" spans="1:6">
      <c r="A14613">
        <v>60304</v>
      </c>
      <c r="B14613" t="s">
        <v>14498</v>
      </c>
      <c r="C14613">
        <v>601</v>
      </c>
      <c r="D14613" t="s">
        <v>115</v>
      </c>
      <c r="E14613">
        <v>1</v>
      </c>
      <c r="F14613">
        <v>100</v>
      </c>
    </row>
    <row r="14614" spans="1:6">
      <c r="A14614">
        <v>60305</v>
      </c>
      <c r="B14614" t="s">
        <v>14499</v>
      </c>
      <c r="C14614">
        <v>601</v>
      </c>
      <c r="D14614" t="s">
        <v>115</v>
      </c>
      <c r="E14614">
        <v>1</v>
      </c>
      <c r="F14614">
        <v>100</v>
      </c>
    </row>
    <row r="14615" spans="1:6">
      <c r="A14615">
        <v>60306</v>
      </c>
      <c r="B14615" t="s">
        <v>14500</v>
      </c>
      <c r="C14615">
        <v>603</v>
      </c>
      <c r="D14615" t="s">
        <v>117</v>
      </c>
      <c r="E14615">
        <v>1</v>
      </c>
      <c r="F14615">
        <v>100</v>
      </c>
    </row>
    <row r="14616" spans="1:6">
      <c r="A14616">
        <v>60307</v>
      </c>
      <c r="B14616" t="s">
        <v>14501</v>
      </c>
      <c r="C14616">
        <v>603</v>
      </c>
      <c r="D14616" t="s">
        <v>117</v>
      </c>
      <c r="E14616">
        <v>1</v>
      </c>
      <c r="F14616">
        <v>100</v>
      </c>
    </row>
    <row r="14617" spans="1:6">
      <c r="A14617">
        <v>60308</v>
      </c>
      <c r="B14617" t="s">
        <v>14502</v>
      </c>
      <c r="C14617">
        <v>602</v>
      </c>
      <c r="D14617" t="s">
        <v>116</v>
      </c>
      <c r="E14617">
        <v>1</v>
      </c>
      <c r="F14617">
        <v>100</v>
      </c>
    </row>
    <row r="14618" spans="1:6">
      <c r="A14618">
        <v>60309</v>
      </c>
      <c r="B14618" t="s">
        <v>14503</v>
      </c>
      <c r="C14618">
        <v>602</v>
      </c>
      <c r="D14618" t="s">
        <v>116</v>
      </c>
      <c r="E14618">
        <v>1</v>
      </c>
      <c r="F14618">
        <v>100</v>
      </c>
    </row>
    <row r="14619" spans="1:6">
      <c r="A14619">
        <v>60310</v>
      </c>
      <c r="B14619" t="s">
        <v>14504</v>
      </c>
      <c r="C14619">
        <v>602</v>
      </c>
      <c r="D14619" t="s">
        <v>116</v>
      </c>
      <c r="E14619">
        <v>0.99999930000000004</v>
      </c>
      <c r="F14619">
        <v>99.999933299999995</v>
      </c>
    </row>
    <row r="14620" spans="1:6">
      <c r="A14620">
        <v>60311</v>
      </c>
      <c r="B14620" t="s">
        <v>14505</v>
      </c>
      <c r="C14620">
        <v>604</v>
      </c>
      <c r="D14620" t="s">
        <v>118</v>
      </c>
      <c r="E14620">
        <v>1</v>
      </c>
      <c r="F14620">
        <v>100</v>
      </c>
    </row>
    <row r="14621" spans="1:6">
      <c r="A14621">
        <v>60312</v>
      </c>
      <c r="B14621" t="s">
        <v>14506</v>
      </c>
      <c r="C14621">
        <v>602</v>
      </c>
      <c r="D14621" t="s">
        <v>116</v>
      </c>
      <c r="E14621">
        <v>0.14285709999999999</v>
      </c>
      <c r="F14621">
        <v>14.2857143</v>
      </c>
    </row>
    <row r="14622" spans="1:6">
      <c r="A14622">
        <v>60312</v>
      </c>
      <c r="B14622" t="s">
        <v>14506</v>
      </c>
      <c r="C14622">
        <v>603</v>
      </c>
      <c r="D14622" t="s">
        <v>117</v>
      </c>
      <c r="E14622">
        <v>0.85714290000000004</v>
      </c>
      <c r="F14622">
        <v>85.714285700000005</v>
      </c>
    </row>
    <row r="14623" spans="1:6">
      <c r="A14623">
        <v>60313</v>
      </c>
      <c r="B14623" t="s">
        <v>14507</v>
      </c>
      <c r="C14623">
        <v>603</v>
      </c>
      <c r="D14623" t="s">
        <v>117</v>
      </c>
      <c r="E14623">
        <v>0.99999249999999995</v>
      </c>
      <c r="F14623">
        <v>99.999250000000004</v>
      </c>
    </row>
    <row r="14624" spans="1:6">
      <c r="A14624">
        <v>60314</v>
      </c>
      <c r="B14624" t="s">
        <v>14508</v>
      </c>
      <c r="C14624">
        <v>602</v>
      </c>
      <c r="D14624" t="s">
        <v>116</v>
      </c>
      <c r="E14624">
        <v>1</v>
      </c>
      <c r="F14624">
        <v>100</v>
      </c>
    </row>
    <row r="14625" spans="1:6">
      <c r="A14625">
        <v>60315</v>
      </c>
      <c r="B14625" t="s">
        <v>14509</v>
      </c>
      <c r="C14625">
        <v>602</v>
      </c>
      <c r="D14625" t="s">
        <v>116</v>
      </c>
      <c r="E14625">
        <v>1</v>
      </c>
      <c r="F14625">
        <v>100</v>
      </c>
    </row>
    <row r="14626" spans="1:6">
      <c r="A14626">
        <v>60316</v>
      </c>
      <c r="B14626" t="s">
        <v>14510</v>
      </c>
      <c r="C14626">
        <v>604</v>
      </c>
      <c r="D14626" t="s">
        <v>118</v>
      </c>
      <c r="E14626">
        <v>1</v>
      </c>
      <c r="F14626">
        <v>100</v>
      </c>
    </row>
    <row r="14627" spans="1:6">
      <c r="A14627">
        <v>60317</v>
      </c>
      <c r="B14627" t="s">
        <v>14511</v>
      </c>
      <c r="C14627">
        <v>604</v>
      </c>
      <c r="D14627" t="s">
        <v>118</v>
      </c>
      <c r="E14627">
        <v>1</v>
      </c>
      <c r="F14627">
        <v>100</v>
      </c>
    </row>
    <row r="14628" spans="1:6">
      <c r="A14628">
        <v>60318</v>
      </c>
      <c r="B14628" t="s">
        <v>14512</v>
      </c>
      <c r="C14628">
        <v>601</v>
      </c>
      <c r="D14628" t="s">
        <v>115</v>
      </c>
      <c r="E14628">
        <v>1</v>
      </c>
      <c r="F14628">
        <v>100</v>
      </c>
    </row>
    <row r="14629" spans="1:6">
      <c r="A14629">
        <v>60319</v>
      </c>
      <c r="B14629" t="s">
        <v>14513</v>
      </c>
      <c r="C14629">
        <v>602</v>
      </c>
      <c r="D14629" t="s">
        <v>116</v>
      </c>
      <c r="E14629">
        <v>1</v>
      </c>
      <c r="F14629">
        <v>100</v>
      </c>
    </row>
    <row r="14630" spans="1:6">
      <c r="A14630">
        <v>60320</v>
      </c>
      <c r="B14630" t="s">
        <v>14514</v>
      </c>
      <c r="C14630">
        <v>601</v>
      </c>
      <c r="D14630" t="s">
        <v>115</v>
      </c>
      <c r="E14630">
        <v>1</v>
      </c>
      <c r="F14630">
        <v>100</v>
      </c>
    </row>
    <row r="14631" spans="1:6">
      <c r="A14631">
        <v>60321</v>
      </c>
      <c r="B14631" t="s">
        <v>14515</v>
      </c>
      <c r="C14631">
        <v>602</v>
      </c>
      <c r="D14631" t="s">
        <v>116</v>
      </c>
      <c r="E14631">
        <v>1</v>
      </c>
      <c r="F14631">
        <v>100</v>
      </c>
    </row>
    <row r="14632" spans="1:6">
      <c r="A14632">
        <v>60322</v>
      </c>
      <c r="B14632" t="s">
        <v>14516</v>
      </c>
      <c r="C14632">
        <v>602</v>
      </c>
      <c r="D14632" t="s">
        <v>116</v>
      </c>
      <c r="E14632">
        <v>1</v>
      </c>
      <c r="F14632">
        <v>100</v>
      </c>
    </row>
    <row r="14633" spans="1:6">
      <c r="A14633">
        <v>60323</v>
      </c>
      <c r="B14633" t="s">
        <v>14517</v>
      </c>
      <c r="C14633">
        <v>602</v>
      </c>
      <c r="D14633" t="s">
        <v>116</v>
      </c>
      <c r="E14633">
        <v>1</v>
      </c>
      <c r="F14633">
        <v>100</v>
      </c>
    </row>
    <row r="14634" spans="1:6">
      <c r="A14634">
        <v>60324</v>
      </c>
      <c r="B14634" t="s">
        <v>14518</v>
      </c>
      <c r="C14634">
        <v>602</v>
      </c>
      <c r="D14634" t="s">
        <v>116</v>
      </c>
      <c r="E14634">
        <v>1</v>
      </c>
      <c r="F14634">
        <v>100</v>
      </c>
    </row>
    <row r="14635" spans="1:6">
      <c r="A14635">
        <v>60325</v>
      </c>
      <c r="B14635" t="s">
        <v>14519</v>
      </c>
      <c r="C14635">
        <v>602</v>
      </c>
      <c r="D14635" t="s">
        <v>116</v>
      </c>
      <c r="E14635">
        <v>1</v>
      </c>
      <c r="F14635">
        <v>100</v>
      </c>
    </row>
    <row r="14636" spans="1:6">
      <c r="A14636">
        <v>60326</v>
      </c>
      <c r="B14636" t="s">
        <v>14520</v>
      </c>
      <c r="C14636">
        <v>604</v>
      </c>
      <c r="D14636" t="s">
        <v>118</v>
      </c>
      <c r="E14636">
        <v>1</v>
      </c>
      <c r="F14636">
        <v>100</v>
      </c>
    </row>
    <row r="14637" spans="1:6">
      <c r="A14637">
        <v>60327</v>
      </c>
      <c r="B14637" t="s">
        <v>14521</v>
      </c>
      <c r="C14637">
        <v>603</v>
      </c>
      <c r="D14637" t="s">
        <v>117</v>
      </c>
      <c r="E14637">
        <v>0.99999950000000004</v>
      </c>
      <c r="F14637">
        <v>99.999954500000001</v>
      </c>
    </row>
    <row r="14638" spans="1:6">
      <c r="A14638">
        <v>60328</v>
      </c>
      <c r="B14638" t="s">
        <v>14522</v>
      </c>
      <c r="C14638">
        <v>601</v>
      </c>
      <c r="D14638" t="s">
        <v>115</v>
      </c>
      <c r="E14638">
        <v>1</v>
      </c>
      <c r="F14638">
        <v>100</v>
      </c>
    </row>
    <row r="14639" spans="1:6">
      <c r="A14639">
        <v>60329</v>
      </c>
      <c r="B14639" t="s">
        <v>14523</v>
      </c>
      <c r="C14639">
        <v>601</v>
      </c>
      <c r="D14639" t="s">
        <v>115</v>
      </c>
      <c r="E14639">
        <v>1</v>
      </c>
      <c r="F14639">
        <v>100</v>
      </c>
    </row>
    <row r="14640" spans="1:6">
      <c r="A14640">
        <v>60330</v>
      </c>
      <c r="B14640" t="s">
        <v>14524</v>
      </c>
      <c r="C14640">
        <v>603</v>
      </c>
      <c r="D14640" t="s">
        <v>117</v>
      </c>
      <c r="E14640">
        <v>1</v>
      </c>
      <c r="F14640">
        <v>100</v>
      </c>
    </row>
    <row r="14641" spans="1:6">
      <c r="A14641">
        <v>60331</v>
      </c>
      <c r="B14641" t="s">
        <v>14525</v>
      </c>
      <c r="C14641">
        <v>601</v>
      </c>
      <c r="D14641" t="s">
        <v>115</v>
      </c>
      <c r="E14641">
        <v>1</v>
      </c>
      <c r="F14641">
        <v>100</v>
      </c>
    </row>
    <row r="14642" spans="1:6">
      <c r="A14642">
        <v>60332</v>
      </c>
      <c r="B14642" t="s">
        <v>14526</v>
      </c>
      <c r="C14642">
        <v>603</v>
      </c>
      <c r="D14642" t="s">
        <v>117</v>
      </c>
      <c r="E14642">
        <v>1</v>
      </c>
      <c r="F14642">
        <v>100</v>
      </c>
    </row>
    <row r="14643" spans="1:6">
      <c r="A14643">
        <v>60333</v>
      </c>
      <c r="B14643" t="s">
        <v>14527</v>
      </c>
      <c r="C14643">
        <v>602</v>
      </c>
      <c r="D14643" t="s">
        <v>116</v>
      </c>
      <c r="E14643">
        <v>0.99999930000000004</v>
      </c>
      <c r="F14643">
        <v>99.999933299999995</v>
      </c>
    </row>
    <row r="14644" spans="1:6">
      <c r="A14644">
        <v>60334</v>
      </c>
      <c r="B14644" t="s">
        <v>14528</v>
      </c>
      <c r="C14644">
        <v>602</v>
      </c>
      <c r="D14644" t="s">
        <v>116</v>
      </c>
      <c r="E14644">
        <v>1</v>
      </c>
      <c r="F14644">
        <v>100</v>
      </c>
    </row>
    <row r="14645" spans="1:6">
      <c r="A14645">
        <v>60335</v>
      </c>
      <c r="B14645" t="s">
        <v>14529</v>
      </c>
      <c r="C14645">
        <v>602</v>
      </c>
      <c r="D14645" t="s">
        <v>116</v>
      </c>
      <c r="E14645">
        <v>1</v>
      </c>
      <c r="F14645">
        <v>100</v>
      </c>
    </row>
    <row r="14646" spans="1:6">
      <c r="A14646">
        <v>60336</v>
      </c>
      <c r="B14646" t="s">
        <v>14530</v>
      </c>
      <c r="C14646">
        <v>604</v>
      </c>
      <c r="D14646" t="s">
        <v>118</v>
      </c>
      <c r="E14646">
        <v>1</v>
      </c>
      <c r="F14646">
        <v>100</v>
      </c>
    </row>
    <row r="14647" spans="1:6">
      <c r="A14647">
        <v>60337</v>
      </c>
      <c r="B14647" t="s">
        <v>14531</v>
      </c>
      <c r="C14647">
        <v>604</v>
      </c>
      <c r="D14647" t="s">
        <v>118</v>
      </c>
      <c r="E14647">
        <v>1</v>
      </c>
      <c r="F14647">
        <v>100</v>
      </c>
    </row>
    <row r="14648" spans="1:6">
      <c r="A14648">
        <v>60338</v>
      </c>
      <c r="B14648" t="s">
        <v>14532</v>
      </c>
      <c r="C14648">
        <v>602</v>
      </c>
      <c r="D14648" t="s">
        <v>116</v>
      </c>
      <c r="E14648">
        <v>1</v>
      </c>
      <c r="F14648">
        <v>100</v>
      </c>
    </row>
    <row r="14649" spans="1:6">
      <c r="A14649">
        <v>60339</v>
      </c>
      <c r="B14649" t="s">
        <v>14533</v>
      </c>
      <c r="C14649">
        <v>601</v>
      </c>
      <c r="D14649" t="s">
        <v>115</v>
      </c>
      <c r="E14649">
        <v>1</v>
      </c>
      <c r="F14649">
        <v>100</v>
      </c>
    </row>
    <row r="14650" spans="1:6">
      <c r="A14650">
        <v>60340</v>
      </c>
      <c r="B14650" t="s">
        <v>14534</v>
      </c>
      <c r="C14650">
        <v>602</v>
      </c>
      <c r="D14650" t="s">
        <v>116</v>
      </c>
      <c r="E14650">
        <v>1</v>
      </c>
      <c r="F14650">
        <v>100</v>
      </c>
    </row>
    <row r="14651" spans="1:6">
      <c r="A14651">
        <v>60341</v>
      </c>
      <c r="B14651" t="s">
        <v>14535</v>
      </c>
      <c r="C14651">
        <v>603</v>
      </c>
      <c r="D14651" t="s">
        <v>117</v>
      </c>
      <c r="E14651">
        <v>1</v>
      </c>
      <c r="F14651">
        <v>100</v>
      </c>
    </row>
    <row r="14652" spans="1:6">
      <c r="A14652">
        <v>60342</v>
      </c>
      <c r="B14652" t="s">
        <v>14536</v>
      </c>
      <c r="C14652">
        <v>603</v>
      </c>
      <c r="D14652" t="s">
        <v>117</v>
      </c>
      <c r="E14652">
        <v>1</v>
      </c>
      <c r="F14652">
        <v>100</v>
      </c>
    </row>
    <row r="14653" spans="1:6">
      <c r="A14653">
        <v>60343</v>
      </c>
      <c r="B14653" t="s">
        <v>14537</v>
      </c>
      <c r="C14653">
        <v>602</v>
      </c>
      <c r="D14653" t="s">
        <v>116</v>
      </c>
      <c r="E14653">
        <v>1</v>
      </c>
      <c r="F14653">
        <v>100</v>
      </c>
    </row>
    <row r="14654" spans="1:6">
      <c r="A14654">
        <v>60344</v>
      </c>
      <c r="B14654" t="s">
        <v>14538</v>
      </c>
      <c r="C14654">
        <v>602</v>
      </c>
      <c r="D14654" t="s">
        <v>116</v>
      </c>
      <c r="E14654">
        <v>1</v>
      </c>
      <c r="F14654">
        <v>100</v>
      </c>
    </row>
    <row r="14655" spans="1:6">
      <c r="A14655">
        <v>60345</v>
      </c>
      <c r="B14655" t="s">
        <v>14539</v>
      </c>
      <c r="C14655">
        <v>603</v>
      </c>
      <c r="D14655" t="s">
        <v>117</v>
      </c>
      <c r="E14655">
        <v>1</v>
      </c>
      <c r="F14655">
        <v>100</v>
      </c>
    </row>
    <row r="14656" spans="1:6">
      <c r="A14656">
        <v>60346</v>
      </c>
      <c r="B14656" t="s">
        <v>14540</v>
      </c>
      <c r="C14656">
        <v>602</v>
      </c>
      <c r="D14656" t="s">
        <v>116</v>
      </c>
      <c r="E14656">
        <v>1</v>
      </c>
      <c r="F14656">
        <v>100</v>
      </c>
    </row>
    <row r="14657" spans="1:6">
      <c r="A14657">
        <v>60347</v>
      </c>
      <c r="B14657" t="s">
        <v>14541</v>
      </c>
      <c r="C14657">
        <v>602</v>
      </c>
      <c r="D14657" t="s">
        <v>116</v>
      </c>
      <c r="E14657">
        <v>1</v>
      </c>
      <c r="F14657">
        <v>100</v>
      </c>
    </row>
    <row r="14658" spans="1:6">
      <c r="A14658">
        <v>60348</v>
      </c>
      <c r="B14658" t="s">
        <v>14542</v>
      </c>
      <c r="C14658">
        <v>601</v>
      </c>
      <c r="D14658" t="s">
        <v>115</v>
      </c>
      <c r="E14658">
        <v>1</v>
      </c>
      <c r="F14658">
        <v>100</v>
      </c>
    </row>
    <row r="14659" spans="1:6">
      <c r="A14659">
        <v>60349</v>
      </c>
      <c r="B14659" t="s">
        <v>14543</v>
      </c>
      <c r="C14659">
        <v>603</v>
      </c>
      <c r="D14659" t="s">
        <v>117</v>
      </c>
      <c r="E14659">
        <v>1</v>
      </c>
      <c r="F14659">
        <v>100</v>
      </c>
    </row>
    <row r="14660" spans="1:6">
      <c r="A14660">
        <v>60350</v>
      </c>
      <c r="B14660" t="s">
        <v>14544</v>
      </c>
      <c r="C14660">
        <v>604</v>
      </c>
      <c r="D14660" t="s">
        <v>118</v>
      </c>
      <c r="E14660">
        <v>1</v>
      </c>
      <c r="F14660">
        <v>100</v>
      </c>
    </row>
    <row r="14661" spans="1:6">
      <c r="A14661">
        <v>60351</v>
      </c>
      <c r="B14661" t="s">
        <v>14545</v>
      </c>
      <c r="C14661">
        <v>604</v>
      </c>
      <c r="D14661" t="s">
        <v>118</v>
      </c>
      <c r="E14661">
        <v>1</v>
      </c>
      <c r="F14661">
        <v>100</v>
      </c>
    </row>
    <row r="14662" spans="1:6">
      <c r="A14662">
        <v>60352</v>
      </c>
      <c r="B14662" t="s">
        <v>14546</v>
      </c>
      <c r="C14662">
        <v>604</v>
      </c>
      <c r="D14662" t="s">
        <v>118</v>
      </c>
      <c r="E14662">
        <v>1</v>
      </c>
      <c r="F14662">
        <v>100</v>
      </c>
    </row>
    <row r="14663" spans="1:6">
      <c r="A14663">
        <v>60353</v>
      </c>
      <c r="B14663" t="s">
        <v>14547</v>
      </c>
      <c r="C14663">
        <v>602</v>
      </c>
      <c r="D14663" t="s">
        <v>116</v>
      </c>
      <c r="E14663">
        <v>1</v>
      </c>
      <c r="F14663">
        <v>100</v>
      </c>
    </row>
    <row r="14664" spans="1:6">
      <c r="A14664">
        <v>60354</v>
      </c>
      <c r="B14664" t="s">
        <v>14548</v>
      </c>
      <c r="C14664">
        <v>602</v>
      </c>
      <c r="D14664" t="s">
        <v>116</v>
      </c>
      <c r="E14664">
        <v>1</v>
      </c>
      <c r="F14664">
        <v>100</v>
      </c>
    </row>
    <row r="14665" spans="1:6">
      <c r="A14665">
        <v>60355</v>
      </c>
      <c r="B14665" t="s">
        <v>14549</v>
      </c>
      <c r="C14665">
        <v>604</v>
      </c>
      <c r="D14665" t="s">
        <v>118</v>
      </c>
      <c r="E14665">
        <v>1</v>
      </c>
      <c r="F14665">
        <v>100</v>
      </c>
    </row>
    <row r="14666" spans="1:6">
      <c r="A14666">
        <v>60356</v>
      </c>
      <c r="B14666" t="s">
        <v>14550</v>
      </c>
      <c r="C14666">
        <v>604</v>
      </c>
      <c r="D14666" t="s">
        <v>118</v>
      </c>
      <c r="E14666">
        <v>1</v>
      </c>
      <c r="F14666">
        <v>100</v>
      </c>
    </row>
    <row r="14667" spans="1:6">
      <c r="A14667">
        <v>60357</v>
      </c>
      <c r="B14667" t="s">
        <v>14551</v>
      </c>
      <c r="C14667">
        <v>601</v>
      </c>
      <c r="D14667" t="s">
        <v>115</v>
      </c>
      <c r="E14667">
        <v>0.67870050000000004</v>
      </c>
      <c r="F14667">
        <v>67.870051000000004</v>
      </c>
    </row>
    <row r="14668" spans="1:6">
      <c r="A14668">
        <v>60357</v>
      </c>
      <c r="B14668" t="s">
        <v>14551</v>
      </c>
      <c r="C14668">
        <v>603</v>
      </c>
      <c r="D14668" t="s">
        <v>117</v>
      </c>
      <c r="E14668">
        <v>0.32129950000000002</v>
      </c>
      <c r="F14668">
        <v>32.129949000000003</v>
      </c>
    </row>
    <row r="14669" spans="1:6">
      <c r="A14669">
        <v>60358</v>
      </c>
      <c r="B14669" t="s">
        <v>14552</v>
      </c>
      <c r="C14669">
        <v>603</v>
      </c>
      <c r="D14669" t="s">
        <v>117</v>
      </c>
      <c r="E14669">
        <v>1</v>
      </c>
      <c r="F14669">
        <v>100</v>
      </c>
    </row>
    <row r="14670" spans="1:6">
      <c r="A14670">
        <v>60359</v>
      </c>
      <c r="B14670" t="s">
        <v>14553</v>
      </c>
      <c r="C14670">
        <v>601</v>
      </c>
      <c r="D14670" t="s">
        <v>115</v>
      </c>
      <c r="E14670">
        <v>1</v>
      </c>
      <c r="F14670">
        <v>100</v>
      </c>
    </row>
    <row r="14671" spans="1:6">
      <c r="A14671">
        <v>60360</v>
      </c>
      <c r="B14671" t="s">
        <v>14554</v>
      </c>
      <c r="C14671">
        <v>602</v>
      </c>
      <c r="D14671" t="s">
        <v>116</v>
      </c>
      <c r="E14671">
        <v>1</v>
      </c>
      <c r="F14671">
        <v>100</v>
      </c>
    </row>
    <row r="14672" spans="1:6">
      <c r="A14672">
        <v>60361</v>
      </c>
      <c r="B14672" t="s">
        <v>14555</v>
      </c>
      <c r="C14672">
        <v>603</v>
      </c>
      <c r="D14672" t="s">
        <v>117</v>
      </c>
      <c r="E14672">
        <v>1</v>
      </c>
      <c r="F14672">
        <v>100</v>
      </c>
    </row>
    <row r="14673" spans="1:6">
      <c r="A14673">
        <v>60362</v>
      </c>
      <c r="B14673" t="s">
        <v>14556</v>
      </c>
      <c r="C14673">
        <v>604</v>
      </c>
      <c r="D14673" t="s">
        <v>118</v>
      </c>
      <c r="E14673">
        <v>1</v>
      </c>
      <c r="F14673">
        <v>100</v>
      </c>
    </row>
    <row r="14674" spans="1:6">
      <c r="A14674">
        <v>60363</v>
      </c>
      <c r="B14674" t="s">
        <v>14557</v>
      </c>
      <c r="C14674">
        <v>604</v>
      </c>
      <c r="D14674" t="s">
        <v>118</v>
      </c>
      <c r="E14674">
        <v>1</v>
      </c>
      <c r="F14674">
        <v>100</v>
      </c>
    </row>
    <row r="14675" spans="1:6">
      <c r="A14675">
        <v>60364</v>
      </c>
      <c r="B14675" t="s">
        <v>14558</v>
      </c>
      <c r="C14675">
        <v>603</v>
      </c>
      <c r="D14675" t="s">
        <v>117</v>
      </c>
      <c r="E14675">
        <v>1</v>
      </c>
      <c r="F14675">
        <v>100</v>
      </c>
    </row>
    <row r="14676" spans="1:6">
      <c r="A14676">
        <v>60365</v>
      </c>
      <c r="B14676" t="s">
        <v>14559</v>
      </c>
      <c r="C14676">
        <v>602</v>
      </c>
      <c r="D14676" t="s">
        <v>116</v>
      </c>
      <c r="E14676">
        <v>1</v>
      </c>
      <c r="F14676">
        <v>100</v>
      </c>
    </row>
    <row r="14677" spans="1:6">
      <c r="A14677">
        <v>60366</v>
      </c>
      <c r="B14677" t="s">
        <v>14560</v>
      </c>
      <c r="C14677">
        <v>604</v>
      </c>
      <c r="D14677" t="s">
        <v>118</v>
      </c>
      <c r="E14677">
        <v>1</v>
      </c>
      <c r="F14677">
        <v>100</v>
      </c>
    </row>
    <row r="14678" spans="1:6">
      <c r="A14678">
        <v>60367</v>
      </c>
      <c r="B14678" t="s">
        <v>14561</v>
      </c>
      <c r="C14678">
        <v>602</v>
      </c>
      <c r="D14678" t="s">
        <v>116</v>
      </c>
      <c r="E14678">
        <v>1</v>
      </c>
      <c r="F14678">
        <v>100</v>
      </c>
    </row>
    <row r="14679" spans="1:6">
      <c r="A14679">
        <v>60368</v>
      </c>
      <c r="B14679" t="s">
        <v>14562</v>
      </c>
      <c r="C14679">
        <v>603</v>
      </c>
      <c r="D14679" t="s">
        <v>117</v>
      </c>
      <c r="E14679">
        <v>1</v>
      </c>
      <c r="F14679">
        <v>100</v>
      </c>
    </row>
    <row r="14680" spans="1:6">
      <c r="A14680">
        <v>60369</v>
      </c>
      <c r="B14680" t="s">
        <v>14563</v>
      </c>
      <c r="C14680">
        <v>603</v>
      </c>
      <c r="D14680" t="s">
        <v>117</v>
      </c>
      <c r="E14680">
        <v>1</v>
      </c>
      <c r="F14680">
        <v>100</v>
      </c>
    </row>
    <row r="14681" spans="1:6">
      <c r="A14681">
        <v>60370</v>
      </c>
      <c r="B14681" t="s">
        <v>14564</v>
      </c>
      <c r="C14681">
        <v>601</v>
      </c>
      <c r="D14681" t="s">
        <v>115</v>
      </c>
      <c r="E14681">
        <v>1</v>
      </c>
      <c r="F14681">
        <v>100</v>
      </c>
    </row>
    <row r="14682" spans="1:6">
      <c r="A14682">
        <v>60371</v>
      </c>
      <c r="B14682" t="s">
        <v>14565</v>
      </c>
      <c r="C14682">
        <v>603</v>
      </c>
      <c r="D14682" t="s">
        <v>117</v>
      </c>
      <c r="E14682">
        <v>1</v>
      </c>
      <c r="F14682">
        <v>100</v>
      </c>
    </row>
    <row r="14683" spans="1:6">
      <c r="A14683">
        <v>60372</v>
      </c>
      <c r="B14683" t="s">
        <v>14566</v>
      </c>
      <c r="C14683">
        <v>604</v>
      </c>
      <c r="D14683" t="s">
        <v>118</v>
      </c>
      <c r="E14683">
        <v>1</v>
      </c>
      <c r="F14683">
        <v>100</v>
      </c>
    </row>
    <row r="14684" spans="1:6">
      <c r="A14684">
        <v>60373</v>
      </c>
      <c r="B14684" t="s">
        <v>14567</v>
      </c>
      <c r="C14684">
        <v>603</v>
      </c>
      <c r="D14684" t="s">
        <v>117</v>
      </c>
      <c r="E14684">
        <v>1</v>
      </c>
      <c r="F14684">
        <v>100</v>
      </c>
    </row>
    <row r="14685" spans="1:6">
      <c r="A14685">
        <v>60374</v>
      </c>
      <c r="B14685" t="s">
        <v>14568</v>
      </c>
      <c r="C14685">
        <v>601</v>
      </c>
      <c r="D14685" t="s">
        <v>115</v>
      </c>
      <c r="E14685">
        <v>0.72624120000000003</v>
      </c>
      <c r="F14685">
        <v>72.624124499999994</v>
      </c>
    </row>
    <row r="14686" spans="1:6">
      <c r="A14686">
        <v>60374</v>
      </c>
      <c r="B14686" t="s">
        <v>14568</v>
      </c>
      <c r="C14686">
        <v>603</v>
      </c>
      <c r="D14686" t="s">
        <v>117</v>
      </c>
      <c r="E14686">
        <v>0.27375880000000002</v>
      </c>
      <c r="F14686">
        <v>27.375875499999999</v>
      </c>
    </row>
    <row r="14687" spans="1:6">
      <c r="A14687">
        <v>60375</v>
      </c>
      <c r="B14687" t="s">
        <v>14569</v>
      </c>
      <c r="C14687">
        <v>601</v>
      </c>
      <c r="D14687" t="s">
        <v>115</v>
      </c>
      <c r="E14687">
        <v>1</v>
      </c>
      <c r="F14687">
        <v>100</v>
      </c>
    </row>
    <row r="14688" spans="1:6">
      <c r="A14688">
        <v>60376</v>
      </c>
      <c r="B14688" t="s">
        <v>14570</v>
      </c>
      <c r="C14688">
        <v>603</v>
      </c>
      <c r="D14688" t="s">
        <v>117</v>
      </c>
      <c r="E14688">
        <v>1</v>
      </c>
      <c r="F14688">
        <v>100</v>
      </c>
    </row>
    <row r="14689" spans="1:6">
      <c r="A14689">
        <v>60377</v>
      </c>
      <c r="B14689" t="s">
        <v>14571</v>
      </c>
      <c r="C14689">
        <v>602</v>
      </c>
      <c r="D14689" t="s">
        <v>116</v>
      </c>
      <c r="E14689">
        <v>1</v>
      </c>
      <c r="F14689">
        <v>100</v>
      </c>
    </row>
    <row r="14690" spans="1:6">
      <c r="A14690">
        <v>60378</v>
      </c>
      <c r="B14690" t="s">
        <v>14572</v>
      </c>
      <c r="C14690">
        <v>601</v>
      </c>
      <c r="D14690" t="s">
        <v>115</v>
      </c>
      <c r="E14690">
        <v>1</v>
      </c>
      <c r="F14690">
        <v>100</v>
      </c>
    </row>
    <row r="14691" spans="1:6">
      <c r="A14691">
        <v>60379</v>
      </c>
      <c r="B14691" t="s">
        <v>14573</v>
      </c>
      <c r="C14691">
        <v>601</v>
      </c>
      <c r="D14691" t="s">
        <v>115</v>
      </c>
      <c r="E14691">
        <v>1</v>
      </c>
      <c r="F14691">
        <v>100</v>
      </c>
    </row>
    <row r="14692" spans="1:6">
      <c r="A14692">
        <v>60380</v>
      </c>
      <c r="B14692" t="s">
        <v>14574</v>
      </c>
      <c r="C14692">
        <v>604</v>
      </c>
      <c r="D14692" t="s">
        <v>118</v>
      </c>
      <c r="E14692">
        <v>1</v>
      </c>
      <c r="F14692">
        <v>100</v>
      </c>
    </row>
    <row r="14693" spans="1:6">
      <c r="A14693">
        <v>60381</v>
      </c>
      <c r="B14693" t="s">
        <v>14575</v>
      </c>
      <c r="C14693">
        <v>602</v>
      </c>
      <c r="D14693" t="s">
        <v>116</v>
      </c>
      <c r="E14693">
        <v>1</v>
      </c>
      <c r="F14693">
        <v>100</v>
      </c>
    </row>
    <row r="14694" spans="1:6">
      <c r="A14694">
        <v>60382</v>
      </c>
      <c r="B14694" t="s">
        <v>14576</v>
      </c>
      <c r="C14694">
        <v>604</v>
      </c>
      <c r="D14694" t="s">
        <v>118</v>
      </c>
      <c r="E14694">
        <v>1</v>
      </c>
      <c r="F14694">
        <v>100</v>
      </c>
    </row>
    <row r="14695" spans="1:6">
      <c r="A14695">
        <v>60383</v>
      </c>
      <c r="B14695" t="s">
        <v>14577</v>
      </c>
      <c r="C14695">
        <v>602</v>
      </c>
      <c r="D14695" t="s">
        <v>116</v>
      </c>
      <c r="E14695">
        <v>1</v>
      </c>
      <c r="F14695">
        <v>100</v>
      </c>
    </row>
    <row r="14696" spans="1:6">
      <c r="A14696">
        <v>60384</v>
      </c>
      <c r="B14696" t="s">
        <v>14578</v>
      </c>
      <c r="C14696">
        <v>603</v>
      </c>
      <c r="D14696" t="s">
        <v>117</v>
      </c>
      <c r="E14696">
        <v>1</v>
      </c>
      <c r="F14696">
        <v>100</v>
      </c>
    </row>
    <row r="14697" spans="1:6">
      <c r="A14697">
        <v>60385</v>
      </c>
      <c r="B14697" t="s">
        <v>14579</v>
      </c>
      <c r="C14697">
        <v>602</v>
      </c>
      <c r="D14697" t="s">
        <v>116</v>
      </c>
      <c r="E14697">
        <v>1</v>
      </c>
      <c r="F14697">
        <v>100</v>
      </c>
    </row>
    <row r="14698" spans="1:6">
      <c r="A14698">
        <v>60386</v>
      </c>
      <c r="B14698" t="s">
        <v>14580</v>
      </c>
      <c r="C14698">
        <v>603</v>
      </c>
      <c r="D14698" t="s">
        <v>117</v>
      </c>
      <c r="E14698">
        <v>1</v>
      </c>
      <c r="F14698">
        <v>100</v>
      </c>
    </row>
    <row r="14699" spans="1:6">
      <c r="A14699">
        <v>60387</v>
      </c>
      <c r="B14699" t="s">
        <v>14581</v>
      </c>
      <c r="C14699">
        <v>602</v>
      </c>
      <c r="D14699" t="s">
        <v>116</v>
      </c>
      <c r="E14699">
        <v>1</v>
      </c>
      <c r="F14699">
        <v>100</v>
      </c>
    </row>
    <row r="14700" spans="1:6">
      <c r="A14700">
        <v>60388</v>
      </c>
      <c r="B14700" t="s">
        <v>14582</v>
      </c>
      <c r="C14700">
        <v>604</v>
      </c>
      <c r="D14700" t="s">
        <v>118</v>
      </c>
      <c r="E14700">
        <v>1</v>
      </c>
      <c r="F14700">
        <v>100</v>
      </c>
    </row>
    <row r="14701" spans="1:6">
      <c r="A14701">
        <v>60389</v>
      </c>
      <c r="B14701" t="s">
        <v>14583</v>
      </c>
      <c r="C14701">
        <v>604</v>
      </c>
      <c r="D14701" t="s">
        <v>118</v>
      </c>
      <c r="E14701">
        <v>1</v>
      </c>
      <c r="F14701">
        <v>100</v>
      </c>
    </row>
    <row r="14702" spans="1:6">
      <c r="A14702">
        <v>60390</v>
      </c>
      <c r="B14702" t="s">
        <v>14584</v>
      </c>
      <c r="C14702">
        <v>603</v>
      </c>
      <c r="D14702" t="s">
        <v>117</v>
      </c>
      <c r="E14702">
        <v>1</v>
      </c>
      <c r="F14702">
        <v>100</v>
      </c>
    </row>
    <row r="14703" spans="1:6">
      <c r="A14703">
        <v>60391</v>
      </c>
      <c r="B14703" t="s">
        <v>14585</v>
      </c>
      <c r="C14703">
        <v>602</v>
      </c>
      <c r="D14703" t="s">
        <v>116</v>
      </c>
      <c r="E14703">
        <v>1</v>
      </c>
      <c r="F14703">
        <v>100</v>
      </c>
    </row>
    <row r="14704" spans="1:6">
      <c r="A14704">
        <v>60392</v>
      </c>
      <c r="B14704" t="s">
        <v>14586</v>
      </c>
      <c r="C14704">
        <v>604</v>
      </c>
      <c r="D14704" t="s">
        <v>118</v>
      </c>
      <c r="E14704">
        <v>1</v>
      </c>
      <c r="F14704">
        <v>100</v>
      </c>
    </row>
    <row r="14705" spans="1:6">
      <c r="A14705">
        <v>60393</v>
      </c>
      <c r="B14705" t="s">
        <v>14587</v>
      </c>
      <c r="C14705">
        <v>602</v>
      </c>
      <c r="D14705" t="s">
        <v>116</v>
      </c>
      <c r="E14705">
        <v>0.46153850000000002</v>
      </c>
      <c r="F14705">
        <v>46.153846199999997</v>
      </c>
    </row>
    <row r="14706" spans="1:6">
      <c r="A14706">
        <v>60393</v>
      </c>
      <c r="B14706" t="s">
        <v>14587</v>
      </c>
      <c r="C14706">
        <v>604</v>
      </c>
      <c r="D14706" t="s">
        <v>118</v>
      </c>
      <c r="E14706">
        <v>0.53846150000000004</v>
      </c>
      <c r="F14706">
        <v>53.846153800000003</v>
      </c>
    </row>
    <row r="14707" spans="1:6">
      <c r="A14707">
        <v>60394</v>
      </c>
      <c r="B14707" t="s">
        <v>14588</v>
      </c>
      <c r="C14707">
        <v>604</v>
      </c>
      <c r="D14707" t="s">
        <v>118</v>
      </c>
      <c r="E14707">
        <v>1</v>
      </c>
      <c r="F14707">
        <v>100</v>
      </c>
    </row>
    <row r="14708" spans="1:6">
      <c r="A14708">
        <v>60395</v>
      </c>
      <c r="B14708" t="s">
        <v>14589</v>
      </c>
      <c r="C14708">
        <v>604</v>
      </c>
      <c r="D14708" t="s">
        <v>118</v>
      </c>
      <c r="E14708">
        <v>1</v>
      </c>
      <c r="F14708">
        <v>100</v>
      </c>
    </row>
    <row r="14709" spans="1:6">
      <c r="A14709">
        <v>60396</v>
      </c>
      <c r="B14709" t="s">
        <v>14590</v>
      </c>
      <c r="C14709">
        <v>604</v>
      </c>
      <c r="D14709" t="s">
        <v>118</v>
      </c>
      <c r="E14709">
        <v>1</v>
      </c>
      <c r="F14709">
        <v>100</v>
      </c>
    </row>
    <row r="14710" spans="1:6">
      <c r="A14710">
        <v>60397</v>
      </c>
      <c r="B14710" t="s">
        <v>14591</v>
      </c>
      <c r="C14710">
        <v>604</v>
      </c>
      <c r="D14710" t="s">
        <v>118</v>
      </c>
      <c r="E14710">
        <v>0.99999749999999998</v>
      </c>
      <c r="F14710">
        <v>99.999750000000006</v>
      </c>
    </row>
    <row r="14711" spans="1:6">
      <c r="A14711">
        <v>60398</v>
      </c>
      <c r="B14711" t="s">
        <v>14592</v>
      </c>
      <c r="C14711">
        <v>603</v>
      </c>
      <c r="D14711" t="s">
        <v>117</v>
      </c>
      <c r="E14711">
        <v>1</v>
      </c>
      <c r="F14711">
        <v>100</v>
      </c>
    </row>
    <row r="14712" spans="1:6">
      <c r="A14712">
        <v>60399</v>
      </c>
      <c r="B14712" t="s">
        <v>14593</v>
      </c>
      <c r="C14712">
        <v>601</v>
      </c>
      <c r="D14712" t="s">
        <v>115</v>
      </c>
      <c r="E14712">
        <v>1</v>
      </c>
      <c r="F14712">
        <v>100</v>
      </c>
    </row>
    <row r="14713" spans="1:6">
      <c r="A14713">
        <v>60400</v>
      </c>
      <c r="B14713" t="s">
        <v>14594</v>
      </c>
      <c r="C14713">
        <v>603</v>
      </c>
      <c r="D14713" t="s">
        <v>117</v>
      </c>
      <c r="E14713">
        <v>1</v>
      </c>
      <c r="F14713">
        <v>100</v>
      </c>
    </row>
    <row r="14714" spans="1:6">
      <c r="A14714">
        <v>60401</v>
      </c>
      <c r="B14714" t="s">
        <v>14595</v>
      </c>
      <c r="C14714">
        <v>604</v>
      </c>
      <c r="D14714" t="s">
        <v>118</v>
      </c>
      <c r="E14714">
        <v>1</v>
      </c>
      <c r="F14714">
        <v>100</v>
      </c>
    </row>
    <row r="14715" spans="1:6">
      <c r="A14715">
        <v>60402</v>
      </c>
      <c r="B14715" t="s">
        <v>14596</v>
      </c>
      <c r="C14715">
        <v>602</v>
      </c>
      <c r="D14715" t="s">
        <v>116</v>
      </c>
      <c r="E14715">
        <v>0.2</v>
      </c>
      <c r="F14715">
        <v>20</v>
      </c>
    </row>
    <row r="14716" spans="1:6">
      <c r="A14716">
        <v>60402</v>
      </c>
      <c r="B14716" t="s">
        <v>14596</v>
      </c>
      <c r="C14716">
        <v>603</v>
      </c>
      <c r="D14716" t="s">
        <v>117</v>
      </c>
      <c r="E14716">
        <v>0.8</v>
      </c>
      <c r="F14716">
        <v>80</v>
      </c>
    </row>
    <row r="14717" spans="1:6">
      <c r="A14717">
        <v>60403</v>
      </c>
      <c r="B14717" t="s">
        <v>14597</v>
      </c>
      <c r="C14717">
        <v>604</v>
      </c>
      <c r="D14717" t="s">
        <v>118</v>
      </c>
      <c r="E14717">
        <v>1</v>
      </c>
      <c r="F14717">
        <v>100</v>
      </c>
    </row>
    <row r="14718" spans="1:6">
      <c r="A14718">
        <v>60404</v>
      </c>
      <c r="B14718" t="s">
        <v>14598</v>
      </c>
      <c r="C14718">
        <v>602</v>
      </c>
      <c r="D14718" t="s">
        <v>116</v>
      </c>
      <c r="E14718">
        <v>1</v>
      </c>
      <c r="F14718">
        <v>99.999998099999999</v>
      </c>
    </row>
    <row r="14719" spans="1:6">
      <c r="A14719">
        <v>60405</v>
      </c>
      <c r="B14719" t="s">
        <v>14599</v>
      </c>
      <c r="C14719">
        <v>601</v>
      </c>
      <c r="D14719" t="s">
        <v>115</v>
      </c>
      <c r="E14719">
        <v>0.37460310000000002</v>
      </c>
      <c r="F14719">
        <v>37.460310700000001</v>
      </c>
    </row>
    <row r="14720" spans="1:6">
      <c r="A14720">
        <v>60405</v>
      </c>
      <c r="B14720" t="s">
        <v>14599</v>
      </c>
      <c r="C14720">
        <v>603</v>
      </c>
      <c r="D14720" t="s">
        <v>117</v>
      </c>
      <c r="E14720">
        <v>0.62539690000000003</v>
      </c>
      <c r="F14720">
        <v>62.539689299999999</v>
      </c>
    </row>
    <row r="14721" spans="1:6">
      <c r="A14721">
        <v>60406</v>
      </c>
      <c r="B14721" t="s">
        <v>14600</v>
      </c>
      <c r="C14721">
        <v>602</v>
      </c>
      <c r="D14721" t="s">
        <v>116</v>
      </c>
      <c r="E14721">
        <v>1</v>
      </c>
      <c r="F14721">
        <v>100</v>
      </c>
    </row>
    <row r="14722" spans="1:6">
      <c r="A14722">
        <v>60407</v>
      </c>
      <c r="B14722" t="s">
        <v>14601</v>
      </c>
      <c r="C14722">
        <v>604</v>
      </c>
      <c r="D14722" t="s">
        <v>118</v>
      </c>
      <c r="E14722">
        <v>1</v>
      </c>
      <c r="F14722">
        <v>100</v>
      </c>
    </row>
    <row r="14723" spans="1:6">
      <c r="A14723">
        <v>60408</v>
      </c>
      <c r="B14723" t="s">
        <v>14602</v>
      </c>
      <c r="C14723">
        <v>601</v>
      </c>
      <c r="D14723" t="s">
        <v>115</v>
      </c>
      <c r="E14723">
        <v>1</v>
      </c>
      <c r="F14723">
        <v>100</v>
      </c>
    </row>
    <row r="14724" spans="1:6">
      <c r="A14724">
        <v>60409</v>
      </c>
      <c r="B14724" t="s">
        <v>14603</v>
      </c>
      <c r="C14724">
        <v>602</v>
      </c>
      <c r="D14724" t="s">
        <v>116</v>
      </c>
      <c r="E14724">
        <v>1</v>
      </c>
      <c r="F14724">
        <v>100</v>
      </c>
    </row>
    <row r="14725" spans="1:6">
      <c r="A14725">
        <v>60410</v>
      </c>
      <c r="B14725" t="s">
        <v>14604</v>
      </c>
      <c r="C14725">
        <v>604</v>
      </c>
      <c r="D14725" t="s">
        <v>118</v>
      </c>
      <c r="E14725">
        <v>1</v>
      </c>
      <c r="F14725">
        <v>100</v>
      </c>
    </row>
    <row r="14726" spans="1:6">
      <c r="A14726">
        <v>60411</v>
      </c>
      <c r="B14726" t="s">
        <v>14605</v>
      </c>
      <c r="C14726">
        <v>601</v>
      </c>
      <c r="D14726" t="s">
        <v>115</v>
      </c>
      <c r="E14726">
        <v>1</v>
      </c>
      <c r="F14726">
        <v>100</v>
      </c>
    </row>
    <row r="14727" spans="1:6">
      <c r="A14727">
        <v>60412</v>
      </c>
      <c r="B14727" t="s">
        <v>14606</v>
      </c>
      <c r="C14727">
        <v>604</v>
      </c>
      <c r="D14727" t="s">
        <v>118</v>
      </c>
      <c r="E14727">
        <v>1</v>
      </c>
      <c r="F14727">
        <v>100</v>
      </c>
    </row>
    <row r="14728" spans="1:6">
      <c r="A14728">
        <v>60413</v>
      </c>
      <c r="B14728" t="s">
        <v>14607</v>
      </c>
      <c r="C14728">
        <v>603</v>
      </c>
      <c r="D14728" t="s">
        <v>117</v>
      </c>
      <c r="E14728">
        <v>1</v>
      </c>
      <c r="F14728">
        <v>100</v>
      </c>
    </row>
    <row r="14729" spans="1:6">
      <c r="A14729">
        <v>60414</v>
      </c>
      <c r="B14729" t="s">
        <v>14608</v>
      </c>
      <c r="C14729">
        <v>601</v>
      </c>
      <c r="D14729" t="s">
        <v>115</v>
      </c>
      <c r="E14729">
        <v>1</v>
      </c>
      <c r="F14729">
        <v>100</v>
      </c>
    </row>
    <row r="14730" spans="1:6">
      <c r="A14730">
        <v>60415</v>
      </c>
      <c r="B14730" t="s">
        <v>14609</v>
      </c>
      <c r="C14730">
        <v>604</v>
      </c>
      <c r="D14730" t="s">
        <v>118</v>
      </c>
      <c r="E14730">
        <v>1</v>
      </c>
      <c r="F14730">
        <v>100</v>
      </c>
    </row>
    <row r="14731" spans="1:6">
      <c r="A14731">
        <v>60416</v>
      </c>
      <c r="B14731" t="s">
        <v>14610</v>
      </c>
      <c r="C14731">
        <v>602</v>
      </c>
      <c r="D14731" t="s">
        <v>116</v>
      </c>
      <c r="E14731">
        <v>1</v>
      </c>
      <c r="F14731">
        <v>100</v>
      </c>
    </row>
    <row r="14732" spans="1:6">
      <c r="A14732">
        <v>60417</v>
      </c>
      <c r="B14732" t="s">
        <v>14611</v>
      </c>
      <c r="C14732">
        <v>604</v>
      </c>
      <c r="D14732" t="s">
        <v>118</v>
      </c>
      <c r="E14732">
        <v>1</v>
      </c>
      <c r="F14732">
        <v>100</v>
      </c>
    </row>
    <row r="14733" spans="1:6">
      <c r="A14733">
        <v>60418</v>
      </c>
      <c r="B14733" t="s">
        <v>14612</v>
      </c>
      <c r="C14733">
        <v>603</v>
      </c>
      <c r="D14733" t="s">
        <v>117</v>
      </c>
      <c r="E14733">
        <v>1</v>
      </c>
      <c r="F14733">
        <v>100</v>
      </c>
    </row>
    <row r="14734" spans="1:6">
      <c r="A14734">
        <v>60419</v>
      </c>
      <c r="B14734" t="s">
        <v>14613</v>
      </c>
      <c r="C14734">
        <v>604</v>
      </c>
      <c r="D14734" t="s">
        <v>118</v>
      </c>
      <c r="E14734">
        <v>1</v>
      </c>
      <c r="F14734">
        <v>100</v>
      </c>
    </row>
    <row r="14735" spans="1:6">
      <c r="A14735">
        <v>60420</v>
      </c>
      <c r="B14735" t="s">
        <v>14614</v>
      </c>
      <c r="C14735">
        <v>601</v>
      </c>
      <c r="D14735" t="s">
        <v>115</v>
      </c>
      <c r="E14735">
        <v>1</v>
      </c>
      <c r="F14735">
        <v>100</v>
      </c>
    </row>
    <row r="14736" spans="1:6">
      <c r="A14736">
        <v>60421</v>
      </c>
      <c r="B14736" t="s">
        <v>14615</v>
      </c>
      <c r="C14736">
        <v>602</v>
      </c>
      <c r="D14736" t="s">
        <v>116</v>
      </c>
      <c r="E14736">
        <v>1</v>
      </c>
      <c r="F14736">
        <v>100</v>
      </c>
    </row>
    <row r="14737" spans="1:6">
      <c r="A14737">
        <v>60422</v>
      </c>
      <c r="B14737" t="s">
        <v>14616</v>
      </c>
      <c r="C14737">
        <v>603</v>
      </c>
      <c r="D14737" t="s">
        <v>117</v>
      </c>
      <c r="E14737">
        <v>1</v>
      </c>
      <c r="F14737">
        <v>100</v>
      </c>
    </row>
    <row r="14738" spans="1:6">
      <c r="A14738">
        <v>60423</v>
      </c>
      <c r="B14738" t="s">
        <v>14617</v>
      </c>
      <c r="C14738">
        <v>604</v>
      </c>
      <c r="D14738" t="s">
        <v>118</v>
      </c>
      <c r="E14738">
        <v>1</v>
      </c>
      <c r="F14738">
        <v>100</v>
      </c>
    </row>
    <row r="14739" spans="1:6">
      <c r="A14739">
        <v>60424</v>
      </c>
      <c r="B14739" t="s">
        <v>14618</v>
      </c>
      <c r="C14739">
        <v>603</v>
      </c>
      <c r="D14739" t="s">
        <v>117</v>
      </c>
      <c r="E14739">
        <v>1</v>
      </c>
      <c r="F14739">
        <v>100</v>
      </c>
    </row>
    <row r="14740" spans="1:6">
      <c r="A14740">
        <v>60425</v>
      </c>
      <c r="B14740" t="s">
        <v>14619</v>
      </c>
      <c r="C14740">
        <v>601</v>
      </c>
      <c r="D14740" t="s">
        <v>115</v>
      </c>
      <c r="E14740">
        <v>1</v>
      </c>
      <c r="F14740">
        <v>100</v>
      </c>
    </row>
    <row r="14741" spans="1:6">
      <c r="A14741">
        <v>60426</v>
      </c>
      <c r="B14741" t="s">
        <v>14620</v>
      </c>
      <c r="C14741">
        <v>602</v>
      </c>
      <c r="D14741" t="s">
        <v>116</v>
      </c>
      <c r="E14741">
        <v>0.3333333</v>
      </c>
      <c r="F14741">
        <v>33.3333333</v>
      </c>
    </row>
    <row r="14742" spans="1:6">
      <c r="A14742">
        <v>60426</v>
      </c>
      <c r="B14742" t="s">
        <v>14620</v>
      </c>
      <c r="C14742">
        <v>604</v>
      </c>
      <c r="D14742" t="s">
        <v>118</v>
      </c>
      <c r="E14742">
        <v>0.66666669999999995</v>
      </c>
      <c r="F14742">
        <v>66.666666699999993</v>
      </c>
    </row>
    <row r="14743" spans="1:6">
      <c r="A14743">
        <v>60427</v>
      </c>
      <c r="B14743" t="s">
        <v>14621</v>
      </c>
      <c r="C14743">
        <v>601</v>
      </c>
      <c r="D14743" t="s">
        <v>115</v>
      </c>
      <c r="E14743">
        <v>1</v>
      </c>
      <c r="F14743">
        <v>100</v>
      </c>
    </row>
    <row r="14744" spans="1:6">
      <c r="A14744">
        <v>60428</v>
      </c>
      <c r="B14744" t="s">
        <v>14622</v>
      </c>
      <c r="C14744">
        <v>603</v>
      </c>
      <c r="D14744" t="s">
        <v>117</v>
      </c>
      <c r="E14744">
        <v>1</v>
      </c>
      <c r="F14744">
        <v>100</v>
      </c>
    </row>
    <row r="14745" spans="1:6">
      <c r="A14745">
        <v>60429</v>
      </c>
      <c r="B14745" t="s">
        <v>14623</v>
      </c>
      <c r="C14745">
        <v>601</v>
      </c>
      <c r="D14745" t="s">
        <v>115</v>
      </c>
      <c r="E14745">
        <v>1</v>
      </c>
      <c r="F14745">
        <v>100</v>
      </c>
    </row>
    <row r="14746" spans="1:6">
      <c r="A14746">
        <v>60430</v>
      </c>
      <c r="B14746" t="s">
        <v>14624</v>
      </c>
      <c r="C14746">
        <v>602</v>
      </c>
      <c r="D14746" t="s">
        <v>116</v>
      </c>
      <c r="E14746">
        <v>1</v>
      </c>
      <c r="F14746">
        <v>100</v>
      </c>
    </row>
    <row r="14747" spans="1:6">
      <c r="A14747">
        <v>60431</v>
      </c>
      <c r="B14747" t="s">
        <v>14625</v>
      </c>
      <c r="C14747">
        <v>603</v>
      </c>
      <c r="D14747" t="s">
        <v>117</v>
      </c>
      <c r="E14747">
        <v>1</v>
      </c>
      <c r="F14747">
        <v>100</v>
      </c>
    </row>
    <row r="14748" spans="1:6">
      <c r="A14748">
        <v>60432</v>
      </c>
      <c r="B14748" t="s">
        <v>14626</v>
      </c>
      <c r="C14748">
        <v>602</v>
      </c>
      <c r="D14748" t="s">
        <v>116</v>
      </c>
      <c r="E14748">
        <v>1</v>
      </c>
      <c r="F14748">
        <v>100</v>
      </c>
    </row>
    <row r="14749" spans="1:6">
      <c r="A14749">
        <v>60433</v>
      </c>
      <c r="B14749" t="s">
        <v>14627</v>
      </c>
      <c r="C14749">
        <v>603</v>
      </c>
      <c r="D14749" t="s">
        <v>117</v>
      </c>
      <c r="E14749">
        <v>1</v>
      </c>
      <c r="F14749">
        <v>100</v>
      </c>
    </row>
    <row r="14750" spans="1:6">
      <c r="A14750">
        <v>60434</v>
      </c>
      <c r="B14750" t="s">
        <v>14628</v>
      </c>
      <c r="C14750">
        <v>602</v>
      </c>
      <c r="D14750" t="s">
        <v>116</v>
      </c>
      <c r="E14750">
        <v>1</v>
      </c>
      <c r="F14750">
        <v>100</v>
      </c>
    </row>
    <row r="14751" spans="1:6">
      <c r="A14751">
        <v>60435</v>
      </c>
      <c r="B14751" t="s">
        <v>14629</v>
      </c>
      <c r="C14751">
        <v>604</v>
      </c>
      <c r="D14751" t="s">
        <v>118</v>
      </c>
      <c r="E14751">
        <v>1</v>
      </c>
      <c r="F14751">
        <v>100</v>
      </c>
    </row>
    <row r="14752" spans="1:6">
      <c r="A14752">
        <v>60436</v>
      </c>
      <c r="B14752" t="s">
        <v>14630</v>
      </c>
      <c r="C14752">
        <v>602</v>
      </c>
      <c r="D14752" t="s">
        <v>116</v>
      </c>
      <c r="E14752">
        <v>1</v>
      </c>
      <c r="F14752">
        <v>100</v>
      </c>
    </row>
    <row r="14753" spans="1:6">
      <c r="A14753">
        <v>60437</v>
      </c>
      <c r="B14753" t="s">
        <v>14631</v>
      </c>
      <c r="C14753">
        <v>604</v>
      </c>
      <c r="D14753" t="s">
        <v>118</v>
      </c>
      <c r="E14753">
        <v>1</v>
      </c>
      <c r="F14753">
        <v>100</v>
      </c>
    </row>
    <row r="14754" spans="1:6">
      <c r="A14754">
        <v>60438</v>
      </c>
      <c r="B14754" t="s">
        <v>14632</v>
      </c>
      <c r="C14754">
        <v>602</v>
      </c>
      <c r="D14754" t="s">
        <v>116</v>
      </c>
      <c r="E14754">
        <v>1</v>
      </c>
      <c r="F14754">
        <v>100</v>
      </c>
    </row>
    <row r="14755" spans="1:6">
      <c r="A14755">
        <v>60439</v>
      </c>
      <c r="B14755" t="s">
        <v>14633</v>
      </c>
      <c r="C14755">
        <v>604</v>
      </c>
      <c r="D14755" t="s">
        <v>118</v>
      </c>
      <c r="E14755">
        <v>1</v>
      </c>
      <c r="F14755">
        <v>100</v>
      </c>
    </row>
    <row r="14756" spans="1:6">
      <c r="A14756">
        <v>60440</v>
      </c>
      <c r="B14756" t="s">
        <v>14634</v>
      </c>
      <c r="C14756">
        <v>603</v>
      </c>
      <c r="D14756" t="s">
        <v>117</v>
      </c>
      <c r="E14756">
        <v>1</v>
      </c>
      <c r="F14756">
        <v>100</v>
      </c>
    </row>
    <row r="14757" spans="1:6">
      <c r="A14757">
        <v>60441</v>
      </c>
      <c r="B14757" t="s">
        <v>14635</v>
      </c>
      <c r="C14757">
        <v>604</v>
      </c>
      <c r="D14757" t="s">
        <v>118</v>
      </c>
      <c r="E14757">
        <v>1</v>
      </c>
      <c r="F14757">
        <v>100</v>
      </c>
    </row>
    <row r="14758" spans="1:6">
      <c r="A14758">
        <v>60442</v>
      </c>
      <c r="B14758" t="s">
        <v>14636</v>
      </c>
      <c r="C14758">
        <v>602</v>
      </c>
      <c r="D14758" t="s">
        <v>116</v>
      </c>
      <c r="E14758">
        <v>1</v>
      </c>
      <c r="F14758">
        <v>100</v>
      </c>
    </row>
    <row r="14759" spans="1:6">
      <c r="A14759">
        <v>60443</v>
      </c>
      <c r="B14759" t="s">
        <v>14637</v>
      </c>
      <c r="C14759">
        <v>601</v>
      </c>
      <c r="D14759" t="s">
        <v>115</v>
      </c>
      <c r="E14759">
        <v>1</v>
      </c>
      <c r="F14759">
        <v>100</v>
      </c>
    </row>
    <row r="14760" spans="1:6">
      <c r="A14760">
        <v>60444</v>
      </c>
      <c r="B14760" t="s">
        <v>14638</v>
      </c>
      <c r="C14760">
        <v>604</v>
      </c>
      <c r="D14760" t="s">
        <v>118</v>
      </c>
      <c r="E14760">
        <v>1</v>
      </c>
      <c r="F14760">
        <v>100</v>
      </c>
    </row>
    <row r="14761" spans="1:6">
      <c r="A14761">
        <v>60445</v>
      </c>
      <c r="B14761" t="s">
        <v>14639</v>
      </c>
      <c r="C14761">
        <v>601</v>
      </c>
      <c r="D14761" t="s">
        <v>115</v>
      </c>
      <c r="E14761">
        <v>1</v>
      </c>
      <c r="F14761">
        <v>100</v>
      </c>
    </row>
    <row r="14762" spans="1:6">
      <c r="A14762">
        <v>60446</v>
      </c>
      <c r="B14762" t="s">
        <v>14640</v>
      </c>
      <c r="C14762">
        <v>601</v>
      </c>
      <c r="D14762" t="s">
        <v>115</v>
      </c>
      <c r="E14762">
        <v>1</v>
      </c>
      <c r="F14762">
        <v>100</v>
      </c>
    </row>
    <row r="14763" spans="1:6">
      <c r="A14763">
        <v>60447</v>
      </c>
      <c r="B14763" t="s">
        <v>14641</v>
      </c>
      <c r="C14763">
        <v>602</v>
      </c>
      <c r="D14763" t="s">
        <v>116</v>
      </c>
      <c r="E14763">
        <v>1</v>
      </c>
      <c r="F14763">
        <v>100</v>
      </c>
    </row>
    <row r="14764" spans="1:6">
      <c r="A14764">
        <v>60448</v>
      </c>
      <c r="B14764" t="s">
        <v>14642</v>
      </c>
      <c r="C14764">
        <v>602</v>
      </c>
      <c r="D14764" t="s">
        <v>116</v>
      </c>
      <c r="E14764">
        <v>1</v>
      </c>
      <c r="F14764">
        <v>100</v>
      </c>
    </row>
    <row r="14765" spans="1:6">
      <c r="A14765">
        <v>60449</v>
      </c>
      <c r="B14765" t="s">
        <v>14643</v>
      </c>
      <c r="C14765">
        <v>603</v>
      </c>
      <c r="D14765" t="s">
        <v>117</v>
      </c>
      <c r="E14765">
        <v>1</v>
      </c>
      <c r="F14765">
        <v>100</v>
      </c>
    </row>
    <row r="14766" spans="1:6">
      <c r="A14766">
        <v>60450</v>
      </c>
      <c r="B14766" t="s">
        <v>14644</v>
      </c>
      <c r="C14766">
        <v>604</v>
      </c>
      <c r="D14766" t="s">
        <v>118</v>
      </c>
      <c r="E14766">
        <v>1</v>
      </c>
      <c r="F14766">
        <v>100</v>
      </c>
    </row>
    <row r="14767" spans="1:6">
      <c r="A14767">
        <v>60451</v>
      </c>
      <c r="B14767" t="s">
        <v>14645</v>
      </c>
      <c r="C14767">
        <v>602</v>
      </c>
      <c r="D14767" t="s">
        <v>116</v>
      </c>
      <c r="E14767">
        <v>1</v>
      </c>
      <c r="F14767">
        <v>100</v>
      </c>
    </row>
    <row r="14768" spans="1:6">
      <c r="A14768">
        <v>60452</v>
      </c>
      <c r="B14768" t="s">
        <v>14646</v>
      </c>
      <c r="C14768">
        <v>604</v>
      </c>
      <c r="D14768" t="s">
        <v>118</v>
      </c>
      <c r="E14768">
        <v>1</v>
      </c>
      <c r="F14768">
        <v>100</v>
      </c>
    </row>
    <row r="14769" spans="1:6">
      <c r="A14769">
        <v>60453</v>
      </c>
      <c r="B14769" t="s">
        <v>14647</v>
      </c>
      <c r="C14769">
        <v>603</v>
      </c>
      <c r="D14769" t="s">
        <v>117</v>
      </c>
      <c r="E14769">
        <v>1</v>
      </c>
      <c r="F14769">
        <v>100</v>
      </c>
    </row>
    <row r="14770" spans="1:6">
      <c r="A14770">
        <v>60454</v>
      </c>
      <c r="B14770" t="s">
        <v>14648</v>
      </c>
      <c r="C14770">
        <v>601</v>
      </c>
      <c r="D14770" t="s">
        <v>115</v>
      </c>
      <c r="E14770">
        <v>1</v>
      </c>
      <c r="F14770">
        <v>100</v>
      </c>
    </row>
    <row r="14771" spans="1:6">
      <c r="A14771">
        <v>60455</v>
      </c>
      <c r="B14771" t="s">
        <v>14649</v>
      </c>
      <c r="C14771">
        <v>602</v>
      </c>
      <c r="D14771" t="s">
        <v>116</v>
      </c>
      <c r="E14771">
        <v>1</v>
      </c>
      <c r="F14771">
        <v>100</v>
      </c>
    </row>
    <row r="14772" spans="1:6">
      <c r="A14772">
        <v>60456</v>
      </c>
      <c r="B14772" t="s">
        <v>14650</v>
      </c>
      <c r="C14772">
        <v>604</v>
      </c>
      <c r="D14772" t="s">
        <v>118</v>
      </c>
      <c r="E14772">
        <v>1</v>
      </c>
      <c r="F14772">
        <v>100</v>
      </c>
    </row>
    <row r="14773" spans="1:6">
      <c r="A14773">
        <v>60457</v>
      </c>
      <c r="B14773" t="s">
        <v>14651</v>
      </c>
      <c r="C14773">
        <v>602</v>
      </c>
      <c r="D14773" t="s">
        <v>116</v>
      </c>
      <c r="E14773">
        <v>1</v>
      </c>
      <c r="F14773">
        <v>100</v>
      </c>
    </row>
    <row r="14774" spans="1:6">
      <c r="A14774">
        <v>60458</v>
      </c>
      <c r="B14774" t="s">
        <v>14652</v>
      </c>
      <c r="C14774">
        <v>604</v>
      </c>
      <c r="D14774" t="s">
        <v>118</v>
      </c>
      <c r="E14774">
        <v>1</v>
      </c>
      <c r="F14774">
        <v>100</v>
      </c>
    </row>
    <row r="14775" spans="1:6">
      <c r="A14775">
        <v>60459</v>
      </c>
      <c r="B14775" t="s">
        <v>14653</v>
      </c>
      <c r="C14775">
        <v>602</v>
      </c>
      <c r="D14775" t="s">
        <v>116</v>
      </c>
      <c r="E14775">
        <v>1</v>
      </c>
      <c r="F14775">
        <v>100</v>
      </c>
    </row>
    <row r="14776" spans="1:6">
      <c r="A14776">
        <v>60460</v>
      </c>
      <c r="B14776" t="s">
        <v>14654</v>
      </c>
      <c r="C14776">
        <v>602</v>
      </c>
      <c r="D14776" t="s">
        <v>116</v>
      </c>
      <c r="E14776">
        <v>1</v>
      </c>
      <c r="F14776">
        <v>100</v>
      </c>
    </row>
    <row r="14777" spans="1:6">
      <c r="A14777">
        <v>60461</v>
      </c>
      <c r="B14777" t="s">
        <v>14655</v>
      </c>
      <c r="C14777">
        <v>604</v>
      </c>
      <c r="D14777" t="s">
        <v>118</v>
      </c>
      <c r="E14777">
        <v>1</v>
      </c>
      <c r="F14777">
        <v>100</v>
      </c>
    </row>
    <row r="14778" spans="1:6">
      <c r="A14778">
        <v>60462</v>
      </c>
      <c r="B14778" t="s">
        <v>14656</v>
      </c>
      <c r="C14778">
        <v>603</v>
      </c>
      <c r="D14778" t="s">
        <v>117</v>
      </c>
      <c r="E14778">
        <v>1</v>
      </c>
      <c r="F14778">
        <v>100</v>
      </c>
    </row>
    <row r="14779" spans="1:6">
      <c r="A14779">
        <v>60463</v>
      </c>
      <c r="B14779" t="s">
        <v>14657</v>
      </c>
      <c r="C14779">
        <v>604</v>
      </c>
      <c r="D14779" t="s">
        <v>118</v>
      </c>
      <c r="E14779">
        <v>1</v>
      </c>
      <c r="F14779">
        <v>100</v>
      </c>
    </row>
    <row r="14780" spans="1:6">
      <c r="A14780">
        <v>60464</v>
      </c>
      <c r="B14780" t="s">
        <v>14658</v>
      </c>
      <c r="C14780">
        <v>601</v>
      </c>
      <c r="D14780" t="s">
        <v>115</v>
      </c>
      <c r="E14780">
        <v>1</v>
      </c>
      <c r="F14780">
        <v>100</v>
      </c>
    </row>
    <row r="14781" spans="1:6">
      <c r="A14781">
        <v>60465</v>
      </c>
      <c r="B14781" t="s">
        <v>14659</v>
      </c>
      <c r="C14781">
        <v>602</v>
      </c>
      <c r="D14781" t="s">
        <v>116</v>
      </c>
      <c r="E14781">
        <v>1</v>
      </c>
      <c r="F14781">
        <v>100</v>
      </c>
    </row>
    <row r="14782" spans="1:6">
      <c r="A14782">
        <v>60466</v>
      </c>
      <c r="B14782" t="s">
        <v>14660</v>
      </c>
      <c r="C14782">
        <v>601</v>
      </c>
      <c r="D14782" t="s">
        <v>115</v>
      </c>
      <c r="E14782">
        <v>1</v>
      </c>
      <c r="F14782">
        <v>100</v>
      </c>
    </row>
    <row r="14783" spans="1:6">
      <c r="A14783">
        <v>60467</v>
      </c>
      <c r="B14783" t="s">
        <v>14661</v>
      </c>
      <c r="C14783">
        <v>602</v>
      </c>
      <c r="D14783" t="s">
        <v>116</v>
      </c>
      <c r="E14783">
        <v>1</v>
      </c>
      <c r="F14783">
        <v>100</v>
      </c>
    </row>
    <row r="14784" spans="1:6">
      <c r="A14784">
        <v>60468</v>
      </c>
      <c r="B14784" t="s">
        <v>14662</v>
      </c>
      <c r="C14784">
        <v>603</v>
      </c>
      <c r="D14784" t="s">
        <v>117</v>
      </c>
      <c r="E14784">
        <v>1</v>
      </c>
      <c r="F14784">
        <v>100</v>
      </c>
    </row>
    <row r="14785" spans="1:6">
      <c r="A14785">
        <v>60469</v>
      </c>
      <c r="B14785" t="s">
        <v>14663</v>
      </c>
      <c r="C14785">
        <v>604</v>
      </c>
      <c r="D14785" t="s">
        <v>118</v>
      </c>
      <c r="E14785">
        <v>1</v>
      </c>
      <c r="F14785">
        <v>100</v>
      </c>
    </row>
    <row r="14786" spans="1:6">
      <c r="A14786">
        <v>60470</v>
      </c>
      <c r="B14786" t="s">
        <v>14664</v>
      </c>
      <c r="C14786">
        <v>601</v>
      </c>
      <c r="D14786" t="s">
        <v>115</v>
      </c>
      <c r="E14786">
        <v>1</v>
      </c>
      <c r="F14786">
        <v>100</v>
      </c>
    </row>
    <row r="14787" spans="1:6">
      <c r="A14787">
        <v>60471</v>
      </c>
      <c r="B14787" t="s">
        <v>14665</v>
      </c>
      <c r="C14787">
        <v>604</v>
      </c>
      <c r="D14787" t="s">
        <v>118</v>
      </c>
      <c r="E14787">
        <v>1</v>
      </c>
      <c r="F14787">
        <v>100</v>
      </c>
    </row>
    <row r="14788" spans="1:6">
      <c r="A14788">
        <v>60472</v>
      </c>
      <c r="B14788" t="s">
        <v>14666</v>
      </c>
      <c r="C14788">
        <v>604</v>
      </c>
      <c r="D14788" t="s">
        <v>118</v>
      </c>
      <c r="E14788">
        <v>1</v>
      </c>
      <c r="F14788">
        <v>100</v>
      </c>
    </row>
    <row r="14789" spans="1:6">
      <c r="A14789">
        <v>60473</v>
      </c>
      <c r="B14789" t="s">
        <v>14667</v>
      </c>
      <c r="C14789">
        <v>601</v>
      </c>
      <c r="D14789" t="s">
        <v>115</v>
      </c>
      <c r="E14789">
        <v>1</v>
      </c>
      <c r="F14789">
        <v>100</v>
      </c>
    </row>
    <row r="14790" spans="1:6">
      <c r="A14790">
        <v>60474</v>
      </c>
      <c r="B14790" t="s">
        <v>14668</v>
      </c>
      <c r="C14790">
        <v>603</v>
      </c>
      <c r="D14790" t="s">
        <v>117</v>
      </c>
      <c r="E14790">
        <v>1</v>
      </c>
      <c r="F14790">
        <v>100</v>
      </c>
    </row>
    <row r="14791" spans="1:6">
      <c r="A14791">
        <v>60475</v>
      </c>
      <c r="B14791" t="s">
        <v>14669</v>
      </c>
      <c r="C14791">
        <v>601</v>
      </c>
      <c r="D14791" t="s">
        <v>115</v>
      </c>
      <c r="E14791">
        <v>1</v>
      </c>
      <c r="F14791">
        <v>100</v>
      </c>
    </row>
    <row r="14792" spans="1:6">
      <c r="A14792">
        <v>60476</v>
      </c>
      <c r="B14792" t="s">
        <v>14670</v>
      </c>
      <c r="C14792">
        <v>602</v>
      </c>
      <c r="D14792" t="s">
        <v>116</v>
      </c>
      <c r="E14792">
        <v>1</v>
      </c>
      <c r="F14792">
        <v>100</v>
      </c>
    </row>
    <row r="14793" spans="1:6">
      <c r="A14793">
        <v>60477</v>
      </c>
      <c r="B14793" t="s">
        <v>14671</v>
      </c>
      <c r="C14793">
        <v>603</v>
      </c>
      <c r="D14793" t="s">
        <v>117</v>
      </c>
      <c r="E14793">
        <v>1</v>
      </c>
      <c r="F14793">
        <v>100</v>
      </c>
    </row>
    <row r="14794" spans="1:6">
      <c r="A14794">
        <v>60478</v>
      </c>
      <c r="B14794" t="s">
        <v>14672</v>
      </c>
      <c r="C14794">
        <v>601</v>
      </c>
      <c r="D14794" t="s">
        <v>115</v>
      </c>
      <c r="E14794">
        <v>1</v>
      </c>
      <c r="F14794">
        <v>100</v>
      </c>
    </row>
    <row r="14795" spans="1:6">
      <c r="A14795">
        <v>60479</v>
      </c>
      <c r="B14795" t="s">
        <v>14673</v>
      </c>
      <c r="C14795">
        <v>603</v>
      </c>
      <c r="D14795" t="s">
        <v>117</v>
      </c>
      <c r="E14795">
        <v>1</v>
      </c>
      <c r="F14795">
        <v>100</v>
      </c>
    </row>
    <row r="14796" spans="1:6">
      <c r="A14796">
        <v>60480</v>
      </c>
      <c r="B14796" t="s">
        <v>14674</v>
      </c>
      <c r="C14796">
        <v>601</v>
      </c>
      <c r="D14796" t="s">
        <v>115</v>
      </c>
      <c r="E14796">
        <v>0.30793690000000001</v>
      </c>
      <c r="F14796">
        <v>30.793693300000001</v>
      </c>
    </row>
    <row r="14797" spans="1:6">
      <c r="A14797">
        <v>60480</v>
      </c>
      <c r="B14797" t="s">
        <v>14674</v>
      </c>
      <c r="C14797">
        <v>603</v>
      </c>
      <c r="D14797" t="s">
        <v>117</v>
      </c>
      <c r="E14797">
        <v>0.69206310000000004</v>
      </c>
      <c r="F14797">
        <v>69.206306699999999</v>
      </c>
    </row>
    <row r="14798" spans="1:6">
      <c r="A14798">
        <v>60481</v>
      </c>
      <c r="B14798" t="s">
        <v>14675</v>
      </c>
      <c r="C14798">
        <v>602</v>
      </c>
      <c r="D14798" t="s">
        <v>116</v>
      </c>
      <c r="E14798">
        <v>1</v>
      </c>
      <c r="F14798">
        <v>100</v>
      </c>
    </row>
    <row r="14799" spans="1:6">
      <c r="A14799">
        <v>60482</v>
      </c>
      <c r="B14799" t="s">
        <v>14676</v>
      </c>
      <c r="C14799">
        <v>604</v>
      </c>
      <c r="D14799" t="s">
        <v>118</v>
      </c>
      <c r="E14799">
        <v>1</v>
      </c>
      <c r="F14799">
        <v>100</v>
      </c>
    </row>
    <row r="14800" spans="1:6">
      <c r="A14800">
        <v>60483</v>
      </c>
      <c r="B14800" t="s">
        <v>14677</v>
      </c>
      <c r="C14800">
        <v>604</v>
      </c>
      <c r="D14800" t="s">
        <v>118</v>
      </c>
      <c r="E14800">
        <v>1</v>
      </c>
      <c r="F14800">
        <v>100</v>
      </c>
    </row>
    <row r="14801" spans="1:6">
      <c r="A14801">
        <v>60484</v>
      </c>
      <c r="B14801" t="s">
        <v>14678</v>
      </c>
      <c r="C14801">
        <v>603</v>
      </c>
      <c r="D14801" t="s">
        <v>117</v>
      </c>
      <c r="E14801">
        <v>1</v>
      </c>
      <c r="F14801">
        <v>100</v>
      </c>
    </row>
    <row r="14802" spans="1:6">
      <c r="A14802">
        <v>60485</v>
      </c>
      <c r="B14802" t="s">
        <v>14679</v>
      </c>
      <c r="C14802">
        <v>604</v>
      </c>
      <c r="D14802" t="s">
        <v>118</v>
      </c>
      <c r="E14802">
        <v>1</v>
      </c>
      <c r="F14802">
        <v>100</v>
      </c>
    </row>
    <row r="14803" spans="1:6">
      <c r="A14803">
        <v>60486</v>
      </c>
      <c r="B14803" t="s">
        <v>14680</v>
      </c>
      <c r="C14803">
        <v>602</v>
      </c>
      <c r="D14803" t="s">
        <v>116</v>
      </c>
      <c r="E14803">
        <v>1</v>
      </c>
      <c r="F14803">
        <v>100</v>
      </c>
    </row>
    <row r="14804" spans="1:6">
      <c r="A14804">
        <v>60487</v>
      </c>
      <c r="B14804" t="s">
        <v>14681</v>
      </c>
      <c r="C14804">
        <v>604</v>
      </c>
      <c r="D14804" t="s">
        <v>118</v>
      </c>
      <c r="E14804">
        <v>1</v>
      </c>
      <c r="F14804">
        <v>100</v>
      </c>
    </row>
    <row r="14805" spans="1:6">
      <c r="A14805">
        <v>60488</v>
      </c>
      <c r="B14805" t="s">
        <v>14682</v>
      </c>
      <c r="C14805">
        <v>604</v>
      </c>
      <c r="D14805" t="s">
        <v>118</v>
      </c>
      <c r="E14805">
        <v>1</v>
      </c>
      <c r="F14805">
        <v>100</v>
      </c>
    </row>
    <row r="14806" spans="1:6">
      <c r="A14806">
        <v>60489</v>
      </c>
      <c r="B14806" t="s">
        <v>14683</v>
      </c>
      <c r="C14806">
        <v>602</v>
      </c>
      <c r="D14806" t="s">
        <v>116</v>
      </c>
      <c r="E14806">
        <v>1</v>
      </c>
      <c r="F14806">
        <v>100</v>
      </c>
    </row>
    <row r="14807" spans="1:6">
      <c r="A14807">
        <v>60490</v>
      </c>
      <c r="B14807" t="s">
        <v>14684</v>
      </c>
      <c r="C14807">
        <v>601</v>
      </c>
      <c r="D14807" t="s">
        <v>115</v>
      </c>
      <c r="E14807">
        <v>1</v>
      </c>
      <c r="F14807">
        <v>100</v>
      </c>
    </row>
    <row r="14808" spans="1:6">
      <c r="A14808">
        <v>60491</v>
      </c>
      <c r="B14808" t="s">
        <v>14685</v>
      </c>
      <c r="C14808">
        <v>603</v>
      </c>
      <c r="D14808" t="s">
        <v>117</v>
      </c>
      <c r="E14808">
        <v>1</v>
      </c>
      <c r="F14808">
        <v>100</v>
      </c>
    </row>
    <row r="14809" spans="1:6">
      <c r="A14809">
        <v>60492</v>
      </c>
      <c r="B14809" t="s">
        <v>14686</v>
      </c>
      <c r="C14809">
        <v>604</v>
      </c>
      <c r="D14809" t="s">
        <v>118</v>
      </c>
      <c r="E14809">
        <v>1</v>
      </c>
      <c r="F14809">
        <v>100</v>
      </c>
    </row>
    <row r="14810" spans="1:6">
      <c r="A14810">
        <v>60493</v>
      </c>
      <c r="B14810" t="s">
        <v>14687</v>
      </c>
      <c r="C14810">
        <v>604</v>
      </c>
      <c r="D14810" t="s">
        <v>118</v>
      </c>
      <c r="E14810">
        <v>1</v>
      </c>
      <c r="F14810">
        <v>100</v>
      </c>
    </row>
    <row r="14811" spans="1:6">
      <c r="A14811">
        <v>60494</v>
      </c>
      <c r="B14811" t="s">
        <v>14688</v>
      </c>
      <c r="C14811">
        <v>603</v>
      </c>
      <c r="D14811" t="s">
        <v>117</v>
      </c>
      <c r="E14811">
        <v>1</v>
      </c>
      <c r="F14811">
        <v>100</v>
      </c>
    </row>
    <row r="14812" spans="1:6">
      <c r="A14812">
        <v>60495</v>
      </c>
      <c r="B14812" t="s">
        <v>14689</v>
      </c>
      <c r="C14812">
        <v>603</v>
      </c>
      <c r="D14812" t="s">
        <v>117</v>
      </c>
      <c r="E14812">
        <v>1</v>
      </c>
      <c r="F14812">
        <v>100</v>
      </c>
    </row>
    <row r="14813" spans="1:6">
      <c r="A14813">
        <v>60496</v>
      </c>
      <c r="B14813" t="s">
        <v>14690</v>
      </c>
      <c r="C14813">
        <v>604</v>
      </c>
      <c r="D14813" t="s">
        <v>118</v>
      </c>
      <c r="E14813">
        <v>1</v>
      </c>
      <c r="F14813">
        <v>100</v>
      </c>
    </row>
    <row r="14814" spans="1:6">
      <c r="A14814">
        <v>60497</v>
      </c>
      <c r="B14814" t="s">
        <v>14691</v>
      </c>
      <c r="C14814">
        <v>601</v>
      </c>
      <c r="D14814" t="s">
        <v>115</v>
      </c>
      <c r="E14814">
        <v>1</v>
      </c>
      <c r="F14814">
        <v>100</v>
      </c>
    </row>
    <row r="14815" spans="1:6">
      <c r="A14815">
        <v>60498</v>
      </c>
      <c r="B14815" t="s">
        <v>14692</v>
      </c>
      <c r="C14815">
        <v>602</v>
      </c>
      <c r="D14815" t="s">
        <v>116</v>
      </c>
      <c r="E14815">
        <v>1</v>
      </c>
      <c r="F14815">
        <v>100</v>
      </c>
    </row>
    <row r="14816" spans="1:6">
      <c r="A14816">
        <v>60499</v>
      </c>
      <c r="B14816" t="s">
        <v>14693</v>
      </c>
      <c r="C14816">
        <v>603</v>
      </c>
      <c r="D14816" t="s">
        <v>117</v>
      </c>
      <c r="E14816">
        <v>1</v>
      </c>
      <c r="F14816">
        <v>100</v>
      </c>
    </row>
    <row r="14817" spans="1:6">
      <c r="A14817">
        <v>60500</v>
      </c>
      <c r="B14817" t="s">
        <v>14694</v>
      </c>
      <c r="C14817">
        <v>602</v>
      </c>
      <c r="D14817" t="s">
        <v>116</v>
      </c>
      <c r="E14817">
        <v>1</v>
      </c>
      <c r="F14817">
        <v>100</v>
      </c>
    </row>
    <row r="14818" spans="1:6">
      <c r="A14818">
        <v>60501</v>
      </c>
      <c r="B14818" t="s">
        <v>14695</v>
      </c>
      <c r="C14818">
        <v>602</v>
      </c>
      <c r="D14818" t="s">
        <v>116</v>
      </c>
      <c r="E14818">
        <v>1</v>
      </c>
      <c r="F14818">
        <v>100</v>
      </c>
    </row>
    <row r="14819" spans="1:6">
      <c r="A14819">
        <v>60502</v>
      </c>
      <c r="B14819" t="s">
        <v>14696</v>
      </c>
      <c r="C14819">
        <v>602</v>
      </c>
      <c r="D14819" t="s">
        <v>116</v>
      </c>
      <c r="E14819">
        <v>1</v>
      </c>
      <c r="F14819">
        <v>100</v>
      </c>
    </row>
    <row r="14820" spans="1:6">
      <c r="A14820">
        <v>60503</v>
      </c>
      <c r="B14820" t="s">
        <v>14697</v>
      </c>
      <c r="C14820">
        <v>603</v>
      </c>
      <c r="D14820" t="s">
        <v>117</v>
      </c>
      <c r="E14820">
        <v>1</v>
      </c>
      <c r="F14820">
        <v>100</v>
      </c>
    </row>
    <row r="14821" spans="1:6">
      <c r="A14821">
        <v>60504</v>
      </c>
      <c r="B14821" t="s">
        <v>14698</v>
      </c>
      <c r="C14821">
        <v>602</v>
      </c>
      <c r="D14821" t="s">
        <v>116</v>
      </c>
      <c r="E14821">
        <v>1</v>
      </c>
      <c r="F14821">
        <v>100</v>
      </c>
    </row>
    <row r="14822" spans="1:6">
      <c r="A14822">
        <v>60505</v>
      </c>
      <c r="B14822" t="s">
        <v>14699</v>
      </c>
      <c r="C14822">
        <v>603</v>
      </c>
      <c r="D14822" t="s">
        <v>117</v>
      </c>
      <c r="E14822">
        <v>1</v>
      </c>
      <c r="F14822">
        <v>100</v>
      </c>
    </row>
    <row r="14823" spans="1:6">
      <c r="A14823">
        <v>60506</v>
      </c>
      <c r="B14823" t="s">
        <v>14700</v>
      </c>
      <c r="C14823">
        <v>601</v>
      </c>
      <c r="D14823" t="s">
        <v>115</v>
      </c>
      <c r="E14823">
        <v>0.91068579999999999</v>
      </c>
      <c r="F14823">
        <v>91.068583099999998</v>
      </c>
    </row>
    <row r="14824" spans="1:6">
      <c r="A14824">
        <v>60506</v>
      </c>
      <c r="B14824" t="s">
        <v>14700</v>
      </c>
      <c r="C14824">
        <v>603</v>
      </c>
      <c r="D14824" t="s">
        <v>117</v>
      </c>
      <c r="E14824">
        <v>8.9314199999999996E-2</v>
      </c>
      <c r="F14824">
        <v>8.9314169000000003</v>
      </c>
    </row>
    <row r="14825" spans="1:6">
      <c r="A14825">
        <v>60507</v>
      </c>
      <c r="B14825" t="s">
        <v>14701</v>
      </c>
      <c r="C14825">
        <v>603</v>
      </c>
      <c r="D14825" t="s">
        <v>117</v>
      </c>
      <c r="E14825">
        <v>1</v>
      </c>
      <c r="F14825">
        <v>100</v>
      </c>
    </row>
    <row r="14826" spans="1:6">
      <c r="A14826">
        <v>60508</v>
      </c>
      <c r="B14826" t="s">
        <v>14702</v>
      </c>
      <c r="C14826">
        <v>603</v>
      </c>
      <c r="D14826" t="s">
        <v>117</v>
      </c>
      <c r="E14826">
        <v>1</v>
      </c>
      <c r="F14826">
        <v>100</v>
      </c>
    </row>
    <row r="14827" spans="1:6">
      <c r="A14827">
        <v>60509</v>
      </c>
      <c r="B14827" t="s">
        <v>14703</v>
      </c>
      <c r="C14827">
        <v>603</v>
      </c>
      <c r="D14827" t="s">
        <v>117</v>
      </c>
      <c r="E14827">
        <v>1</v>
      </c>
      <c r="F14827">
        <v>100</v>
      </c>
    </row>
    <row r="14828" spans="1:6">
      <c r="A14828">
        <v>60510</v>
      </c>
      <c r="B14828" t="s">
        <v>14704</v>
      </c>
      <c r="C14828">
        <v>604</v>
      </c>
      <c r="D14828" t="s">
        <v>118</v>
      </c>
      <c r="E14828">
        <v>1</v>
      </c>
      <c r="F14828">
        <v>100</v>
      </c>
    </row>
    <row r="14829" spans="1:6">
      <c r="A14829">
        <v>60511</v>
      </c>
      <c r="B14829" t="s">
        <v>14705</v>
      </c>
      <c r="C14829">
        <v>604</v>
      </c>
      <c r="D14829" t="s">
        <v>118</v>
      </c>
      <c r="E14829">
        <v>1</v>
      </c>
      <c r="F14829">
        <v>100</v>
      </c>
    </row>
    <row r="14830" spans="1:6">
      <c r="A14830">
        <v>60512</v>
      </c>
      <c r="B14830" t="s">
        <v>14706</v>
      </c>
      <c r="C14830">
        <v>602</v>
      </c>
      <c r="D14830" t="s">
        <v>116</v>
      </c>
      <c r="E14830">
        <v>1</v>
      </c>
      <c r="F14830">
        <v>100</v>
      </c>
    </row>
    <row r="14831" spans="1:6">
      <c r="A14831">
        <v>60513</v>
      </c>
      <c r="B14831" t="s">
        <v>14707</v>
      </c>
      <c r="C14831">
        <v>603</v>
      </c>
      <c r="D14831" t="s">
        <v>117</v>
      </c>
      <c r="E14831">
        <v>1</v>
      </c>
      <c r="F14831">
        <v>100</v>
      </c>
    </row>
    <row r="14832" spans="1:6">
      <c r="A14832">
        <v>60514</v>
      </c>
      <c r="B14832" t="s">
        <v>14708</v>
      </c>
      <c r="C14832">
        <v>604</v>
      </c>
      <c r="D14832" t="s">
        <v>118</v>
      </c>
      <c r="E14832">
        <v>1</v>
      </c>
      <c r="F14832">
        <v>100</v>
      </c>
    </row>
    <row r="14833" spans="1:6">
      <c r="A14833">
        <v>60515</v>
      </c>
      <c r="B14833" t="s">
        <v>14709</v>
      </c>
      <c r="C14833">
        <v>604</v>
      </c>
      <c r="D14833" t="s">
        <v>118</v>
      </c>
      <c r="E14833">
        <v>1</v>
      </c>
      <c r="F14833">
        <v>100</v>
      </c>
    </row>
    <row r="14834" spans="1:6">
      <c r="A14834">
        <v>60516</v>
      </c>
      <c r="B14834" t="s">
        <v>14710</v>
      </c>
      <c r="C14834">
        <v>604</v>
      </c>
      <c r="D14834" t="s">
        <v>118</v>
      </c>
      <c r="E14834">
        <v>1</v>
      </c>
      <c r="F14834">
        <v>100</v>
      </c>
    </row>
    <row r="14835" spans="1:6">
      <c r="A14835">
        <v>60517</v>
      </c>
      <c r="B14835" t="s">
        <v>14711</v>
      </c>
      <c r="C14835">
        <v>601</v>
      </c>
      <c r="D14835" t="s">
        <v>115</v>
      </c>
      <c r="E14835">
        <v>1</v>
      </c>
      <c r="F14835">
        <v>100</v>
      </c>
    </row>
    <row r="14836" spans="1:6">
      <c r="A14836">
        <v>60518</v>
      </c>
      <c r="B14836" t="s">
        <v>14712</v>
      </c>
      <c r="C14836">
        <v>604</v>
      </c>
      <c r="D14836" t="s">
        <v>118</v>
      </c>
      <c r="E14836">
        <v>1</v>
      </c>
      <c r="F14836">
        <v>100</v>
      </c>
    </row>
    <row r="14837" spans="1:6">
      <c r="A14837">
        <v>60519</v>
      </c>
      <c r="B14837" t="s">
        <v>14713</v>
      </c>
      <c r="C14837">
        <v>602</v>
      </c>
      <c r="D14837" t="s">
        <v>116</v>
      </c>
      <c r="E14837">
        <v>1</v>
      </c>
      <c r="F14837">
        <v>100</v>
      </c>
    </row>
    <row r="14838" spans="1:6">
      <c r="A14838">
        <v>60520</v>
      </c>
      <c r="B14838" t="s">
        <v>14714</v>
      </c>
      <c r="C14838">
        <v>602</v>
      </c>
      <c r="D14838" t="s">
        <v>116</v>
      </c>
      <c r="E14838">
        <v>1</v>
      </c>
      <c r="F14838">
        <v>100</v>
      </c>
    </row>
    <row r="14839" spans="1:6">
      <c r="A14839">
        <v>60521</v>
      </c>
      <c r="B14839" t="s">
        <v>14715</v>
      </c>
      <c r="C14839">
        <v>602</v>
      </c>
      <c r="D14839" t="s">
        <v>116</v>
      </c>
      <c r="E14839">
        <v>1</v>
      </c>
      <c r="F14839">
        <v>100</v>
      </c>
    </row>
    <row r="14840" spans="1:6">
      <c r="A14840">
        <v>60522</v>
      </c>
      <c r="B14840" t="s">
        <v>14716</v>
      </c>
      <c r="C14840">
        <v>602</v>
      </c>
      <c r="D14840" t="s">
        <v>116</v>
      </c>
      <c r="E14840">
        <v>1</v>
      </c>
      <c r="F14840">
        <v>100</v>
      </c>
    </row>
    <row r="14841" spans="1:6">
      <c r="A14841">
        <v>60523</v>
      </c>
      <c r="B14841" t="s">
        <v>14717</v>
      </c>
      <c r="C14841">
        <v>602</v>
      </c>
      <c r="D14841" t="s">
        <v>116</v>
      </c>
      <c r="E14841">
        <v>1</v>
      </c>
      <c r="F14841">
        <v>100</v>
      </c>
    </row>
    <row r="14842" spans="1:6">
      <c r="A14842">
        <v>60524</v>
      </c>
      <c r="B14842" t="s">
        <v>14718</v>
      </c>
      <c r="C14842">
        <v>602</v>
      </c>
      <c r="D14842" t="s">
        <v>116</v>
      </c>
      <c r="E14842">
        <v>1</v>
      </c>
      <c r="F14842">
        <v>100</v>
      </c>
    </row>
    <row r="14843" spans="1:6">
      <c r="A14843">
        <v>60525</v>
      </c>
      <c r="B14843" t="s">
        <v>14719</v>
      </c>
      <c r="C14843">
        <v>601</v>
      </c>
      <c r="D14843" t="s">
        <v>115</v>
      </c>
      <c r="E14843">
        <v>1</v>
      </c>
      <c r="F14843">
        <v>100</v>
      </c>
    </row>
    <row r="14844" spans="1:6">
      <c r="A14844">
        <v>60526</v>
      </c>
      <c r="B14844" t="s">
        <v>14720</v>
      </c>
      <c r="C14844">
        <v>604</v>
      </c>
      <c r="D14844" t="s">
        <v>118</v>
      </c>
      <c r="E14844">
        <v>1</v>
      </c>
      <c r="F14844">
        <v>100</v>
      </c>
    </row>
    <row r="14845" spans="1:6">
      <c r="A14845">
        <v>60527</v>
      </c>
      <c r="B14845" t="s">
        <v>14721</v>
      </c>
      <c r="C14845">
        <v>604</v>
      </c>
      <c r="D14845" t="s">
        <v>118</v>
      </c>
      <c r="E14845">
        <v>1</v>
      </c>
      <c r="F14845">
        <v>100</v>
      </c>
    </row>
    <row r="14846" spans="1:6">
      <c r="A14846">
        <v>60528</v>
      </c>
      <c r="B14846" t="s">
        <v>14722</v>
      </c>
      <c r="C14846">
        <v>604</v>
      </c>
      <c r="D14846" t="s">
        <v>118</v>
      </c>
      <c r="E14846">
        <v>1</v>
      </c>
      <c r="F14846">
        <v>100</v>
      </c>
    </row>
    <row r="14847" spans="1:6">
      <c r="A14847">
        <v>60529</v>
      </c>
      <c r="B14847" t="s">
        <v>14723</v>
      </c>
      <c r="C14847">
        <v>603</v>
      </c>
      <c r="D14847" t="s">
        <v>117</v>
      </c>
      <c r="E14847">
        <v>1</v>
      </c>
      <c r="F14847">
        <v>100</v>
      </c>
    </row>
    <row r="14848" spans="1:6">
      <c r="A14848">
        <v>60530</v>
      </c>
      <c r="B14848" t="s">
        <v>14724</v>
      </c>
      <c r="C14848">
        <v>603</v>
      </c>
      <c r="D14848" t="s">
        <v>117</v>
      </c>
      <c r="E14848">
        <v>1</v>
      </c>
      <c r="F14848">
        <v>100</v>
      </c>
    </row>
    <row r="14849" spans="1:6">
      <c r="A14849">
        <v>60531</v>
      </c>
      <c r="B14849" t="s">
        <v>14725</v>
      </c>
      <c r="C14849">
        <v>603</v>
      </c>
      <c r="D14849" t="s">
        <v>117</v>
      </c>
      <c r="E14849">
        <v>1</v>
      </c>
      <c r="F14849">
        <v>100</v>
      </c>
    </row>
    <row r="14850" spans="1:6">
      <c r="A14850">
        <v>60532</v>
      </c>
      <c r="B14850" t="s">
        <v>14726</v>
      </c>
      <c r="C14850">
        <v>602</v>
      </c>
      <c r="D14850" t="s">
        <v>116</v>
      </c>
      <c r="E14850">
        <v>1</v>
      </c>
      <c r="F14850">
        <v>100</v>
      </c>
    </row>
    <row r="14851" spans="1:6">
      <c r="A14851">
        <v>60533</v>
      </c>
      <c r="B14851" t="s">
        <v>14727</v>
      </c>
      <c r="C14851">
        <v>602</v>
      </c>
      <c r="D14851" t="s">
        <v>116</v>
      </c>
      <c r="E14851">
        <v>1</v>
      </c>
      <c r="F14851">
        <v>100</v>
      </c>
    </row>
    <row r="14852" spans="1:6">
      <c r="A14852">
        <v>60534</v>
      </c>
      <c r="B14852" t="s">
        <v>14728</v>
      </c>
      <c r="C14852">
        <v>603</v>
      </c>
      <c r="D14852" t="s">
        <v>117</v>
      </c>
      <c r="E14852">
        <v>1</v>
      </c>
      <c r="F14852">
        <v>100</v>
      </c>
    </row>
    <row r="14853" spans="1:6">
      <c r="A14853">
        <v>60535</v>
      </c>
      <c r="B14853" t="s">
        <v>14729</v>
      </c>
      <c r="C14853">
        <v>602</v>
      </c>
      <c r="D14853" t="s">
        <v>116</v>
      </c>
      <c r="E14853">
        <v>1</v>
      </c>
      <c r="F14853">
        <v>100</v>
      </c>
    </row>
    <row r="14854" spans="1:6">
      <c r="A14854">
        <v>60536</v>
      </c>
      <c r="B14854" t="s">
        <v>14730</v>
      </c>
      <c r="C14854">
        <v>604</v>
      </c>
      <c r="D14854" t="s">
        <v>118</v>
      </c>
      <c r="E14854">
        <v>1</v>
      </c>
      <c r="F14854">
        <v>100</v>
      </c>
    </row>
    <row r="14855" spans="1:6">
      <c r="A14855">
        <v>60537</v>
      </c>
      <c r="B14855" t="s">
        <v>14731</v>
      </c>
      <c r="C14855">
        <v>602</v>
      </c>
      <c r="D14855" t="s">
        <v>116</v>
      </c>
      <c r="E14855">
        <v>1</v>
      </c>
      <c r="F14855">
        <v>100</v>
      </c>
    </row>
    <row r="14856" spans="1:6">
      <c r="A14856">
        <v>60538</v>
      </c>
      <c r="B14856" t="s">
        <v>14732</v>
      </c>
      <c r="C14856">
        <v>604</v>
      </c>
      <c r="D14856" t="s">
        <v>118</v>
      </c>
      <c r="E14856">
        <v>1</v>
      </c>
      <c r="F14856">
        <v>100</v>
      </c>
    </row>
    <row r="14857" spans="1:6">
      <c r="A14857">
        <v>60539</v>
      </c>
      <c r="B14857" t="s">
        <v>14733</v>
      </c>
      <c r="C14857">
        <v>602</v>
      </c>
      <c r="D14857" t="s">
        <v>116</v>
      </c>
      <c r="E14857">
        <v>1</v>
      </c>
      <c r="F14857">
        <v>100</v>
      </c>
    </row>
    <row r="14858" spans="1:6">
      <c r="A14858">
        <v>60540</v>
      </c>
      <c r="B14858" t="s">
        <v>14734</v>
      </c>
      <c r="C14858">
        <v>604</v>
      </c>
      <c r="D14858" t="s">
        <v>118</v>
      </c>
      <c r="E14858">
        <v>1</v>
      </c>
      <c r="F14858">
        <v>100</v>
      </c>
    </row>
    <row r="14859" spans="1:6">
      <c r="A14859">
        <v>60541</v>
      </c>
      <c r="B14859" t="s">
        <v>14735</v>
      </c>
      <c r="C14859">
        <v>602</v>
      </c>
      <c r="D14859" t="s">
        <v>116</v>
      </c>
      <c r="E14859">
        <v>1</v>
      </c>
      <c r="F14859">
        <v>100</v>
      </c>
    </row>
    <row r="14860" spans="1:6">
      <c r="A14860">
        <v>60542</v>
      </c>
      <c r="B14860" t="s">
        <v>14736</v>
      </c>
      <c r="C14860">
        <v>603</v>
      </c>
      <c r="D14860" t="s">
        <v>117</v>
      </c>
      <c r="E14860">
        <v>1</v>
      </c>
      <c r="F14860">
        <v>100</v>
      </c>
    </row>
    <row r="14861" spans="1:6">
      <c r="A14861">
        <v>60543</v>
      </c>
      <c r="B14861" t="s">
        <v>14737</v>
      </c>
      <c r="C14861">
        <v>603</v>
      </c>
      <c r="D14861" t="s">
        <v>117</v>
      </c>
      <c r="E14861">
        <v>1</v>
      </c>
      <c r="F14861">
        <v>100</v>
      </c>
    </row>
    <row r="14862" spans="1:6">
      <c r="A14862">
        <v>60544</v>
      </c>
      <c r="B14862" t="s">
        <v>14738</v>
      </c>
      <c r="C14862">
        <v>603</v>
      </c>
      <c r="D14862" t="s">
        <v>117</v>
      </c>
      <c r="E14862">
        <v>1</v>
      </c>
      <c r="F14862">
        <v>100</v>
      </c>
    </row>
    <row r="14863" spans="1:6">
      <c r="A14863">
        <v>60545</v>
      </c>
      <c r="B14863" t="s">
        <v>14739</v>
      </c>
      <c r="C14863">
        <v>604</v>
      </c>
      <c r="D14863" t="s">
        <v>118</v>
      </c>
      <c r="E14863">
        <v>1</v>
      </c>
      <c r="F14863">
        <v>100</v>
      </c>
    </row>
    <row r="14864" spans="1:6">
      <c r="A14864">
        <v>60546</v>
      </c>
      <c r="B14864" t="s">
        <v>14740</v>
      </c>
      <c r="C14864">
        <v>601</v>
      </c>
      <c r="D14864" t="s">
        <v>115</v>
      </c>
      <c r="E14864">
        <v>1</v>
      </c>
      <c r="F14864">
        <v>100</v>
      </c>
    </row>
    <row r="14865" spans="1:6">
      <c r="A14865">
        <v>60547</v>
      </c>
      <c r="B14865" t="s">
        <v>14741</v>
      </c>
      <c r="C14865">
        <v>601</v>
      </c>
      <c r="D14865" t="s">
        <v>115</v>
      </c>
      <c r="E14865">
        <v>1</v>
      </c>
      <c r="F14865">
        <v>100</v>
      </c>
    </row>
    <row r="14866" spans="1:6">
      <c r="A14866">
        <v>60548</v>
      </c>
      <c r="B14866" t="s">
        <v>14742</v>
      </c>
      <c r="C14866">
        <v>604</v>
      </c>
      <c r="D14866" t="s">
        <v>118</v>
      </c>
      <c r="E14866">
        <v>1</v>
      </c>
      <c r="F14866">
        <v>100</v>
      </c>
    </row>
    <row r="14867" spans="1:6">
      <c r="A14867">
        <v>60549</v>
      </c>
      <c r="B14867" t="s">
        <v>14743</v>
      </c>
      <c r="C14867">
        <v>602</v>
      </c>
      <c r="D14867" t="s">
        <v>116</v>
      </c>
      <c r="E14867">
        <v>1</v>
      </c>
      <c r="F14867">
        <v>100</v>
      </c>
    </row>
    <row r="14868" spans="1:6">
      <c r="A14868">
        <v>60550</v>
      </c>
      <c r="B14868" t="s">
        <v>14744</v>
      </c>
      <c r="C14868">
        <v>601</v>
      </c>
      <c r="D14868" t="s">
        <v>115</v>
      </c>
      <c r="E14868">
        <v>1</v>
      </c>
      <c r="F14868">
        <v>100</v>
      </c>
    </row>
    <row r="14869" spans="1:6">
      <c r="A14869">
        <v>60551</v>
      </c>
      <c r="B14869" t="s">
        <v>14745</v>
      </c>
      <c r="C14869">
        <v>601</v>
      </c>
      <c r="D14869" t="s">
        <v>115</v>
      </c>
      <c r="E14869">
        <v>1</v>
      </c>
      <c r="F14869">
        <v>100</v>
      </c>
    </row>
    <row r="14870" spans="1:6">
      <c r="A14870">
        <v>60552</v>
      </c>
      <c r="B14870" t="s">
        <v>14746</v>
      </c>
      <c r="C14870">
        <v>602</v>
      </c>
      <c r="D14870" t="s">
        <v>116</v>
      </c>
      <c r="E14870">
        <v>1</v>
      </c>
      <c r="F14870">
        <v>100</v>
      </c>
    </row>
    <row r="14871" spans="1:6">
      <c r="A14871">
        <v>60553</v>
      </c>
      <c r="B14871" t="s">
        <v>14747</v>
      </c>
      <c r="C14871">
        <v>602</v>
      </c>
      <c r="D14871" t="s">
        <v>116</v>
      </c>
      <c r="E14871">
        <v>1</v>
      </c>
      <c r="F14871">
        <v>100</v>
      </c>
    </row>
    <row r="14872" spans="1:6">
      <c r="A14872">
        <v>60554</v>
      </c>
      <c r="B14872" t="s">
        <v>14748</v>
      </c>
      <c r="C14872">
        <v>602</v>
      </c>
      <c r="D14872" t="s">
        <v>116</v>
      </c>
      <c r="E14872">
        <v>1</v>
      </c>
      <c r="F14872">
        <v>100</v>
      </c>
    </row>
    <row r="14873" spans="1:6">
      <c r="A14873">
        <v>60555</v>
      </c>
      <c r="B14873" t="s">
        <v>14749</v>
      </c>
      <c r="C14873">
        <v>601</v>
      </c>
      <c r="D14873" t="s">
        <v>115</v>
      </c>
      <c r="E14873">
        <v>1</v>
      </c>
      <c r="F14873">
        <v>100</v>
      </c>
    </row>
    <row r="14874" spans="1:6">
      <c r="A14874">
        <v>60556</v>
      </c>
      <c r="B14874" t="s">
        <v>14750</v>
      </c>
      <c r="C14874">
        <v>604</v>
      </c>
      <c r="D14874" t="s">
        <v>118</v>
      </c>
      <c r="E14874">
        <v>1</v>
      </c>
      <c r="F14874">
        <v>100</v>
      </c>
    </row>
    <row r="14875" spans="1:6">
      <c r="A14875">
        <v>60557</v>
      </c>
      <c r="B14875" t="s">
        <v>14751</v>
      </c>
      <c r="C14875">
        <v>603</v>
      </c>
      <c r="D14875" t="s">
        <v>117</v>
      </c>
      <c r="E14875">
        <v>1</v>
      </c>
      <c r="F14875">
        <v>100</v>
      </c>
    </row>
    <row r="14876" spans="1:6">
      <c r="A14876">
        <v>60558</v>
      </c>
      <c r="B14876" t="s">
        <v>14752</v>
      </c>
      <c r="C14876">
        <v>604</v>
      </c>
      <c r="D14876" t="s">
        <v>118</v>
      </c>
      <c r="E14876">
        <v>1</v>
      </c>
      <c r="F14876">
        <v>100</v>
      </c>
    </row>
    <row r="14877" spans="1:6">
      <c r="A14877">
        <v>60559</v>
      </c>
      <c r="B14877" t="s">
        <v>14753</v>
      </c>
      <c r="C14877">
        <v>601</v>
      </c>
      <c r="D14877" t="s">
        <v>115</v>
      </c>
      <c r="E14877">
        <v>1</v>
      </c>
      <c r="F14877">
        <v>100</v>
      </c>
    </row>
    <row r="14878" spans="1:6">
      <c r="A14878">
        <v>60560</v>
      </c>
      <c r="B14878" t="s">
        <v>14754</v>
      </c>
      <c r="C14878">
        <v>604</v>
      </c>
      <c r="D14878" t="s">
        <v>118</v>
      </c>
      <c r="E14878">
        <v>1</v>
      </c>
      <c r="F14878">
        <v>100</v>
      </c>
    </row>
    <row r="14879" spans="1:6">
      <c r="A14879">
        <v>60561</v>
      </c>
      <c r="B14879" t="s">
        <v>14755</v>
      </c>
      <c r="C14879">
        <v>604</v>
      </c>
      <c r="D14879" t="s">
        <v>118</v>
      </c>
      <c r="E14879">
        <v>1</v>
      </c>
      <c r="F14879">
        <v>100</v>
      </c>
    </row>
    <row r="14880" spans="1:6">
      <c r="A14880">
        <v>60562</v>
      </c>
      <c r="B14880" t="s">
        <v>14756</v>
      </c>
      <c r="C14880">
        <v>601</v>
      </c>
      <c r="D14880" t="s">
        <v>115</v>
      </c>
      <c r="E14880">
        <v>1</v>
      </c>
      <c r="F14880">
        <v>100</v>
      </c>
    </row>
    <row r="14881" spans="1:6">
      <c r="A14881">
        <v>60563</v>
      </c>
      <c r="B14881" t="s">
        <v>14757</v>
      </c>
      <c r="C14881">
        <v>604</v>
      </c>
      <c r="D14881" t="s">
        <v>118</v>
      </c>
      <c r="E14881">
        <v>1</v>
      </c>
      <c r="F14881">
        <v>100</v>
      </c>
    </row>
    <row r="14882" spans="1:6">
      <c r="A14882">
        <v>60564</v>
      </c>
      <c r="B14882" t="s">
        <v>14758</v>
      </c>
      <c r="C14882">
        <v>603</v>
      </c>
      <c r="D14882" t="s">
        <v>117</v>
      </c>
      <c r="E14882">
        <v>1</v>
      </c>
      <c r="F14882">
        <v>100</v>
      </c>
    </row>
    <row r="14883" spans="1:6">
      <c r="A14883">
        <v>60565</v>
      </c>
      <c r="B14883" t="s">
        <v>14759</v>
      </c>
      <c r="C14883">
        <v>601</v>
      </c>
      <c r="D14883" t="s">
        <v>115</v>
      </c>
      <c r="E14883">
        <v>1</v>
      </c>
      <c r="F14883">
        <v>100</v>
      </c>
    </row>
    <row r="14884" spans="1:6">
      <c r="A14884">
        <v>60566</v>
      </c>
      <c r="B14884" t="s">
        <v>14760</v>
      </c>
      <c r="C14884">
        <v>602</v>
      </c>
      <c r="D14884" t="s">
        <v>116</v>
      </c>
      <c r="E14884">
        <v>1</v>
      </c>
      <c r="F14884">
        <v>100</v>
      </c>
    </row>
    <row r="14885" spans="1:6">
      <c r="A14885">
        <v>60567</v>
      </c>
      <c r="B14885" t="s">
        <v>14761</v>
      </c>
      <c r="C14885">
        <v>602</v>
      </c>
      <c r="D14885" t="s">
        <v>116</v>
      </c>
      <c r="E14885">
        <v>1</v>
      </c>
      <c r="F14885">
        <v>100</v>
      </c>
    </row>
    <row r="14886" spans="1:6">
      <c r="A14886">
        <v>60568</v>
      </c>
      <c r="B14886" t="s">
        <v>14762</v>
      </c>
      <c r="C14886">
        <v>601</v>
      </c>
      <c r="D14886" t="s">
        <v>115</v>
      </c>
      <c r="E14886">
        <v>1</v>
      </c>
      <c r="F14886">
        <v>100</v>
      </c>
    </row>
    <row r="14887" spans="1:6">
      <c r="A14887">
        <v>60569</v>
      </c>
      <c r="B14887" t="s">
        <v>14763</v>
      </c>
      <c r="C14887">
        <v>601</v>
      </c>
      <c r="D14887" t="s">
        <v>115</v>
      </c>
      <c r="E14887">
        <v>1</v>
      </c>
      <c r="F14887">
        <v>100</v>
      </c>
    </row>
    <row r="14888" spans="1:6">
      <c r="A14888">
        <v>60570</v>
      </c>
      <c r="B14888" t="s">
        <v>14764</v>
      </c>
      <c r="C14888">
        <v>602</v>
      </c>
      <c r="D14888" t="s">
        <v>116</v>
      </c>
      <c r="E14888">
        <v>1</v>
      </c>
      <c r="F14888">
        <v>100</v>
      </c>
    </row>
    <row r="14889" spans="1:6">
      <c r="A14889">
        <v>60571</v>
      </c>
      <c r="B14889" t="s">
        <v>14765</v>
      </c>
      <c r="C14889">
        <v>602</v>
      </c>
      <c r="D14889" t="s">
        <v>116</v>
      </c>
      <c r="E14889">
        <v>1</v>
      </c>
      <c r="F14889">
        <v>100</v>
      </c>
    </row>
    <row r="14890" spans="1:6">
      <c r="A14890">
        <v>60572</v>
      </c>
      <c r="B14890" t="s">
        <v>14766</v>
      </c>
      <c r="C14890">
        <v>604</v>
      </c>
      <c r="D14890" t="s">
        <v>118</v>
      </c>
      <c r="E14890">
        <v>1</v>
      </c>
      <c r="F14890">
        <v>100</v>
      </c>
    </row>
    <row r="14891" spans="1:6">
      <c r="A14891">
        <v>60573</v>
      </c>
      <c r="B14891" t="s">
        <v>14767</v>
      </c>
      <c r="C14891">
        <v>602</v>
      </c>
      <c r="D14891" t="s">
        <v>116</v>
      </c>
      <c r="E14891">
        <v>1</v>
      </c>
      <c r="F14891">
        <v>100</v>
      </c>
    </row>
    <row r="14892" spans="1:6">
      <c r="A14892">
        <v>60574</v>
      </c>
      <c r="B14892" t="s">
        <v>14768</v>
      </c>
      <c r="C14892">
        <v>602</v>
      </c>
      <c r="D14892" t="s">
        <v>116</v>
      </c>
      <c r="E14892">
        <v>0.99999930000000004</v>
      </c>
      <c r="F14892">
        <v>99.999930199999994</v>
      </c>
    </row>
    <row r="14893" spans="1:6">
      <c r="A14893">
        <v>60575</v>
      </c>
      <c r="B14893" t="s">
        <v>14769</v>
      </c>
      <c r="C14893">
        <v>603</v>
      </c>
      <c r="D14893" t="s">
        <v>117</v>
      </c>
      <c r="E14893">
        <v>1</v>
      </c>
      <c r="F14893">
        <v>100</v>
      </c>
    </row>
    <row r="14894" spans="1:6">
      <c r="A14894">
        <v>60576</v>
      </c>
      <c r="B14894" t="s">
        <v>14770</v>
      </c>
      <c r="C14894">
        <v>602</v>
      </c>
      <c r="D14894" t="s">
        <v>116</v>
      </c>
      <c r="E14894">
        <v>1</v>
      </c>
      <c r="F14894">
        <v>100</v>
      </c>
    </row>
    <row r="14895" spans="1:6">
      <c r="A14895">
        <v>60577</v>
      </c>
      <c r="B14895" t="s">
        <v>14771</v>
      </c>
      <c r="C14895">
        <v>603</v>
      </c>
      <c r="D14895" t="s">
        <v>117</v>
      </c>
      <c r="E14895">
        <v>1</v>
      </c>
      <c r="F14895">
        <v>100</v>
      </c>
    </row>
    <row r="14896" spans="1:6">
      <c r="A14896">
        <v>60578</v>
      </c>
      <c r="B14896" t="s">
        <v>14772</v>
      </c>
      <c r="C14896">
        <v>601</v>
      </c>
      <c r="D14896" t="s">
        <v>115</v>
      </c>
      <c r="E14896">
        <v>1</v>
      </c>
      <c r="F14896">
        <v>100</v>
      </c>
    </row>
    <row r="14897" spans="1:6">
      <c r="A14897">
        <v>60579</v>
      </c>
      <c r="B14897" t="s">
        <v>14773</v>
      </c>
      <c r="C14897">
        <v>601</v>
      </c>
      <c r="D14897" t="s">
        <v>115</v>
      </c>
      <c r="E14897">
        <v>1</v>
      </c>
      <c r="F14897">
        <v>100</v>
      </c>
    </row>
    <row r="14898" spans="1:6">
      <c r="A14898">
        <v>60580</v>
      </c>
      <c r="B14898" t="s">
        <v>14774</v>
      </c>
      <c r="C14898">
        <v>601</v>
      </c>
      <c r="D14898" t="s">
        <v>115</v>
      </c>
      <c r="E14898">
        <v>1</v>
      </c>
      <c r="F14898">
        <v>100</v>
      </c>
    </row>
    <row r="14899" spans="1:6">
      <c r="A14899">
        <v>60581</v>
      </c>
      <c r="B14899" t="s">
        <v>14775</v>
      </c>
      <c r="C14899">
        <v>604</v>
      </c>
      <c r="D14899" t="s">
        <v>118</v>
      </c>
      <c r="E14899">
        <v>1</v>
      </c>
      <c r="F14899">
        <v>99.999997100000002</v>
      </c>
    </row>
    <row r="14900" spans="1:6">
      <c r="A14900">
        <v>60582</v>
      </c>
      <c r="B14900" t="s">
        <v>14776</v>
      </c>
      <c r="C14900">
        <v>604</v>
      </c>
      <c r="D14900" t="s">
        <v>118</v>
      </c>
      <c r="E14900">
        <v>1</v>
      </c>
      <c r="F14900">
        <v>100</v>
      </c>
    </row>
    <row r="14901" spans="1:6">
      <c r="A14901">
        <v>60583</v>
      </c>
      <c r="B14901" t="s">
        <v>14777</v>
      </c>
      <c r="C14901">
        <v>602</v>
      </c>
      <c r="D14901" t="s">
        <v>116</v>
      </c>
      <c r="E14901">
        <v>1</v>
      </c>
      <c r="F14901">
        <v>100</v>
      </c>
    </row>
    <row r="14902" spans="1:6">
      <c r="A14902">
        <v>60584</v>
      </c>
      <c r="B14902" t="s">
        <v>14778</v>
      </c>
      <c r="C14902">
        <v>604</v>
      </c>
      <c r="D14902" t="s">
        <v>118</v>
      </c>
      <c r="E14902">
        <v>1</v>
      </c>
      <c r="F14902">
        <v>100</v>
      </c>
    </row>
    <row r="14903" spans="1:6">
      <c r="A14903">
        <v>60585</v>
      </c>
      <c r="B14903" t="s">
        <v>14779</v>
      </c>
      <c r="C14903">
        <v>604</v>
      </c>
      <c r="D14903" t="s">
        <v>118</v>
      </c>
      <c r="E14903">
        <v>1</v>
      </c>
      <c r="F14903">
        <v>100</v>
      </c>
    </row>
    <row r="14904" spans="1:6">
      <c r="A14904">
        <v>60586</v>
      </c>
      <c r="B14904" t="s">
        <v>14780</v>
      </c>
      <c r="C14904">
        <v>602</v>
      </c>
      <c r="D14904" t="s">
        <v>116</v>
      </c>
      <c r="E14904">
        <v>1</v>
      </c>
      <c r="F14904">
        <v>100</v>
      </c>
    </row>
    <row r="14905" spans="1:6">
      <c r="A14905">
        <v>60587</v>
      </c>
      <c r="B14905" t="s">
        <v>14781</v>
      </c>
      <c r="C14905">
        <v>604</v>
      </c>
      <c r="D14905" t="s">
        <v>118</v>
      </c>
      <c r="E14905">
        <v>1</v>
      </c>
      <c r="F14905">
        <v>100</v>
      </c>
    </row>
    <row r="14906" spans="1:6">
      <c r="A14906">
        <v>60588</v>
      </c>
      <c r="B14906" t="s">
        <v>14782</v>
      </c>
      <c r="C14906">
        <v>602</v>
      </c>
      <c r="D14906" t="s">
        <v>116</v>
      </c>
      <c r="E14906">
        <v>1</v>
      </c>
      <c r="F14906">
        <v>100</v>
      </c>
    </row>
    <row r="14907" spans="1:6">
      <c r="A14907">
        <v>60589</v>
      </c>
      <c r="B14907" t="s">
        <v>14783</v>
      </c>
      <c r="C14907">
        <v>601</v>
      </c>
      <c r="D14907" t="s">
        <v>115</v>
      </c>
      <c r="E14907">
        <v>1</v>
      </c>
      <c r="F14907">
        <v>100</v>
      </c>
    </row>
    <row r="14908" spans="1:6">
      <c r="A14908">
        <v>60590</v>
      </c>
      <c r="B14908" t="s">
        <v>14784</v>
      </c>
      <c r="C14908">
        <v>602</v>
      </c>
      <c r="D14908" t="s">
        <v>116</v>
      </c>
      <c r="E14908">
        <v>1</v>
      </c>
      <c r="F14908">
        <v>100</v>
      </c>
    </row>
    <row r="14909" spans="1:6">
      <c r="A14909">
        <v>60591</v>
      </c>
      <c r="B14909" t="s">
        <v>14785</v>
      </c>
      <c r="C14909">
        <v>603</v>
      </c>
      <c r="D14909" t="s">
        <v>117</v>
      </c>
      <c r="E14909">
        <v>1</v>
      </c>
      <c r="F14909">
        <v>100</v>
      </c>
    </row>
    <row r="14910" spans="1:6">
      <c r="A14910">
        <v>60592</v>
      </c>
      <c r="B14910" t="s">
        <v>14786</v>
      </c>
      <c r="C14910">
        <v>604</v>
      </c>
      <c r="D14910" t="s">
        <v>118</v>
      </c>
      <c r="E14910">
        <v>1</v>
      </c>
      <c r="F14910">
        <v>100</v>
      </c>
    </row>
    <row r="14911" spans="1:6">
      <c r="A14911">
        <v>60593</v>
      </c>
      <c r="B14911" t="s">
        <v>14787</v>
      </c>
      <c r="C14911">
        <v>604</v>
      </c>
      <c r="D14911" t="s">
        <v>118</v>
      </c>
      <c r="E14911">
        <v>1</v>
      </c>
      <c r="F14911">
        <v>100</v>
      </c>
    </row>
    <row r="14912" spans="1:6">
      <c r="A14912">
        <v>60594</v>
      </c>
      <c r="B14912" t="s">
        <v>14788</v>
      </c>
      <c r="C14912">
        <v>604</v>
      </c>
      <c r="D14912" t="s">
        <v>118</v>
      </c>
      <c r="E14912">
        <v>1</v>
      </c>
      <c r="F14912">
        <v>100</v>
      </c>
    </row>
    <row r="14913" spans="1:6">
      <c r="A14913">
        <v>60595</v>
      </c>
      <c r="B14913" t="s">
        <v>14789</v>
      </c>
      <c r="C14913">
        <v>602</v>
      </c>
      <c r="D14913" t="s">
        <v>116</v>
      </c>
      <c r="E14913">
        <v>1</v>
      </c>
      <c r="F14913">
        <v>100</v>
      </c>
    </row>
    <row r="14914" spans="1:6">
      <c r="A14914">
        <v>60596</v>
      </c>
      <c r="B14914" t="s">
        <v>14790</v>
      </c>
      <c r="C14914">
        <v>603</v>
      </c>
      <c r="D14914" t="s">
        <v>117</v>
      </c>
      <c r="E14914">
        <v>1</v>
      </c>
      <c r="F14914">
        <v>100</v>
      </c>
    </row>
    <row r="14915" spans="1:6">
      <c r="A14915">
        <v>60597</v>
      </c>
      <c r="B14915" t="s">
        <v>14791</v>
      </c>
      <c r="C14915">
        <v>604</v>
      </c>
      <c r="D14915" t="s">
        <v>118</v>
      </c>
      <c r="E14915">
        <v>1</v>
      </c>
      <c r="F14915">
        <v>100</v>
      </c>
    </row>
    <row r="14916" spans="1:6">
      <c r="A14916">
        <v>60598</v>
      </c>
      <c r="B14916" t="s">
        <v>14792</v>
      </c>
      <c r="C14916">
        <v>604</v>
      </c>
      <c r="D14916" t="s">
        <v>118</v>
      </c>
      <c r="E14916">
        <v>1</v>
      </c>
      <c r="F14916">
        <v>100</v>
      </c>
    </row>
    <row r="14917" spans="1:6">
      <c r="A14917">
        <v>60599</v>
      </c>
      <c r="B14917" t="s">
        <v>14793</v>
      </c>
      <c r="C14917">
        <v>603</v>
      </c>
      <c r="D14917" t="s">
        <v>117</v>
      </c>
      <c r="E14917">
        <v>1</v>
      </c>
      <c r="F14917">
        <v>100</v>
      </c>
    </row>
    <row r="14918" spans="1:6">
      <c r="A14918">
        <v>60600</v>
      </c>
      <c r="B14918" t="s">
        <v>14794</v>
      </c>
      <c r="C14918">
        <v>604</v>
      </c>
      <c r="D14918" t="s">
        <v>118</v>
      </c>
      <c r="E14918">
        <v>1</v>
      </c>
      <c r="F14918">
        <v>100</v>
      </c>
    </row>
    <row r="14919" spans="1:6">
      <c r="A14919">
        <v>60601</v>
      </c>
      <c r="B14919" t="s">
        <v>14795</v>
      </c>
      <c r="C14919">
        <v>601</v>
      </c>
      <c r="D14919" t="s">
        <v>115</v>
      </c>
      <c r="E14919">
        <v>1</v>
      </c>
      <c r="F14919">
        <v>100</v>
      </c>
    </row>
    <row r="14920" spans="1:6">
      <c r="A14920">
        <v>60602</v>
      </c>
      <c r="B14920" t="s">
        <v>14796</v>
      </c>
      <c r="C14920">
        <v>604</v>
      </c>
      <c r="D14920" t="s">
        <v>118</v>
      </c>
      <c r="E14920">
        <v>1</v>
      </c>
      <c r="F14920">
        <v>100</v>
      </c>
    </row>
    <row r="14921" spans="1:6">
      <c r="A14921">
        <v>60603</v>
      </c>
      <c r="B14921" t="s">
        <v>14797</v>
      </c>
      <c r="C14921">
        <v>601</v>
      </c>
      <c r="D14921" t="s">
        <v>115</v>
      </c>
      <c r="E14921">
        <v>1</v>
      </c>
      <c r="F14921">
        <v>100</v>
      </c>
    </row>
    <row r="14922" spans="1:6">
      <c r="A14922">
        <v>60604</v>
      </c>
      <c r="B14922" t="s">
        <v>14798</v>
      </c>
      <c r="C14922">
        <v>601</v>
      </c>
      <c r="D14922" t="s">
        <v>115</v>
      </c>
      <c r="E14922">
        <v>0.99999990000000005</v>
      </c>
      <c r="F14922">
        <v>99.999988000000002</v>
      </c>
    </row>
    <row r="14923" spans="1:6">
      <c r="A14923">
        <v>60605</v>
      </c>
      <c r="B14923" t="s">
        <v>14799</v>
      </c>
      <c r="C14923">
        <v>601</v>
      </c>
      <c r="D14923" t="s">
        <v>115</v>
      </c>
      <c r="E14923">
        <v>1</v>
      </c>
      <c r="F14923">
        <v>100</v>
      </c>
    </row>
    <row r="14924" spans="1:6">
      <c r="A14924">
        <v>60606</v>
      </c>
      <c r="B14924" t="s">
        <v>14800</v>
      </c>
      <c r="C14924">
        <v>603</v>
      </c>
      <c r="D14924" t="s">
        <v>117</v>
      </c>
      <c r="E14924">
        <v>1</v>
      </c>
      <c r="F14924">
        <v>100</v>
      </c>
    </row>
    <row r="14925" spans="1:6">
      <c r="A14925">
        <v>60607</v>
      </c>
      <c r="B14925" t="s">
        <v>14801</v>
      </c>
      <c r="C14925">
        <v>604</v>
      </c>
      <c r="D14925" t="s">
        <v>118</v>
      </c>
      <c r="E14925">
        <v>1</v>
      </c>
      <c r="F14925">
        <v>100</v>
      </c>
    </row>
    <row r="14926" spans="1:6">
      <c r="A14926">
        <v>60608</v>
      </c>
      <c r="B14926" t="s">
        <v>14802</v>
      </c>
      <c r="C14926">
        <v>604</v>
      </c>
      <c r="D14926" t="s">
        <v>118</v>
      </c>
      <c r="E14926">
        <v>1</v>
      </c>
      <c r="F14926">
        <v>100</v>
      </c>
    </row>
    <row r="14927" spans="1:6">
      <c r="A14927">
        <v>60609</v>
      </c>
      <c r="B14927" t="s">
        <v>14803</v>
      </c>
      <c r="C14927">
        <v>601</v>
      </c>
      <c r="D14927" t="s">
        <v>115</v>
      </c>
      <c r="E14927">
        <v>1</v>
      </c>
      <c r="F14927">
        <v>100</v>
      </c>
    </row>
    <row r="14928" spans="1:6">
      <c r="A14928">
        <v>60610</v>
      </c>
      <c r="B14928" t="s">
        <v>14804</v>
      </c>
      <c r="C14928">
        <v>602</v>
      </c>
      <c r="D14928" t="s">
        <v>116</v>
      </c>
      <c r="E14928">
        <v>1</v>
      </c>
      <c r="F14928">
        <v>100</v>
      </c>
    </row>
    <row r="14929" spans="1:6">
      <c r="A14929">
        <v>60611</v>
      </c>
      <c r="B14929" t="s">
        <v>14805</v>
      </c>
      <c r="C14929">
        <v>602</v>
      </c>
      <c r="D14929" t="s">
        <v>116</v>
      </c>
      <c r="E14929">
        <v>1</v>
      </c>
      <c r="F14929">
        <v>100</v>
      </c>
    </row>
    <row r="14930" spans="1:6">
      <c r="A14930">
        <v>60612</v>
      </c>
      <c r="B14930" t="s">
        <v>14806</v>
      </c>
      <c r="C14930">
        <v>604</v>
      </c>
      <c r="D14930" t="s">
        <v>118</v>
      </c>
      <c r="E14930">
        <v>1</v>
      </c>
      <c r="F14930">
        <v>100</v>
      </c>
    </row>
    <row r="14931" spans="1:6">
      <c r="A14931">
        <v>60613</v>
      </c>
      <c r="B14931" t="s">
        <v>14807</v>
      </c>
      <c r="C14931">
        <v>604</v>
      </c>
      <c r="D14931" t="s">
        <v>118</v>
      </c>
      <c r="E14931">
        <v>1</v>
      </c>
      <c r="F14931">
        <v>100</v>
      </c>
    </row>
    <row r="14932" spans="1:6">
      <c r="A14932">
        <v>60614</v>
      </c>
      <c r="B14932" t="s">
        <v>14808</v>
      </c>
      <c r="C14932">
        <v>604</v>
      </c>
      <c r="D14932" t="s">
        <v>118</v>
      </c>
      <c r="E14932">
        <v>1</v>
      </c>
      <c r="F14932">
        <v>100</v>
      </c>
    </row>
    <row r="14933" spans="1:6">
      <c r="A14933">
        <v>60615</v>
      </c>
      <c r="B14933" t="s">
        <v>14809</v>
      </c>
      <c r="C14933">
        <v>604</v>
      </c>
      <c r="D14933" t="s">
        <v>118</v>
      </c>
      <c r="E14933">
        <v>1</v>
      </c>
      <c r="F14933">
        <v>100</v>
      </c>
    </row>
    <row r="14934" spans="1:6">
      <c r="A14934">
        <v>60616</v>
      </c>
      <c r="B14934" t="s">
        <v>14810</v>
      </c>
      <c r="C14934">
        <v>602</v>
      </c>
      <c r="D14934" t="s">
        <v>116</v>
      </c>
      <c r="E14934">
        <v>1</v>
      </c>
      <c r="F14934">
        <v>100</v>
      </c>
    </row>
    <row r="14935" spans="1:6">
      <c r="A14935">
        <v>60617</v>
      </c>
      <c r="B14935" t="s">
        <v>14811</v>
      </c>
      <c r="C14935">
        <v>603</v>
      </c>
      <c r="D14935" t="s">
        <v>117</v>
      </c>
      <c r="E14935">
        <v>1</v>
      </c>
      <c r="F14935">
        <v>100</v>
      </c>
    </row>
    <row r="14936" spans="1:6">
      <c r="A14936">
        <v>60618</v>
      </c>
      <c r="B14936" t="s">
        <v>14812</v>
      </c>
      <c r="C14936">
        <v>603</v>
      </c>
      <c r="D14936" t="s">
        <v>117</v>
      </c>
      <c r="E14936">
        <v>1</v>
      </c>
      <c r="F14936">
        <v>100</v>
      </c>
    </row>
    <row r="14937" spans="1:6">
      <c r="A14937">
        <v>60619</v>
      </c>
      <c r="B14937" t="s">
        <v>14813</v>
      </c>
      <c r="C14937">
        <v>603</v>
      </c>
      <c r="D14937" t="s">
        <v>117</v>
      </c>
      <c r="E14937">
        <v>0.99996070000000004</v>
      </c>
      <c r="F14937">
        <v>99.996067100000005</v>
      </c>
    </row>
    <row r="14938" spans="1:6">
      <c r="A14938">
        <v>60620</v>
      </c>
      <c r="B14938" t="s">
        <v>14814</v>
      </c>
      <c r="C14938">
        <v>604</v>
      </c>
      <c r="D14938" t="s">
        <v>118</v>
      </c>
      <c r="E14938">
        <v>1</v>
      </c>
      <c r="F14938">
        <v>100</v>
      </c>
    </row>
    <row r="14939" spans="1:6">
      <c r="A14939">
        <v>60621</v>
      </c>
      <c r="B14939" t="s">
        <v>14815</v>
      </c>
      <c r="C14939">
        <v>604</v>
      </c>
      <c r="D14939" t="s">
        <v>118</v>
      </c>
      <c r="E14939">
        <v>1</v>
      </c>
      <c r="F14939">
        <v>100</v>
      </c>
    </row>
    <row r="14940" spans="1:6">
      <c r="A14940">
        <v>60622</v>
      </c>
      <c r="B14940" t="s">
        <v>14816</v>
      </c>
      <c r="C14940">
        <v>604</v>
      </c>
      <c r="D14940" t="s">
        <v>118</v>
      </c>
      <c r="E14940">
        <v>1</v>
      </c>
      <c r="F14940">
        <v>100</v>
      </c>
    </row>
    <row r="14941" spans="1:6">
      <c r="A14941">
        <v>60623</v>
      </c>
      <c r="B14941" t="s">
        <v>14817</v>
      </c>
      <c r="C14941">
        <v>603</v>
      </c>
      <c r="D14941" t="s">
        <v>117</v>
      </c>
      <c r="E14941">
        <v>1</v>
      </c>
      <c r="F14941">
        <v>100</v>
      </c>
    </row>
    <row r="14942" spans="1:6">
      <c r="A14942">
        <v>60624</v>
      </c>
      <c r="B14942" t="s">
        <v>14818</v>
      </c>
      <c r="C14942">
        <v>602</v>
      </c>
      <c r="D14942" t="s">
        <v>116</v>
      </c>
      <c r="E14942">
        <v>1</v>
      </c>
      <c r="F14942">
        <v>100</v>
      </c>
    </row>
    <row r="14943" spans="1:6">
      <c r="A14943">
        <v>60625</v>
      </c>
      <c r="B14943" t="s">
        <v>14819</v>
      </c>
      <c r="C14943">
        <v>604</v>
      </c>
      <c r="D14943" t="s">
        <v>118</v>
      </c>
      <c r="E14943">
        <v>1</v>
      </c>
      <c r="F14943">
        <v>100</v>
      </c>
    </row>
    <row r="14944" spans="1:6">
      <c r="A14944">
        <v>60626</v>
      </c>
      <c r="B14944" t="s">
        <v>14820</v>
      </c>
      <c r="C14944">
        <v>602</v>
      </c>
      <c r="D14944" t="s">
        <v>116</v>
      </c>
      <c r="E14944">
        <v>1</v>
      </c>
      <c r="F14944">
        <v>100</v>
      </c>
    </row>
    <row r="14945" spans="1:6">
      <c r="A14945">
        <v>60627</v>
      </c>
      <c r="B14945" t="s">
        <v>14821</v>
      </c>
      <c r="C14945">
        <v>602</v>
      </c>
      <c r="D14945" t="s">
        <v>116</v>
      </c>
      <c r="E14945">
        <v>1</v>
      </c>
      <c r="F14945">
        <v>100</v>
      </c>
    </row>
    <row r="14946" spans="1:6">
      <c r="A14946">
        <v>60628</v>
      </c>
      <c r="B14946" t="s">
        <v>14822</v>
      </c>
      <c r="C14946">
        <v>602</v>
      </c>
      <c r="D14946" t="s">
        <v>116</v>
      </c>
      <c r="E14946">
        <v>1</v>
      </c>
      <c r="F14946">
        <v>100</v>
      </c>
    </row>
    <row r="14947" spans="1:6">
      <c r="A14947">
        <v>60629</v>
      </c>
      <c r="B14947" t="s">
        <v>14823</v>
      </c>
      <c r="C14947">
        <v>604</v>
      </c>
      <c r="D14947" t="s">
        <v>118</v>
      </c>
      <c r="E14947">
        <v>1</v>
      </c>
      <c r="F14947">
        <v>100</v>
      </c>
    </row>
    <row r="14948" spans="1:6">
      <c r="A14948">
        <v>60630</v>
      </c>
      <c r="B14948" t="s">
        <v>14824</v>
      </c>
      <c r="C14948">
        <v>604</v>
      </c>
      <c r="D14948" t="s">
        <v>118</v>
      </c>
      <c r="E14948">
        <v>1</v>
      </c>
      <c r="F14948">
        <v>100</v>
      </c>
    </row>
    <row r="14949" spans="1:6">
      <c r="A14949">
        <v>60631</v>
      </c>
      <c r="B14949" t="s">
        <v>14825</v>
      </c>
      <c r="C14949">
        <v>603</v>
      </c>
      <c r="D14949" t="s">
        <v>117</v>
      </c>
      <c r="E14949">
        <v>1</v>
      </c>
      <c r="F14949">
        <v>100</v>
      </c>
    </row>
    <row r="14950" spans="1:6">
      <c r="A14950">
        <v>60632</v>
      </c>
      <c r="B14950" t="s">
        <v>14826</v>
      </c>
      <c r="C14950">
        <v>602</v>
      </c>
      <c r="D14950" t="s">
        <v>116</v>
      </c>
      <c r="E14950">
        <v>1</v>
      </c>
      <c r="F14950">
        <v>100</v>
      </c>
    </row>
    <row r="14951" spans="1:6">
      <c r="A14951">
        <v>60633</v>
      </c>
      <c r="B14951" t="s">
        <v>14827</v>
      </c>
      <c r="C14951">
        <v>603</v>
      </c>
      <c r="D14951" t="s">
        <v>117</v>
      </c>
      <c r="E14951">
        <v>1</v>
      </c>
      <c r="F14951">
        <v>100</v>
      </c>
    </row>
    <row r="14952" spans="1:6">
      <c r="A14952">
        <v>60634</v>
      </c>
      <c r="B14952" t="s">
        <v>14828</v>
      </c>
      <c r="C14952">
        <v>603</v>
      </c>
      <c r="D14952" t="s">
        <v>117</v>
      </c>
      <c r="E14952">
        <v>1</v>
      </c>
      <c r="F14952">
        <v>100</v>
      </c>
    </row>
    <row r="14953" spans="1:6">
      <c r="A14953">
        <v>60635</v>
      </c>
      <c r="B14953" t="s">
        <v>14829</v>
      </c>
      <c r="C14953">
        <v>602</v>
      </c>
      <c r="D14953" t="s">
        <v>116</v>
      </c>
      <c r="E14953">
        <v>1</v>
      </c>
      <c r="F14953">
        <v>100</v>
      </c>
    </row>
    <row r="14954" spans="1:6">
      <c r="A14954">
        <v>60636</v>
      </c>
      <c r="B14954" t="s">
        <v>14830</v>
      </c>
      <c r="C14954">
        <v>604</v>
      </c>
      <c r="D14954" t="s">
        <v>118</v>
      </c>
      <c r="E14954">
        <v>1</v>
      </c>
      <c r="F14954">
        <v>100</v>
      </c>
    </row>
    <row r="14955" spans="1:6">
      <c r="A14955">
        <v>60637</v>
      </c>
      <c r="B14955" t="s">
        <v>14831</v>
      </c>
      <c r="C14955">
        <v>604</v>
      </c>
      <c r="D14955" t="s">
        <v>118</v>
      </c>
      <c r="E14955">
        <v>1</v>
      </c>
      <c r="F14955">
        <v>100</v>
      </c>
    </row>
    <row r="14956" spans="1:6">
      <c r="A14956">
        <v>60638</v>
      </c>
      <c r="B14956" t="s">
        <v>14832</v>
      </c>
      <c r="C14956">
        <v>603</v>
      </c>
      <c r="D14956" t="s">
        <v>117</v>
      </c>
      <c r="E14956">
        <v>1</v>
      </c>
      <c r="F14956">
        <v>100</v>
      </c>
    </row>
    <row r="14957" spans="1:6">
      <c r="A14957">
        <v>60639</v>
      </c>
      <c r="B14957" t="s">
        <v>14833</v>
      </c>
      <c r="C14957">
        <v>604</v>
      </c>
      <c r="D14957" t="s">
        <v>118</v>
      </c>
      <c r="E14957">
        <v>1</v>
      </c>
      <c r="F14957">
        <v>100</v>
      </c>
    </row>
    <row r="14958" spans="1:6">
      <c r="A14958">
        <v>60640</v>
      </c>
      <c r="B14958" t="s">
        <v>14834</v>
      </c>
      <c r="C14958">
        <v>604</v>
      </c>
      <c r="D14958" t="s">
        <v>118</v>
      </c>
      <c r="E14958">
        <v>1</v>
      </c>
      <c r="F14958">
        <v>100</v>
      </c>
    </row>
    <row r="14959" spans="1:6">
      <c r="A14959">
        <v>60641</v>
      </c>
      <c r="B14959" t="s">
        <v>14835</v>
      </c>
      <c r="C14959">
        <v>603</v>
      </c>
      <c r="D14959" t="s">
        <v>117</v>
      </c>
      <c r="E14959">
        <v>1</v>
      </c>
      <c r="F14959">
        <v>100</v>
      </c>
    </row>
    <row r="14960" spans="1:6">
      <c r="A14960">
        <v>60642</v>
      </c>
      <c r="B14960" t="s">
        <v>14836</v>
      </c>
      <c r="C14960">
        <v>603</v>
      </c>
      <c r="D14960" t="s">
        <v>117</v>
      </c>
      <c r="E14960">
        <v>1</v>
      </c>
      <c r="F14960">
        <v>100</v>
      </c>
    </row>
    <row r="14961" spans="1:6">
      <c r="A14961">
        <v>60643</v>
      </c>
      <c r="B14961" t="s">
        <v>14837</v>
      </c>
      <c r="C14961">
        <v>602</v>
      </c>
      <c r="D14961" t="s">
        <v>116</v>
      </c>
      <c r="E14961">
        <v>1</v>
      </c>
      <c r="F14961">
        <v>100</v>
      </c>
    </row>
    <row r="14962" spans="1:6">
      <c r="A14962">
        <v>60644</v>
      </c>
      <c r="B14962" t="s">
        <v>14838</v>
      </c>
      <c r="C14962">
        <v>603</v>
      </c>
      <c r="D14962" t="s">
        <v>117</v>
      </c>
      <c r="E14962">
        <v>1</v>
      </c>
      <c r="F14962">
        <v>100</v>
      </c>
    </row>
    <row r="14963" spans="1:6">
      <c r="A14963">
        <v>60645</v>
      </c>
      <c r="B14963" t="s">
        <v>14839</v>
      </c>
      <c r="C14963">
        <v>604</v>
      </c>
      <c r="D14963" t="s">
        <v>118</v>
      </c>
      <c r="E14963">
        <v>1</v>
      </c>
      <c r="F14963">
        <v>100</v>
      </c>
    </row>
    <row r="14964" spans="1:6">
      <c r="A14964">
        <v>60646</v>
      </c>
      <c r="B14964" t="s">
        <v>14840</v>
      </c>
      <c r="C14964">
        <v>602</v>
      </c>
      <c r="D14964" t="s">
        <v>116</v>
      </c>
      <c r="E14964">
        <v>1</v>
      </c>
      <c r="F14964">
        <v>100</v>
      </c>
    </row>
    <row r="14965" spans="1:6">
      <c r="A14965">
        <v>60647</v>
      </c>
      <c r="B14965" t="s">
        <v>14841</v>
      </c>
      <c r="C14965">
        <v>604</v>
      </c>
      <c r="D14965" t="s">
        <v>118</v>
      </c>
      <c r="E14965">
        <v>1</v>
      </c>
      <c r="F14965">
        <v>100</v>
      </c>
    </row>
    <row r="14966" spans="1:6">
      <c r="A14966">
        <v>60648</v>
      </c>
      <c r="B14966" t="s">
        <v>14842</v>
      </c>
      <c r="C14966">
        <v>603</v>
      </c>
      <c r="D14966" t="s">
        <v>117</v>
      </c>
      <c r="E14966">
        <v>1</v>
      </c>
      <c r="F14966">
        <v>100</v>
      </c>
    </row>
    <row r="14967" spans="1:6">
      <c r="A14967">
        <v>60649</v>
      </c>
      <c r="B14967" t="s">
        <v>14843</v>
      </c>
      <c r="C14967">
        <v>604</v>
      </c>
      <c r="D14967" t="s">
        <v>118</v>
      </c>
      <c r="E14967">
        <v>1</v>
      </c>
      <c r="F14967">
        <v>100</v>
      </c>
    </row>
    <row r="14968" spans="1:6">
      <c r="A14968">
        <v>60650</v>
      </c>
      <c r="B14968" t="s">
        <v>14844</v>
      </c>
      <c r="C14968">
        <v>603</v>
      </c>
      <c r="D14968" t="s">
        <v>117</v>
      </c>
      <c r="E14968">
        <v>1</v>
      </c>
      <c r="F14968">
        <v>100</v>
      </c>
    </row>
    <row r="14969" spans="1:6">
      <c r="A14969">
        <v>60651</v>
      </c>
      <c r="B14969" t="s">
        <v>14845</v>
      </c>
      <c r="C14969">
        <v>602</v>
      </c>
      <c r="D14969" t="s">
        <v>116</v>
      </c>
      <c r="E14969">
        <v>1</v>
      </c>
      <c r="F14969">
        <v>100</v>
      </c>
    </row>
    <row r="14970" spans="1:6">
      <c r="A14970">
        <v>60652</v>
      </c>
      <c r="B14970" t="s">
        <v>14846</v>
      </c>
      <c r="C14970">
        <v>602</v>
      </c>
      <c r="D14970" t="s">
        <v>116</v>
      </c>
      <c r="E14970">
        <v>1</v>
      </c>
      <c r="F14970">
        <v>100</v>
      </c>
    </row>
    <row r="14971" spans="1:6">
      <c r="A14971">
        <v>60653</v>
      </c>
      <c r="B14971" t="s">
        <v>14847</v>
      </c>
      <c r="C14971">
        <v>603</v>
      </c>
      <c r="D14971" t="s">
        <v>117</v>
      </c>
      <c r="E14971">
        <v>1</v>
      </c>
      <c r="F14971">
        <v>100</v>
      </c>
    </row>
    <row r="14972" spans="1:6">
      <c r="A14972">
        <v>60654</v>
      </c>
      <c r="B14972" t="s">
        <v>14848</v>
      </c>
      <c r="C14972">
        <v>603</v>
      </c>
      <c r="D14972" t="s">
        <v>117</v>
      </c>
      <c r="E14972">
        <v>1</v>
      </c>
      <c r="F14972">
        <v>100</v>
      </c>
    </row>
    <row r="14973" spans="1:6">
      <c r="A14973">
        <v>60655</v>
      </c>
      <c r="B14973" t="s">
        <v>14849</v>
      </c>
      <c r="C14973">
        <v>604</v>
      </c>
      <c r="D14973" t="s">
        <v>118</v>
      </c>
      <c r="E14973">
        <v>1</v>
      </c>
      <c r="F14973">
        <v>100</v>
      </c>
    </row>
    <row r="14974" spans="1:6">
      <c r="A14974">
        <v>60656</v>
      </c>
      <c r="B14974" t="s">
        <v>14850</v>
      </c>
      <c r="C14974">
        <v>604</v>
      </c>
      <c r="D14974" t="s">
        <v>118</v>
      </c>
      <c r="E14974">
        <v>1</v>
      </c>
      <c r="F14974">
        <v>100</v>
      </c>
    </row>
    <row r="14975" spans="1:6">
      <c r="A14975">
        <v>60657</v>
      </c>
      <c r="B14975" t="s">
        <v>14851</v>
      </c>
      <c r="C14975">
        <v>602</v>
      </c>
      <c r="D14975" t="s">
        <v>116</v>
      </c>
      <c r="E14975">
        <v>1</v>
      </c>
      <c r="F14975">
        <v>100</v>
      </c>
    </row>
    <row r="14976" spans="1:6">
      <c r="A14976">
        <v>60658</v>
      </c>
      <c r="B14976" t="s">
        <v>14852</v>
      </c>
      <c r="C14976">
        <v>603</v>
      </c>
      <c r="D14976" t="s">
        <v>117</v>
      </c>
      <c r="E14976">
        <v>1</v>
      </c>
      <c r="F14976">
        <v>100</v>
      </c>
    </row>
    <row r="14977" spans="1:6">
      <c r="A14977">
        <v>60659</v>
      </c>
      <c r="B14977" t="s">
        <v>14853</v>
      </c>
      <c r="C14977">
        <v>602</v>
      </c>
      <c r="D14977" t="s">
        <v>116</v>
      </c>
      <c r="E14977">
        <v>1</v>
      </c>
      <c r="F14977">
        <v>100</v>
      </c>
    </row>
    <row r="14978" spans="1:6">
      <c r="A14978">
        <v>60660</v>
      </c>
      <c r="B14978" t="s">
        <v>14854</v>
      </c>
      <c r="C14978">
        <v>604</v>
      </c>
      <c r="D14978" t="s">
        <v>118</v>
      </c>
      <c r="E14978">
        <v>1</v>
      </c>
      <c r="F14978">
        <v>100</v>
      </c>
    </row>
    <row r="14979" spans="1:6">
      <c r="A14979">
        <v>60661</v>
      </c>
      <c r="B14979" t="s">
        <v>14855</v>
      </c>
      <c r="C14979">
        <v>601</v>
      </c>
      <c r="D14979" t="s">
        <v>115</v>
      </c>
      <c r="E14979">
        <v>1</v>
      </c>
      <c r="F14979">
        <v>100</v>
      </c>
    </row>
    <row r="14980" spans="1:6">
      <c r="A14980">
        <v>60662</v>
      </c>
      <c r="B14980" t="s">
        <v>14856</v>
      </c>
      <c r="C14980">
        <v>603</v>
      </c>
      <c r="D14980" t="s">
        <v>117</v>
      </c>
      <c r="E14980">
        <v>1</v>
      </c>
      <c r="F14980">
        <v>100</v>
      </c>
    </row>
    <row r="14981" spans="1:6">
      <c r="A14981">
        <v>60663</v>
      </c>
      <c r="B14981" t="s">
        <v>14857</v>
      </c>
      <c r="C14981">
        <v>602</v>
      </c>
      <c r="D14981" t="s">
        <v>116</v>
      </c>
      <c r="E14981">
        <v>1</v>
      </c>
      <c r="F14981">
        <v>100</v>
      </c>
    </row>
    <row r="14982" spans="1:6">
      <c r="A14982">
        <v>60664</v>
      </c>
      <c r="B14982" t="s">
        <v>14858</v>
      </c>
      <c r="C14982">
        <v>601</v>
      </c>
      <c r="D14982" t="s">
        <v>115</v>
      </c>
      <c r="E14982">
        <v>0.76428569999999996</v>
      </c>
      <c r="F14982">
        <v>76.428572799999998</v>
      </c>
    </row>
    <row r="14983" spans="1:6">
      <c r="A14983">
        <v>60664</v>
      </c>
      <c r="B14983" t="s">
        <v>14858</v>
      </c>
      <c r="C14983">
        <v>603</v>
      </c>
      <c r="D14983" t="s">
        <v>117</v>
      </c>
      <c r="E14983">
        <v>0.23571429999999999</v>
      </c>
      <c r="F14983">
        <v>23.571427199999999</v>
      </c>
    </row>
    <row r="14984" spans="1:6">
      <c r="A14984">
        <v>60665</v>
      </c>
      <c r="B14984" t="s">
        <v>14859</v>
      </c>
      <c r="C14984">
        <v>602</v>
      </c>
      <c r="D14984" t="s">
        <v>116</v>
      </c>
      <c r="E14984">
        <v>1</v>
      </c>
      <c r="F14984">
        <v>100</v>
      </c>
    </row>
    <row r="14985" spans="1:6">
      <c r="A14985">
        <v>60666</v>
      </c>
      <c r="B14985" t="s">
        <v>14860</v>
      </c>
      <c r="C14985">
        <v>604</v>
      </c>
      <c r="D14985" t="s">
        <v>118</v>
      </c>
      <c r="E14985">
        <v>1</v>
      </c>
      <c r="F14985">
        <v>100</v>
      </c>
    </row>
    <row r="14986" spans="1:6">
      <c r="A14986">
        <v>60667</v>
      </c>
      <c r="B14986" t="s">
        <v>14861</v>
      </c>
      <c r="C14986">
        <v>604</v>
      </c>
      <c r="D14986" t="s">
        <v>118</v>
      </c>
      <c r="E14986">
        <v>1</v>
      </c>
      <c r="F14986">
        <v>100</v>
      </c>
    </row>
    <row r="14987" spans="1:6">
      <c r="A14987">
        <v>60668</v>
      </c>
      <c r="B14987" t="s">
        <v>14862</v>
      </c>
      <c r="C14987">
        <v>602</v>
      </c>
      <c r="D14987" t="s">
        <v>116</v>
      </c>
      <c r="E14987">
        <v>1</v>
      </c>
      <c r="F14987">
        <v>100</v>
      </c>
    </row>
    <row r="14988" spans="1:6">
      <c r="A14988">
        <v>60669</v>
      </c>
      <c r="B14988" t="s">
        <v>14863</v>
      </c>
      <c r="C14988">
        <v>604</v>
      </c>
      <c r="D14988" t="s">
        <v>118</v>
      </c>
      <c r="E14988">
        <v>1</v>
      </c>
      <c r="F14988">
        <v>100</v>
      </c>
    </row>
    <row r="14989" spans="1:6">
      <c r="A14989">
        <v>60670</v>
      </c>
      <c r="B14989" t="s">
        <v>14864</v>
      </c>
      <c r="C14989">
        <v>603</v>
      </c>
      <c r="D14989" t="s">
        <v>117</v>
      </c>
      <c r="E14989">
        <v>1</v>
      </c>
      <c r="F14989">
        <v>100</v>
      </c>
    </row>
    <row r="14990" spans="1:6">
      <c r="A14990">
        <v>60671</v>
      </c>
      <c r="B14990" t="s">
        <v>14865</v>
      </c>
      <c r="C14990">
        <v>601</v>
      </c>
      <c r="D14990" t="s">
        <v>115</v>
      </c>
      <c r="E14990">
        <v>1</v>
      </c>
      <c r="F14990">
        <v>100</v>
      </c>
    </row>
    <row r="14991" spans="1:6">
      <c r="A14991">
        <v>60672</v>
      </c>
      <c r="B14991" t="s">
        <v>14866</v>
      </c>
      <c r="C14991">
        <v>603</v>
      </c>
      <c r="D14991" t="s">
        <v>117</v>
      </c>
      <c r="E14991">
        <v>1</v>
      </c>
      <c r="F14991">
        <v>100</v>
      </c>
    </row>
    <row r="14992" spans="1:6">
      <c r="A14992">
        <v>60673</v>
      </c>
      <c r="B14992" t="s">
        <v>14867</v>
      </c>
      <c r="C14992">
        <v>604</v>
      </c>
      <c r="D14992" t="s">
        <v>118</v>
      </c>
      <c r="E14992">
        <v>1</v>
      </c>
      <c r="F14992">
        <v>100</v>
      </c>
    </row>
    <row r="14993" spans="1:6">
      <c r="A14993">
        <v>60674</v>
      </c>
      <c r="B14993" t="s">
        <v>14868</v>
      </c>
      <c r="C14993">
        <v>602</v>
      </c>
      <c r="D14993" t="s">
        <v>116</v>
      </c>
      <c r="E14993">
        <v>1</v>
      </c>
      <c r="F14993">
        <v>100</v>
      </c>
    </row>
    <row r="14994" spans="1:6">
      <c r="A14994">
        <v>60675</v>
      </c>
      <c r="B14994" t="s">
        <v>14869</v>
      </c>
      <c r="C14994">
        <v>601</v>
      </c>
      <c r="D14994" t="s">
        <v>115</v>
      </c>
      <c r="E14994">
        <v>1</v>
      </c>
      <c r="F14994">
        <v>100</v>
      </c>
    </row>
    <row r="14995" spans="1:6">
      <c r="A14995">
        <v>60676</v>
      </c>
      <c r="B14995" t="s">
        <v>14870</v>
      </c>
      <c r="C14995">
        <v>602</v>
      </c>
      <c r="D14995" t="s">
        <v>116</v>
      </c>
      <c r="E14995">
        <v>1</v>
      </c>
      <c r="F14995">
        <v>100</v>
      </c>
    </row>
    <row r="14996" spans="1:6">
      <c r="A14996">
        <v>60677</v>
      </c>
      <c r="B14996" t="s">
        <v>14871</v>
      </c>
      <c r="C14996">
        <v>602</v>
      </c>
      <c r="D14996" t="s">
        <v>116</v>
      </c>
      <c r="E14996">
        <v>1</v>
      </c>
      <c r="F14996">
        <v>100</v>
      </c>
    </row>
    <row r="14997" spans="1:6">
      <c r="A14997">
        <v>60678</v>
      </c>
      <c r="B14997" t="s">
        <v>14872</v>
      </c>
      <c r="C14997">
        <v>602</v>
      </c>
      <c r="D14997" t="s">
        <v>116</v>
      </c>
      <c r="E14997">
        <v>0.99999669999999996</v>
      </c>
      <c r="F14997">
        <v>99.999666700000006</v>
      </c>
    </row>
    <row r="14998" spans="1:6">
      <c r="A14998">
        <v>60679</v>
      </c>
      <c r="B14998" t="s">
        <v>14873</v>
      </c>
      <c r="C14998">
        <v>601</v>
      </c>
      <c r="D14998" t="s">
        <v>115</v>
      </c>
      <c r="E14998">
        <v>1</v>
      </c>
      <c r="F14998">
        <v>100</v>
      </c>
    </row>
    <row r="14999" spans="1:6">
      <c r="A14999">
        <v>60680</v>
      </c>
      <c r="B14999" t="s">
        <v>14874</v>
      </c>
      <c r="C14999">
        <v>602</v>
      </c>
      <c r="D14999" t="s">
        <v>116</v>
      </c>
      <c r="E14999">
        <v>1</v>
      </c>
      <c r="F14999">
        <v>100</v>
      </c>
    </row>
    <row r="15000" spans="1:6">
      <c r="A15000">
        <v>60681</v>
      </c>
      <c r="B15000" t="s">
        <v>14875</v>
      </c>
      <c r="C15000">
        <v>602</v>
      </c>
      <c r="D15000" t="s">
        <v>116</v>
      </c>
      <c r="E15000">
        <v>1</v>
      </c>
      <c r="F15000">
        <v>100</v>
      </c>
    </row>
    <row r="15001" spans="1:6">
      <c r="A15001">
        <v>60682</v>
      </c>
      <c r="B15001" t="s">
        <v>14876</v>
      </c>
      <c r="C15001">
        <v>602</v>
      </c>
      <c r="D15001" t="s">
        <v>116</v>
      </c>
      <c r="E15001">
        <v>1</v>
      </c>
      <c r="F15001">
        <v>100</v>
      </c>
    </row>
    <row r="15002" spans="1:6">
      <c r="A15002">
        <v>60683</v>
      </c>
      <c r="B15002" t="s">
        <v>14877</v>
      </c>
      <c r="C15002">
        <v>603</v>
      </c>
      <c r="D15002" t="s">
        <v>117</v>
      </c>
      <c r="E15002">
        <v>1</v>
      </c>
      <c r="F15002">
        <v>100</v>
      </c>
    </row>
    <row r="15003" spans="1:6">
      <c r="A15003">
        <v>60684</v>
      </c>
      <c r="B15003" t="s">
        <v>14878</v>
      </c>
      <c r="C15003">
        <v>604</v>
      </c>
      <c r="D15003" t="s">
        <v>118</v>
      </c>
      <c r="E15003">
        <v>1</v>
      </c>
      <c r="F15003">
        <v>100</v>
      </c>
    </row>
    <row r="15004" spans="1:6">
      <c r="A15004">
        <v>60685</v>
      </c>
      <c r="B15004" t="s">
        <v>14879</v>
      </c>
      <c r="C15004">
        <v>604</v>
      </c>
      <c r="D15004" t="s">
        <v>118</v>
      </c>
      <c r="E15004">
        <v>1</v>
      </c>
      <c r="F15004">
        <v>100</v>
      </c>
    </row>
    <row r="15005" spans="1:6">
      <c r="A15005">
        <v>60686</v>
      </c>
      <c r="B15005" t="s">
        <v>14880</v>
      </c>
      <c r="C15005">
        <v>604</v>
      </c>
      <c r="D15005" t="s">
        <v>118</v>
      </c>
      <c r="E15005">
        <v>1</v>
      </c>
      <c r="F15005">
        <v>100</v>
      </c>
    </row>
    <row r="15006" spans="1:6">
      <c r="A15006">
        <v>60687</v>
      </c>
      <c r="B15006" t="s">
        <v>14881</v>
      </c>
      <c r="C15006">
        <v>602</v>
      </c>
      <c r="D15006" t="s">
        <v>116</v>
      </c>
      <c r="E15006">
        <v>1</v>
      </c>
      <c r="F15006">
        <v>100</v>
      </c>
    </row>
    <row r="15007" spans="1:6">
      <c r="A15007">
        <v>60688</v>
      </c>
      <c r="B15007" t="s">
        <v>14882</v>
      </c>
      <c r="C15007">
        <v>604</v>
      </c>
      <c r="D15007" t="s">
        <v>118</v>
      </c>
      <c r="E15007">
        <v>1</v>
      </c>
      <c r="F15007">
        <v>100</v>
      </c>
    </row>
    <row r="15008" spans="1:6">
      <c r="A15008">
        <v>60689</v>
      </c>
      <c r="B15008" t="s">
        <v>14883</v>
      </c>
      <c r="C15008">
        <v>602</v>
      </c>
      <c r="D15008" t="s">
        <v>116</v>
      </c>
      <c r="E15008">
        <v>0.1164386</v>
      </c>
      <c r="F15008">
        <v>11.6438614</v>
      </c>
    </row>
    <row r="15009" spans="1:6">
      <c r="A15009">
        <v>60689</v>
      </c>
      <c r="B15009" t="s">
        <v>14883</v>
      </c>
      <c r="C15009">
        <v>603</v>
      </c>
      <c r="D15009" t="s">
        <v>117</v>
      </c>
      <c r="E15009">
        <v>0.88356140000000005</v>
      </c>
      <c r="F15009">
        <v>88.356138599999994</v>
      </c>
    </row>
    <row r="15010" spans="1:6">
      <c r="A15010">
        <v>60690</v>
      </c>
      <c r="B15010" t="s">
        <v>14884</v>
      </c>
      <c r="C15010">
        <v>603</v>
      </c>
      <c r="D15010" t="s">
        <v>117</v>
      </c>
      <c r="E15010">
        <v>1</v>
      </c>
      <c r="F15010">
        <v>100</v>
      </c>
    </row>
    <row r="15011" spans="1:6">
      <c r="A15011">
        <v>60691</v>
      </c>
      <c r="B15011" t="s">
        <v>14885</v>
      </c>
      <c r="C15011">
        <v>602</v>
      </c>
      <c r="D15011" t="s">
        <v>116</v>
      </c>
      <c r="E15011">
        <v>1</v>
      </c>
      <c r="F15011">
        <v>100</v>
      </c>
    </row>
    <row r="15012" spans="1:6">
      <c r="A15012">
        <v>60692</v>
      </c>
      <c r="B15012" t="s">
        <v>14886</v>
      </c>
      <c r="C15012">
        <v>604</v>
      </c>
      <c r="D15012" t="s">
        <v>118</v>
      </c>
      <c r="E15012">
        <v>1</v>
      </c>
      <c r="F15012">
        <v>100</v>
      </c>
    </row>
    <row r="15013" spans="1:6">
      <c r="A15013">
        <v>60693</v>
      </c>
      <c r="B15013" t="s">
        <v>14887</v>
      </c>
      <c r="C15013">
        <v>602</v>
      </c>
      <c r="D15013" t="s">
        <v>116</v>
      </c>
      <c r="E15013">
        <v>1</v>
      </c>
      <c r="F15013">
        <v>100</v>
      </c>
    </row>
    <row r="15014" spans="1:6">
      <c r="A15014">
        <v>60694</v>
      </c>
      <c r="B15014" t="s">
        <v>14888</v>
      </c>
      <c r="C15014">
        <v>603</v>
      </c>
      <c r="D15014" t="s">
        <v>117</v>
      </c>
      <c r="E15014">
        <v>1</v>
      </c>
      <c r="F15014">
        <v>100</v>
      </c>
    </row>
    <row r="15015" spans="1:6">
      <c r="A15015">
        <v>60695</v>
      </c>
      <c r="B15015" t="s">
        <v>14889</v>
      </c>
      <c r="C15015">
        <v>604</v>
      </c>
      <c r="D15015" t="s">
        <v>118</v>
      </c>
      <c r="E15015">
        <v>1</v>
      </c>
      <c r="F15015">
        <v>100</v>
      </c>
    </row>
    <row r="15016" spans="1:6">
      <c r="A15016">
        <v>60696</v>
      </c>
      <c r="B15016" t="s">
        <v>14890</v>
      </c>
      <c r="C15016">
        <v>602</v>
      </c>
      <c r="D15016" t="s">
        <v>116</v>
      </c>
      <c r="E15016">
        <v>1</v>
      </c>
      <c r="F15016">
        <v>100</v>
      </c>
    </row>
    <row r="15017" spans="1:6">
      <c r="A15017">
        <v>60697</v>
      </c>
      <c r="B15017" t="s">
        <v>14891</v>
      </c>
      <c r="C15017">
        <v>602</v>
      </c>
      <c r="D15017" t="s">
        <v>116</v>
      </c>
      <c r="E15017">
        <v>1</v>
      </c>
      <c r="F15017">
        <v>100</v>
      </c>
    </row>
    <row r="15018" spans="1:6">
      <c r="A15018">
        <v>60698</v>
      </c>
      <c r="B15018" t="s">
        <v>14892</v>
      </c>
      <c r="C15018">
        <v>604</v>
      </c>
      <c r="D15018" t="s">
        <v>118</v>
      </c>
      <c r="E15018">
        <v>1</v>
      </c>
      <c r="F15018">
        <v>100</v>
      </c>
    </row>
    <row r="15019" spans="1:6">
      <c r="A15019">
        <v>60699</v>
      </c>
      <c r="B15019" t="s">
        <v>14893</v>
      </c>
      <c r="C15019">
        <v>604</v>
      </c>
      <c r="D15019" t="s">
        <v>118</v>
      </c>
      <c r="E15019">
        <v>1</v>
      </c>
      <c r="F15019">
        <v>100</v>
      </c>
    </row>
    <row r="15020" spans="1:6">
      <c r="A15020">
        <v>60700</v>
      </c>
      <c r="B15020" t="s">
        <v>14894</v>
      </c>
      <c r="C15020">
        <v>602</v>
      </c>
      <c r="D15020" t="s">
        <v>116</v>
      </c>
      <c r="E15020">
        <v>1</v>
      </c>
      <c r="F15020">
        <v>100</v>
      </c>
    </row>
    <row r="15021" spans="1:6">
      <c r="A15021">
        <v>60701</v>
      </c>
      <c r="B15021" t="s">
        <v>14895</v>
      </c>
      <c r="C15021">
        <v>604</v>
      </c>
      <c r="D15021" t="s">
        <v>118</v>
      </c>
      <c r="E15021">
        <v>1</v>
      </c>
      <c r="F15021">
        <v>100</v>
      </c>
    </row>
    <row r="15022" spans="1:6">
      <c r="A15022">
        <v>60702</v>
      </c>
      <c r="B15022" t="s">
        <v>14896</v>
      </c>
      <c r="C15022">
        <v>602</v>
      </c>
      <c r="D15022" t="s">
        <v>116</v>
      </c>
      <c r="E15022">
        <v>1</v>
      </c>
      <c r="F15022">
        <v>100</v>
      </c>
    </row>
    <row r="15023" spans="1:6">
      <c r="A15023">
        <v>60703</v>
      </c>
      <c r="B15023" t="s">
        <v>14897</v>
      </c>
      <c r="C15023">
        <v>604</v>
      </c>
      <c r="D15023" t="s">
        <v>118</v>
      </c>
      <c r="E15023">
        <v>1</v>
      </c>
      <c r="F15023">
        <v>100</v>
      </c>
    </row>
    <row r="15024" spans="1:6">
      <c r="A15024">
        <v>60704</v>
      </c>
      <c r="B15024" t="s">
        <v>14898</v>
      </c>
      <c r="C15024">
        <v>603</v>
      </c>
      <c r="D15024" t="s">
        <v>117</v>
      </c>
      <c r="E15024">
        <v>1</v>
      </c>
      <c r="F15024">
        <v>100</v>
      </c>
    </row>
    <row r="15025" spans="1:6">
      <c r="A15025">
        <v>60705</v>
      </c>
      <c r="B15025" t="s">
        <v>14899</v>
      </c>
      <c r="C15025">
        <v>603</v>
      </c>
      <c r="D15025" t="s">
        <v>117</v>
      </c>
      <c r="E15025">
        <v>1</v>
      </c>
      <c r="F15025">
        <v>100</v>
      </c>
    </row>
    <row r="15026" spans="1:6">
      <c r="A15026">
        <v>60706</v>
      </c>
      <c r="B15026" t="s">
        <v>14900</v>
      </c>
      <c r="C15026">
        <v>603</v>
      </c>
      <c r="D15026" t="s">
        <v>117</v>
      </c>
      <c r="E15026">
        <v>1</v>
      </c>
      <c r="F15026">
        <v>100</v>
      </c>
    </row>
    <row r="15027" spans="1:6">
      <c r="A15027">
        <v>60707</v>
      </c>
      <c r="B15027" t="s">
        <v>14901</v>
      </c>
      <c r="C15027">
        <v>603</v>
      </c>
      <c r="D15027" t="s">
        <v>117</v>
      </c>
      <c r="E15027">
        <v>1</v>
      </c>
      <c r="F15027">
        <v>100</v>
      </c>
    </row>
    <row r="15028" spans="1:6">
      <c r="A15028">
        <v>60708</v>
      </c>
      <c r="B15028" t="s">
        <v>14902</v>
      </c>
      <c r="C15028">
        <v>603</v>
      </c>
      <c r="D15028" t="s">
        <v>117</v>
      </c>
      <c r="E15028">
        <v>1</v>
      </c>
      <c r="F15028">
        <v>100</v>
      </c>
    </row>
    <row r="15029" spans="1:6">
      <c r="A15029">
        <v>60709</v>
      </c>
      <c r="B15029" t="s">
        <v>14903</v>
      </c>
      <c r="C15029">
        <v>602</v>
      </c>
      <c r="D15029" t="s">
        <v>116</v>
      </c>
      <c r="E15029">
        <v>0.47619050000000002</v>
      </c>
      <c r="F15029">
        <v>47.619047600000002</v>
      </c>
    </row>
    <row r="15030" spans="1:6">
      <c r="A15030">
        <v>60709</v>
      </c>
      <c r="B15030" t="s">
        <v>14903</v>
      </c>
      <c r="C15030">
        <v>603</v>
      </c>
      <c r="D15030" t="s">
        <v>117</v>
      </c>
      <c r="E15030">
        <v>0.52380950000000004</v>
      </c>
      <c r="F15030">
        <v>52.380952399999998</v>
      </c>
    </row>
    <row r="15031" spans="1:6">
      <c r="A15031">
        <v>60710</v>
      </c>
      <c r="B15031" t="s">
        <v>14904</v>
      </c>
      <c r="C15031">
        <v>604</v>
      </c>
      <c r="D15031" t="s">
        <v>118</v>
      </c>
      <c r="E15031">
        <v>1</v>
      </c>
      <c r="F15031">
        <v>100</v>
      </c>
    </row>
    <row r="15032" spans="1:6">
      <c r="A15032">
        <v>60711</v>
      </c>
      <c r="B15032" t="s">
        <v>14905</v>
      </c>
      <c r="C15032">
        <v>601</v>
      </c>
      <c r="D15032" t="s">
        <v>115</v>
      </c>
      <c r="E15032">
        <v>1</v>
      </c>
      <c r="F15032">
        <v>100</v>
      </c>
    </row>
    <row r="15033" spans="1:6">
      <c r="A15033">
        <v>60712</v>
      </c>
      <c r="B15033" t="s">
        <v>14906</v>
      </c>
      <c r="C15033">
        <v>602</v>
      </c>
      <c r="D15033" t="s">
        <v>116</v>
      </c>
      <c r="E15033">
        <v>1</v>
      </c>
      <c r="F15033">
        <v>100</v>
      </c>
    </row>
    <row r="15034" spans="1:6">
      <c r="A15034">
        <v>60713</v>
      </c>
      <c r="B15034" t="s">
        <v>14907</v>
      </c>
      <c r="C15034">
        <v>602</v>
      </c>
      <c r="D15034" t="s">
        <v>116</v>
      </c>
      <c r="E15034">
        <v>1</v>
      </c>
      <c r="F15034">
        <v>100</v>
      </c>
    </row>
    <row r="15035" spans="1:6">
      <c r="A15035">
        <v>60714</v>
      </c>
      <c r="B15035" t="s">
        <v>14908</v>
      </c>
      <c r="C15035">
        <v>603</v>
      </c>
      <c r="D15035" t="s">
        <v>117</v>
      </c>
      <c r="E15035">
        <v>1</v>
      </c>
      <c r="F15035">
        <v>100</v>
      </c>
    </row>
    <row r="15036" spans="1:6">
      <c r="A15036">
        <v>60715</v>
      </c>
      <c r="B15036" t="s">
        <v>14909</v>
      </c>
      <c r="C15036">
        <v>603</v>
      </c>
      <c r="D15036" t="s">
        <v>117</v>
      </c>
      <c r="E15036">
        <v>1</v>
      </c>
      <c r="F15036">
        <v>100</v>
      </c>
    </row>
    <row r="15037" spans="1:6">
      <c r="A15037">
        <v>60716</v>
      </c>
      <c r="B15037" t="s">
        <v>14910</v>
      </c>
      <c r="C15037">
        <v>601</v>
      </c>
      <c r="D15037" t="s">
        <v>115</v>
      </c>
      <c r="E15037">
        <v>1</v>
      </c>
      <c r="F15037">
        <v>100</v>
      </c>
    </row>
    <row r="15038" spans="1:6">
      <c r="A15038">
        <v>60717</v>
      </c>
      <c r="B15038" t="s">
        <v>14911</v>
      </c>
      <c r="C15038">
        <v>602</v>
      </c>
      <c r="D15038" t="s">
        <v>116</v>
      </c>
      <c r="E15038">
        <v>1</v>
      </c>
      <c r="F15038">
        <v>100</v>
      </c>
    </row>
    <row r="15039" spans="1:6">
      <c r="A15039">
        <v>60718</v>
      </c>
      <c r="B15039" t="s">
        <v>14912</v>
      </c>
      <c r="C15039">
        <v>603</v>
      </c>
      <c r="D15039" t="s">
        <v>117</v>
      </c>
      <c r="E15039">
        <v>1</v>
      </c>
      <c r="F15039">
        <v>100</v>
      </c>
    </row>
    <row r="15040" spans="1:6">
      <c r="A15040">
        <v>60719</v>
      </c>
      <c r="B15040" t="s">
        <v>14913</v>
      </c>
      <c r="C15040">
        <v>602</v>
      </c>
      <c r="D15040" t="s">
        <v>116</v>
      </c>
      <c r="E15040">
        <v>0.94623659999999998</v>
      </c>
      <c r="F15040">
        <v>94.623655299999996</v>
      </c>
    </row>
    <row r="15041" spans="1:6">
      <c r="A15041">
        <v>60719</v>
      </c>
      <c r="B15041" t="s">
        <v>14913</v>
      </c>
      <c r="C15041">
        <v>604</v>
      </c>
      <c r="D15041" t="s">
        <v>118</v>
      </c>
      <c r="E15041">
        <v>5.3763400000000003E-2</v>
      </c>
      <c r="F15041">
        <v>5.3763446999999998</v>
      </c>
    </row>
    <row r="15042" spans="1:6">
      <c r="A15042">
        <v>60720</v>
      </c>
      <c r="B15042" t="s">
        <v>14914</v>
      </c>
      <c r="C15042">
        <v>602</v>
      </c>
      <c r="D15042" t="s">
        <v>116</v>
      </c>
      <c r="E15042">
        <v>1</v>
      </c>
      <c r="F15042">
        <v>100</v>
      </c>
    </row>
    <row r="15043" spans="1:6">
      <c r="A15043">
        <v>60721</v>
      </c>
      <c r="B15043" t="s">
        <v>14915</v>
      </c>
      <c r="C15043">
        <v>602</v>
      </c>
      <c r="D15043" t="s">
        <v>116</v>
      </c>
      <c r="E15043">
        <v>1</v>
      </c>
      <c r="F15043">
        <v>100</v>
      </c>
    </row>
    <row r="15044" spans="1:6">
      <c r="A15044">
        <v>60722</v>
      </c>
      <c r="B15044" t="s">
        <v>14916</v>
      </c>
      <c r="C15044">
        <v>601</v>
      </c>
      <c r="D15044" t="s">
        <v>115</v>
      </c>
      <c r="E15044">
        <v>0.61111110000000002</v>
      </c>
      <c r="F15044">
        <v>61.111111100000002</v>
      </c>
    </row>
    <row r="15045" spans="1:6">
      <c r="A15045">
        <v>60722</v>
      </c>
      <c r="B15045" t="s">
        <v>14916</v>
      </c>
      <c r="C15045">
        <v>603</v>
      </c>
      <c r="D15045" t="s">
        <v>117</v>
      </c>
      <c r="E15045">
        <v>0.38888889999999998</v>
      </c>
      <c r="F15045">
        <v>38.888888899999998</v>
      </c>
    </row>
    <row r="15046" spans="1:6">
      <c r="A15046">
        <v>60723</v>
      </c>
      <c r="B15046" t="s">
        <v>14917</v>
      </c>
      <c r="C15046">
        <v>604</v>
      </c>
      <c r="D15046" t="s">
        <v>118</v>
      </c>
      <c r="E15046">
        <v>1</v>
      </c>
      <c r="F15046">
        <v>100</v>
      </c>
    </row>
    <row r="15047" spans="1:6">
      <c r="A15047">
        <v>60724</v>
      </c>
      <c r="B15047" t="s">
        <v>14918</v>
      </c>
      <c r="C15047">
        <v>604</v>
      </c>
      <c r="D15047" t="s">
        <v>118</v>
      </c>
      <c r="E15047">
        <v>1</v>
      </c>
      <c r="F15047">
        <v>100</v>
      </c>
    </row>
    <row r="15048" spans="1:6">
      <c r="A15048">
        <v>60725</v>
      </c>
      <c r="B15048" t="s">
        <v>14919</v>
      </c>
      <c r="C15048">
        <v>601</v>
      </c>
      <c r="D15048" t="s">
        <v>115</v>
      </c>
      <c r="E15048">
        <v>1</v>
      </c>
      <c r="F15048">
        <v>100</v>
      </c>
    </row>
    <row r="15049" spans="1:6">
      <c r="A15049">
        <v>60726</v>
      </c>
      <c r="B15049" t="s">
        <v>14920</v>
      </c>
      <c r="C15049">
        <v>604</v>
      </c>
      <c r="D15049" t="s">
        <v>118</v>
      </c>
      <c r="E15049">
        <v>1</v>
      </c>
      <c r="F15049">
        <v>100</v>
      </c>
    </row>
    <row r="15050" spans="1:6">
      <c r="A15050">
        <v>60727</v>
      </c>
      <c r="B15050" t="s">
        <v>14921</v>
      </c>
      <c r="C15050">
        <v>602</v>
      </c>
      <c r="D15050" t="s">
        <v>116</v>
      </c>
      <c r="E15050">
        <v>1</v>
      </c>
      <c r="F15050">
        <v>100</v>
      </c>
    </row>
    <row r="15051" spans="1:6">
      <c r="A15051">
        <v>60728</v>
      </c>
      <c r="B15051" t="s">
        <v>14922</v>
      </c>
      <c r="C15051">
        <v>604</v>
      </c>
      <c r="D15051" t="s">
        <v>118</v>
      </c>
      <c r="E15051">
        <v>1</v>
      </c>
      <c r="F15051">
        <v>100</v>
      </c>
    </row>
    <row r="15052" spans="1:6">
      <c r="A15052">
        <v>60729</v>
      </c>
      <c r="B15052" t="s">
        <v>14923</v>
      </c>
      <c r="C15052">
        <v>601</v>
      </c>
      <c r="D15052" t="s">
        <v>115</v>
      </c>
      <c r="E15052">
        <v>1</v>
      </c>
      <c r="F15052">
        <v>100</v>
      </c>
    </row>
    <row r="15053" spans="1:6">
      <c r="A15053">
        <v>60730</v>
      </c>
      <c r="B15053" t="s">
        <v>14924</v>
      </c>
      <c r="C15053">
        <v>604</v>
      </c>
      <c r="D15053" t="s">
        <v>118</v>
      </c>
      <c r="E15053">
        <v>1</v>
      </c>
      <c r="F15053">
        <v>100</v>
      </c>
    </row>
    <row r="15054" spans="1:6">
      <c r="A15054">
        <v>60731</v>
      </c>
      <c r="B15054" t="s">
        <v>14925</v>
      </c>
      <c r="C15054">
        <v>604</v>
      </c>
      <c r="D15054" t="s">
        <v>118</v>
      </c>
      <c r="E15054">
        <v>1</v>
      </c>
      <c r="F15054">
        <v>100</v>
      </c>
    </row>
    <row r="15055" spans="1:6">
      <c r="A15055">
        <v>60732</v>
      </c>
      <c r="B15055" t="s">
        <v>14926</v>
      </c>
      <c r="C15055">
        <v>604</v>
      </c>
      <c r="D15055" t="s">
        <v>118</v>
      </c>
      <c r="E15055">
        <v>1</v>
      </c>
      <c r="F15055">
        <v>100</v>
      </c>
    </row>
    <row r="15056" spans="1:6">
      <c r="A15056">
        <v>60733</v>
      </c>
      <c r="B15056" t="s">
        <v>14927</v>
      </c>
      <c r="C15056">
        <v>602</v>
      </c>
      <c r="D15056" t="s">
        <v>116</v>
      </c>
      <c r="E15056">
        <v>1</v>
      </c>
      <c r="F15056">
        <v>100</v>
      </c>
    </row>
    <row r="15057" spans="1:6">
      <c r="A15057">
        <v>60734</v>
      </c>
      <c r="B15057" t="s">
        <v>14928</v>
      </c>
      <c r="C15057">
        <v>604</v>
      </c>
      <c r="D15057" t="s">
        <v>118</v>
      </c>
      <c r="E15057">
        <v>1</v>
      </c>
      <c r="F15057">
        <v>100</v>
      </c>
    </row>
    <row r="15058" spans="1:6">
      <c r="A15058">
        <v>60735</v>
      </c>
      <c r="B15058" t="s">
        <v>14929</v>
      </c>
      <c r="C15058">
        <v>604</v>
      </c>
      <c r="D15058" t="s">
        <v>118</v>
      </c>
      <c r="E15058">
        <v>1</v>
      </c>
      <c r="F15058">
        <v>100</v>
      </c>
    </row>
    <row r="15059" spans="1:6">
      <c r="A15059">
        <v>60736</v>
      </c>
      <c r="B15059" t="s">
        <v>14930</v>
      </c>
      <c r="C15059">
        <v>602</v>
      </c>
      <c r="D15059" t="s">
        <v>116</v>
      </c>
      <c r="E15059">
        <v>1</v>
      </c>
      <c r="F15059">
        <v>100</v>
      </c>
    </row>
    <row r="15060" spans="1:6">
      <c r="A15060">
        <v>60737</v>
      </c>
      <c r="B15060" t="s">
        <v>14931</v>
      </c>
      <c r="C15060">
        <v>602</v>
      </c>
      <c r="D15060" t="s">
        <v>116</v>
      </c>
      <c r="E15060">
        <v>1</v>
      </c>
      <c r="F15060">
        <v>100</v>
      </c>
    </row>
    <row r="15061" spans="1:6">
      <c r="A15061">
        <v>60738</v>
      </c>
      <c r="B15061" t="s">
        <v>14932</v>
      </c>
      <c r="C15061">
        <v>602</v>
      </c>
      <c r="D15061" t="s">
        <v>116</v>
      </c>
      <c r="E15061">
        <v>1</v>
      </c>
      <c r="F15061">
        <v>100</v>
      </c>
    </row>
    <row r="15062" spans="1:6">
      <c r="A15062">
        <v>60739</v>
      </c>
      <c r="B15062" t="s">
        <v>14933</v>
      </c>
      <c r="C15062">
        <v>603</v>
      </c>
      <c r="D15062" t="s">
        <v>117</v>
      </c>
      <c r="E15062">
        <v>1</v>
      </c>
      <c r="F15062">
        <v>100</v>
      </c>
    </row>
    <row r="15063" spans="1:6">
      <c r="A15063">
        <v>60740</v>
      </c>
      <c r="B15063" t="s">
        <v>14934</v>
      </c>
      <c r="C15063">
        <v>602</v>
      </c>
      <c r="D15063" t="s">
        <v>116</v>
      </c>
      <c r="E15063">
        <v>1</v>
      </c>
      <c r="F15063">
        <v>100</v>
      </c>
    </row>
    <row r="15064" spans="1:6">
      <c r="A15064">
        <v>60741</v>
      </c>
      <c r="B15064" t="s">
        <v>14935</v>
      </c>
      <c r="C15064">
        <v>602</v>
      </c>
      <c r="D15064" t="s">
        <v>116</v>
      </c>
      <c r="E15064">
        <v>1</v>
      </c>
      <c r="F15064">
        <v>100</v>
      </c>
    </row>
    <row r="15065" spans="1:6">
      <c r="A15065">
        <v>60742</v>
      </c>
      <c r="B15065" t="s">
        <v>14936</v>
      </c>
      <c r="C15065">
        <v>603</v>
      </c>
      <c r="D15065" t="s">
        <v>117</v>
      </c>
      <c r="E15065">
        <v>1</v>
      </c>
      <c r="F15065">
        <v>100</v>
      </c>
    </row>
    <row r="15066" spans="1:6">
      <c r="A15066">
        <v>60743</v>
      </c>
      <c r="B15066" t="s">
        <v>14937</v>
      </c>
      <c r="C15066">
        <v>602</v>
      </c>
      <c r="D15066" t="s">
        <v>116</v>
      </c>
      <c r="E15066">
        <v>1</v>
      </c>
      <c r="F15066">
        <v>100</v>
      </c>
    </row>
    <row r="15067" spans="1:6">
      <c r="A15067">
        <v>60744</v>
      </c>
      <c r="B15067" t="s">
        <v>14938</v>
      </c>
      <c r="C15067">
        <v>603</v>
      </c>
      <c r="D15067" t="s">
        <v>117</v>
      </c>
      <c r="E15067">
        <v>1</v>
      </c>
      <c r="F15067">
        <v>100</v>
      </c>
    </row>
    <row r="15068" spans="1:6">
      <c r="A15068">
        <v>60745</v>
      </c>
      <c r="B15068" t="s">
        <v>14939</v>
      </c>
      <c r="C15068">
        <v>602</v>
      </c>
      <c r="D15068" t="s">
        <v>116</v>
      </c>
      <c r="E15068">
        <v>1</v>
      </c>
      <c r="F15068">
        <v>100</v>
      </c>
    </row>
    <row r="15069" spans="1:6">
      <c r="A15069">
        <v>60746</v>
      </c>
      <c r="B15069" t="s">
        <v>14940</v>
      </c>
      <c r="C15069">
        <v>602</v>
      </c>
      <c r="D15069" t="s">
        <v>116</v>
      </c>
      <c r="E15069">
        <v>1</v>
      </c>
      <c r="F15069">
        <v>100</v>
      </c>
    </row>
    <row r="15070" spans="1:6">
      <c r="A15070">
        <v>60747</v>
      </c>
      <c r="B15070" t="s">
        <v>14941</v>
      </c>
      <c r="C15070">
        <v>604</v>
      </c>
      <c r="D15070" t="s">
        <v>118</v>
      </c>
      <c r="E15070">
        <v>1</v>
      </c>
      <c r="F15070">
        <v>100</v>
      </c>
    </row>
    <row r="15071" spans="1:6">
      <c r="A15071">
        <v>60748</v>
      </c>
      <c r="B15071" t="s">
        <v>14942</v>
      </c>
      <c r="C15071">
        <v>603</v>
      </c>
      <c r="D15071" t="s">
        <v>117</v>
      </c>
      <c r="E15071">
        <v>1</v>
      </c>
      <c r="F15071">
        <v>100</v>
      </c>
    </row>
    <row r="15072" spans="1:6">
      <c r="A15072">
        <v>60749</v>
      </c>
      <c r="B15072" t="s">
        <v>14943</v>
      </c>
      <c r="C15072">
        <v>604</v>
      </c>
      <c r="D15072" t="s">
        <v>118</v>
      </c>
      <c r="E15072">
        <v>1</v>
      </c>
      <c r="F15072">
        <v>100</v>
      </c>
    </row>
    <row r="15073" spans="1:6">
      <c r="A15073">
        <v>60750</v>
      </c>
      <c r="B15073" t="s">
        <v>14944</v>
      </c>
      <c r="C15073">
        <v>604</v>
      </c>
      <c r="D15073" t="s">
        <v>118</v>
      </c>
      <c r="E15073">
        <v>1</v>
      </c>
      <c r="F15073">
        <v>100</v>
      </c>
    </row>
    <row r="15074" spans="1:6">
      <c r="A15074">
        <v>60751</v>
      </c>
      <c r="B15074" t="s">
        <v>14945</v>
      </c>
      <c r="C15074">
        <v>602</v>
      </c>
      <c r="D15074" t="s">
        <v>116</v>
      </c>
      <c r="E15074">
        <v>1</v>
      </c>
      <c r="F15074">
        <v>100</v>
      </c>
    </row>
    <row r="15075" spans="1:6">
      <c r="A15075">
        <v>60752</v>
      </c>
      <c r="B15075" t="s">
        <v>14946</v>
      </c>
      <c r="C15075">
        <v>602</v>
      </c>
      <c r="D15075" t="s">
        <v>116</v>
      </c>
      <c r="E15075">
        <v>1</v>
      </c>
      <c r="F15075">
        <v>100</v>
      </c>
    </row>
    <row r="15076" spans="1:6">
      <c r="A15076">
        <v>60753</v>
      </c>
      <c r="B15076" t="s">
        <v>14947</v>
      </c>
      <c r="C15076">
        <v>602</v>
      </c>
      <c r="D15076" t="s">
        <v>116</v>
      </c>
      <c r="E15076">
        <v>1</v>
      </c>
      <c r="F15076">
        <v>100</v>
      </c>
    </row>
    <row r="15077" spans="1:6">
      <c r="A15077">
        <v>60754</v>
      </c>
      <c r="B15077" t="s">
        <v>14948</v>
      </c>
      <c r="C15077">
        <v>602</v>
      </c>
      <c r="D15077" t="s">
        <v>116</v>
      </c>
      <c r="E15077">
        <v>1</v>
      </c>
      <c r="F15077">
        <v>100</v>
      </c>
    </row>
    <row r="15078" spans="1:6">
      <c r="A15078">
        <v>60755</v>
      </c>
      <c r="B15078" t="s">
        <v>14949</v>
      </c>
      <c r="C15078">
        <v>604</v>
      </c>
      <c r="D15078" t="s">
        <v>118</v>
      </c>
      <c r="E15078">
        <v>1</v>
      </c>
      <c r="F15078">
        <v>100</v>
      </c>
    </row>
    <row r="15079" spans="1:6">
      <c r="A15079">
        <v>60756</v>
      </c>
      <c r="B15079" t="s">
        <v>14950</v>
      </c>
      <c r="C15079">
        <v>603</v>
      </c>
      <c r="D15079" t="s">
        <v>117</v>
      </c>
      <c r="E15079">
        <v>1</v>
      </c>
      <c r="F15079">
        <v>100</v>
      </c>
    </row>
    <row r="15080" spans="1:6">
      <c r="A15080">
        <v>60757</v>
      </c>
      <c r="B15080" t="s">
        <v>14951</v>
      </c>
      <c r="C15080">
        <v>603</v>
      </c>
      <c r="D15080" t="s">
        <v>117</v>
      </c>
      <c r="E15080">
        <v>1</v>
      </c>
      <c r="F15080">
        <v>100</v>
      </c>
    </row>
    <row r="15081" spans="1:6">
      <c r="A15081">
        <v>60758</v>
      </c>
      <c r="B15081" t="s">
        <v>14952</v>
      </c>
      <c r="C15081">
        <v>603</v>
      </c>
      <c r="D15081" t="s">
        <v>117</v>
      </c>
      <c r="E15081">
        <v>1</v>
      </c>
      <c r="F15081">
        <v>100</v>
      </c>
    </row>
    <row r="15082" spans="1:6">
      <c r="A15082">
        <v>60759</v>
      </c>
      <c r="B15082" t="s">
        <v>14953</v>
      </c>
      <c r="C15082">
        <v>603</v>
      </c>
      <c r="D15082" t="s">
        <v>117</v>
      </c>
      <c r="E15082">
        <v>1</v>
      </c>
      <c r="F15082">
        <v>100</v>
      </c>
    </row>
    <row r="15083" spans="1:6">
      <c r="A15083">
        <v>60760</v>
      </c>
      <c r="B15083" t="s">
        <v>14954</v>
      </c>
      <c r="C15083">
        <v>604</v>
      </c>
      <c r="D15083" t="s">
        <v>118</v>
      </c>
      <c r="E15083">
        <v>1</v>
      </c>
      <c r="F15083">
        <v>100</v>
      </c>
    </row>
    <row r="15084" spans="1:6">
      <c r="A15084">
        <v>60761</v>
      </c>
      <c r="B15084" t="s">
        <v>14955</v>
      </c>
      <c r="C15084">
        <v>602</v>
      </c>
      <c r="D15084" t="s">
        <v>116</v>
      </c>
      <c r="E15084">
        <v>1</v>
      </c>
      <c r="F15084">
        <v>100</v>
      </c>
    </row>
    <row r="15085" spans="1:6">
      <c r="A15085">
        <v>60762</v>
      </c>
      <c r="B15085" t="s">
        <v>14956</v>
      </c>
      <c r="C15085">
        <v>604</v>
      </c>
      <c r="D15085" t="s">
        <v>118</v>
      </c>
      <c r="E15085">
        <v>1</v>
      </c>
      <c r="F15085">
        <v>100</v>
      </c>
    </row>
    <row r="15086" spans="1:6">
      <c r="A15086">
        <v>60763</v>
      </c>
      <c r="B15086" t="s">
        <v>14957</v>
      </c>
      <c r="C15086">
        <v>604</v>
      </c>
      <c r="D15086" t="s">
        <v>118</v>
      </c>
      <c r="E15086">
        <v>1</v>
      </c>
      <c r="F15086">
        <v>100</v>
      </c>
    </row>
    <row r="15087" spans="1:6">
      <c r="A15087">
        <v>60764</v>
      </c>
      <c r="B15087" t="s">
        <v>14958</v>
      </c>
      <c r="C15087">
        <v>604</v>
      </c>
      <c r="D15087" t="s">
        <v>118</v>
      </c>
      <c r="E15087">
        <v>1</v>
      </c>
      <c r="F15087">
        <v>100</v>
      </c>
    </row>
    <row r="15088" spans="1:6">
      <c r="A15088">
        <v>60765</v>
      </c>
      <c r="B15088" t="s">
        <v>14959</v>
      </c>
      <c r="C15088">
        <v>604</v>
      </c>
      <c r="D15088" t="s">
        <v>118</v>
      </c>
      <c r="E15088">
        <v>1</v>
      </c>
      <c r="F15088">
        <v>100</v>
      </c>
    </row>
    <row r="15089" spans="1:6">
      <c r="A15089">
        <v>60766</v>
      </c>
      <c r="B15089" t="s">
        <v>14960</v>
      </c>
      <c r="C15089">
        <v>603</v>
      </c>
      <c r="D15089" t="s">
        <v>117</v>
      </c>
      <c r="E15089">
        <v>1</v>
      </c>
      <c r="F15089">
        <v>100</v>
      </c>
    </row>
    <row r="15090" spans="1:6">
      <c r="A15090">
        <v>60767</v>
      </c>
      <c r="B15090" t="s">
        <v>14961</v>
      </c>
      <c r="C15090">
        <v>602</v>
      </c>
      <c r="D15090" t="s">
        <v>116</v>
      </c>
      <c r="E15090">
        <v>0.99999990000000005</v>
      </c>
      <c r="F15090">
        <v>99.999986800000002</v>
      </c>
    </row>
    <row r="15091" spans="1:6">
      <c r="A15091">
        <v>60768</v>
      </c>
      <c r="B15091" t="s">
        <v>14962</v>
      </c>
      <c r="C15091">
        <v>602</v>
      </c>
      <c r="D15091" t="s">
        <v>116</v>
      </c>
      <c r="E15091">
        <v>1</v>
      </c>
      <c r="F15091">
        <v>100</v>
      </c>
    </row>
    <row r="15092" spans="1:6">
      <c r="A15092">
        <v>60769</v>
      </c>
      <c r="B15092" t="s">
        <v>14963</v>
      </c>
      <c r="C15092">
        <v>604</v>
      </c>
      <c r="D15092" t="s">
        <v>118</v>
      </c>
      <c r="E15092">
        <v>1</v>
      </c>
      <c r="F15092">
        <v>100</v>
      </c>
    </row>
    <row r="15093" spans="1:6">
      <c r="A15093">
        <v>70001</v>
      </c>
      <c r="B15093" t="s">
        <v>14964</v>
      </c>
      <c r="C15093">
        <v>701</v>
      </c>
      <c r="D15093" t="s">
        <v>119</v>
      </c>
      <c r="E15093">
        <v>1</v>
      </c>
      <c r="F15093">
        <v>100</v>
      </c>
    </row>
    <row r="15094" spans="1:6">
      <c r="A15094">
        <v>70002</v>
      </c>
      <c r="B15094" t="s">
        <v>14965</v>
      </c>
      <c r="C15094">
        <v>702</v>
      </c>
      <c r="D15094" t="s">
        <v>120</v>
      </c>
      <c r="E15094">
        <v>1</v>
      </c>
      <c r="F15094">
        <v>100</v>
      </c>
    </row>
    <row r="15095" spans="1:6">
      <c r="A15095">
        <v>70003</v>
      </c>
      <c r="B15095" t="s">
        <v>14966</v>
      </c>
      <c r="C15095">
        <v>701</v>
      </c>
      <c r="D15095" t="s">
        <v>119</v>
      </c>
      <c r="E15095">
        <v>1</v>
      </c>
      <c r="F15095">
        <v>100</v>
      </c>
    </row>
    <row r="15096" spans="1:6">
      <c r="A15096">
        <v>70004</v>
      </c>
      <c r="B15096" t="s">
        <v>14967</v>
      </c>
      <c r="C15096">
        <v>702</v>
      </c>
      <c r="D15096" t="s">
        <v>120</v>
      </c>
      <c r="E15096">
        <v>1</v>
      </c>
      <c r="F15096">
        <v>100</v>
      </c>
    </row>
    <row r="15097" spans="1:6">
      <c r="A15097">
        <v>70005</v>
      </c>
      <c r="B15097" t="s">
        <v>14968</v>
      </c>
      <c r="C15097">
        <v>702</v>
      </c>
      <c r="D15097" t="s">
        <v>120</v>
      </c>
      <c r="E15097">
        <v>1</v>
      </c>
      <c r="F15097">
        <v>100</v>
      </c>
    </row>
    <row r="15098" spans="1:6">
      <c r="A15098">
        <v>70006</v>
      </c>
      <c r="B15098" t="s">
        <v>14969</v>
      </c>
      <c r="C15098">
        <v>702</v>
      </c>
      <c r="D15098" t="s">
        <v>120</v>
      </c>
      <c r="E15098">
        <v>1</v>
      </c>
      <c r="F15098">
        <v>100</v>
      </c>
    </row>
    <row r="15099" spans="1:6">
      <c r="A15099">
        <v>70007</v>
      </c>
      <c r="B15099" t="s">
        <v>14970</v>
      </c>
      <c r="C15099">
        <v>702</v>
      </c>
      <c r="D15099" t="s">
        <v>120</v>
      </c>
      <c r="E15099">
        <v>1</v>
      </c>
      <c r="F15099">
        <v>100</v>
      </c>
    </row>
    <row r="15100" spans="1:6">
      <c r="A15100">
        <v>70008</v>
      </c>
      <c r="B15100" t="s">
        <v>14971</v>
      </c>
      <c r="C15100">
        <v>702</v>
      </c>
      <c r="D15100" t="s">
        <v>120</v>
      </c>
      <c r="E15100">
        <v>1</v>
      </c>
      <c r="F15100">
        <v>100</v>
      </c>
    </row>
    <row r="15101" spans="1:6">
      <c r="A15101">
        <v>70009</v>
      </c>
      <c r="B15101" t="s">
        <v>14972</v>
      </c>
      <c r="C15101">
        <v>702</v>
      </c>
      <c r="D15101" t="s">
        <v>120</v>
      </c>
      <c r="E15101">
        <v>1</v>
      </c>
      <c r="F15101">
        <v>100</v>
      </c>
    </row>
    <row r="15102" spans="1:6">
      <c r="A15102">
        <v>70010</v>
      </c>
      <c r="B15102" t="s">
        <v>14973</v>
      </c>
      <c r="C15102">
        <v>702</v>
      </c>
      <c r="D15102" t="s">
        <v>120</v>
      </c>
      <c r="E15102">
        <v>1</v>
      </c>
      <c r="F15102">
        <v>100</v>
      </c>
    </row>
    <row r="15103" spans="1:6">
      <c r="A15103">
        <v>70011</v>
      </c>
      <c r="B15103" t="s">
        <v>14974</v>
      </c>
      <c r="C15103">
        <v>702</v>
      </c>
      <c r="D15103" t="s">
        <v>120</v>
      </c>
      <c r="E15103">
        <v>1</v>
      </c>
      <c r="F15103">
        <v>100</v>
      </c>
    </row>
    <row r="15104" spans="1:6">
      <c r="A15104">
        <v>70012</v>
      </c>
      <c r="B15104" t="s">
        <v>14975</v>
      </c>
      <c r="C15104">
        <v>702</v>
      </c>
      <c r="D15104" t="s">
        <v>120</v>
      </c>
      <c r="E15104">
        <v>1</v>
      </c>
      <c r="F15104">
        <v>100</v>
      </c>
    </row>
    <row r="15105" spans="1:6">
      <c r="A15105">
        <v>70013</v>
      </c>
      <c r="B15105" t="s">
        <v>14976</v>
      </c>
      <c r="C15105">
        <v>702</v>
      </c>
      <c r="D15105" t="s">
        <v>120</v>
      </c>
      <c r="E15105">
        <v>1</v>
      </c>
      <c r="F15105">
        <v>100</v>
      </c>
    </row>
    <row r="15106" spans="1:6">
      <c r="A15106">
        <v>70014</v>
      </c>
      <c r="B15106" t="s">
        <v>14977</v>
      </c>
      <c r="C15106">
        <v>701</v>
      </c>
      <c r="D15106" t="s">
        <v>119</v>
      </c>
      <c r="E15106">
        <v>1</v>
      </c>
      <c r="F15106">
        <v>100</v>
      </c>
    </row>
    <row r="15107" spans="1:6">
      <c r="A15107">
        <v>70015</v>
      </c>
      <c r="B15107" t="s">
        <v>14978</v>
      </c>
      <c r="C15107">
        <v>702</v>
      </c>
      <c r="D15107" t="s">
        <v>120</v>
      </c>
      <c r="E15107">
        <v>1</v>
      </c>
      <c r="F15107">
        <v>100</v>
      </c>
    </row>
    <row r="15108" spans="1:6">
      <c r="A15108">
        <v>70016</v>
      </c>
      <c r="B15108" t="s">
        <v>14979</v>
      </c>
      <c r="C15108">
        <v>701</v>
      </c>
      <c r="D15108" t="s">
        <v>119</v>
      </c>
      <c r="E15108">
        <v>1</v>
      </c>
      <c r="F15108">
        <v>100</v>
      </c>
    </row>
    <row r="15109" spans="1:6">
      <c r="A15109">
        <v>70017</v>
      </c>
      <c r="B15109" t="s">
        <v>14980</v>
      </c>
      <c r="C15109">
        <v>702</v>
      </c>
      <c r="D15109" t="s">
        <v>120</v>
      </c>
      <c r="E15109">
        <v>1</v>
      </c>
      <c r="F15109">
        <v>100</v>
      </c>
    </row>
    <row r="15110" spans="1:6">
      <c r="A15110">
        <v>70018</v>
      </c>
      <c r="B15110" t="s">
        <v>14981</v>
      </c>
      <c r="C15110">
        <v>702</v>
      </c>
      <c r="D15110" t="s">
        <v>120</v>
      </c>
      <c r="E15110">
        <v>1</v>
      </c>
      <c r="F15110">
        <v>100</v>
      </c>
    </row>
    <row r="15111" spans="1:6">
      <c r="A15111">
        <v>70019</v>
      </c>
      <c r="B15111" t="s">
        <v>14982</v>
      </c>
      <c r="C15111">
        <v>702</v>
      </c>
      <c r="D15111" t="s">
        <v>120</v>
      </c>
      <c r="E15111">
        <v>1</v>
      </c>
      <c r="F15111">
        <v>100</v>
      </c>
    </row>
    <row r="15112" spans="1:6">
      <c r="A15112">
        <v>70020</v>
      </c>
      <c r="B15112" t="s">
        <v>14983</v>
      </c>
      <c r="C15112">
        <v>702</v>
      </c>
      <c r="D15112" t="s">
        <v>120</v>
      </c>
      <c r="E15112">
        <v>1</v>
      </c>
      <c r="F15112">
        <v>100</v>
      </c>
    </row>
    <row r="15113" spans="1:6">
      <c r="A15113">
        <v>70021</v>
      </c>
      <c r="B15113" t="s">
        <v>14984</v>
      </c>
      <c r="C15113">
        <v>702</v>
      </c>
      <c r="D15113" t="s">
        <v>120</v>
      </c>
      <c r="E15113">
        <v>1</v>
      </c>
      <c r="F15113">
        <v>100</v>
      </c>
    </row>
    <row r="15114" spans="1:6">
      <c r="A15114">
        <v>70022</v>
      </c>
      <c r="B15114" t="s">
        <v>14985</v>
      </c>
      <c r="C15114">
        <v>701</v>
      </c>
      <c r="D15114" t="s">
        <v>119</v>
      </c>
      <c r="E15114">
        <v>1</v>
      </c>
      <c r="F15114">
        <v>100</v>
      </c>
    </row>
    <row r="15115" spans="1:6">
      <c r="A15115">
        <v>70023</v>
      </c>
      <c r="B15115" t="s">
        <v>14986</v>
      </c>
      <c r="C15115">
        <v>702</v>
      </c>
      <c r="D15115" t="s">
        <v>120</v>
      </c>
      <c r="E15115">
        <v>1</v>
      </c>
      <c r="F15115">
        <v>100</v>
      </c>
    </row>
    <row r="15116" spans="1:6">
      <c r="A15116">
        <v>70024</v>
      </c>
      <c r="B15116" t="s">
        <v>14987</v>
      </c>
      <c r="C15116">
        <v>702</v>
      </c>
      <c r="D15116" t="s">
        <v>120</v>
      </c>
      <c r="E15116">
        <v>1</v>
      </c>
      <c r="F15116">
        <v>100</v>
      </c>
    </row>
    <row r="15117" spans="1:6">
      <c r="A15117">
        <v>70025</v>
      </c>
      <c r="B15117" t="s">
        <v>14988</v>
      </c>
      <c r="C15117">
        <v>701</v>
      </c>
      <c r="D15117" t="s">
        <v>119</v>
      </c>
      <c r="E15117">
        <v>1</v>
      </c>
      <c r="F15117">
        <v>100</v>
      </c>
    </row>
    <row r="15118" spans="1:6">
      <c r="A15118">
        <v>70026</v>
      </c>
      <c r="B15118" t="s">
        <v>14989</v>
      </c>
      <c r="C15118">
        <v>701</v>
      </c>
      <c r="D15118" t="s">
        <v>119</v>
      </c>
      <c r="E15118">
        <v>1</v>
      </c>
      <c r="F15118">
        <v>100</v>
      </c>
    </row>
    <row r="15119" spans="1:6">
      <c r="A15119">
        <v>70027</v>
      </c>
      <c r="B15119" t="s">
        <v>14990</v>
      </c>
      <c r="C15119">
        <v>701</v>
      </c>
      <c r="D15119" t="s">
        <v>119</v>
      </c>
      <c r="E15119">
        <v>1</v>
      </c>
      <c r="F15119">
        <v>100</v>
      </c>
    </row>
    <row r="15120" spans="1:6">
      <c r="A15120">
        <v>70028</v>
      </c>
      <c r="B15120" t="s">
        <v>14991</v>
      </c>
      <c r="C15120">
        <v>702</v>
      </c>
      <c r="D15120" t="s">
        <v>120</v>
      </c>
      <c r="E15120">
        <v>1</v>
      </c>
      <c r="F15120">
        <v>100</v>
      </c>
    </row>
    <row r="15121" spans="1:6">
      <c r="A15121">
        <v>70029</v>
      </c>
      <c r="B15121" t="s">
        <v>14992</v>
      </c>
      <c r="C15121">
        <v>701</v>
      </c>
      <c r="D15121" t="s">
        <v>119</v>
      </c>
      <c r="E15121">
        <v>1</v>
      </c>
      <c r="F15121">
        <v>100</v>
      </c>
    </row>
    <row r="15122" spans="1:6">
      <c r="A15122">
        <v>70030</v>
      </c>
      <c r="B15122" t="s">
        <v>14993</v>
      </c>
      <c r="C15122">
        <v>701</v>
      </c>
      <c r="D15122" t="s">
        <v>119</v>
      </c>
      <c r="E15122">
        <v>1</v>
      </c>
      <c r="F15122">
        <v>100</v>
      </c>
    </row>
    <row r="15123" spans="1:6">
      <c r="A15123">
        <v>70031</v>
      </c>
      <c r="B15123" t="s">
        <v>14994</v>
      </c>
      <c r="C15123">
        <v>702</v>
      </c>
      <c r="D15123" t="s">
        <v>120</v>
      </c>
      <c r="E15123">
        <v>1</v>
      </c>
      <c r="F15123">
        <v>100</v>
      </c>
    </row>
    <row r="15124" spans="1:6">
      <c r="A15124">
        <v>70032</v>
      </c>
      <c r="B15124" t="s">
        <v>14995</v>
      </c>
      <c r="C15124">
        <v>702</v>
      </c>
      <c r="D15124" t="s">
        <v>120</v>
      </c>
      <c r="E15124">
        <v>1</v>
      </c>
      <c r="F15124">
        <v>100</v>
      </c>
    </row>
    <row r="15125" spans="1:6">
      <c r="A15125">
        <v>70033</v>
      </c>
      <c r="B15125" t="s">
        <v>14996</v>
      </c>
      <c r="C15125">
        <v>702</v>
      </c>
      <c r="D15125" t="s">
        <v>120</v>
      </c>
      <c r="E15125">
        <v>1</v>
      </c>
      <c r="F15125">
        <v>100</v>
      </c>
    </row>
    <row r="15126" spans="1:6">
      <c r="A15126">
        <v>70034</v>
      </c>
      <c r="B15126" t="s">
        <v>14997</v>
      </c>
      <c r="C15126">
        <v>702</v>
      </c>
      <c r="D15126" t="s">
        <v>120</v>
      </c>
      <c r="E15126">
        <v>1</v>
      </c>
      <c r="F15126">
        <v>100</v>
      </c>
    </row>
    <row r="15127" spans="1:6">
      <c r="A15127">
        <v>70035</v>
      </c>
      <c r="B15127" t="s">
        <v>14998</v>
      </c>
      <c r="C15127">
        <v>701</v>
      </c>
      <c r="D15127" t="s">
        <v>119</v>
      </c>
      <c r="E15127">
        <v>1</v>
      </c>
      <c r="F15127">
        <v>100</v>
      </c>
    </row>
    <row r="15128" spans="1:6">
      <c r="A15128">
        <v>70036</v>
      </c>
      <c r="B15128" t="s">
        <v>14999</v>
      </c>
      <c r="C15128">
        <v>701</v>
      </c>
      <c r="D15128" t="s">
        <v>119</v>
      </c>
      <c r="E15128">
        <v>1</v>
      </c>
      <c r="F15128">
        <v>100</v>
      </c>
    </row>
    <row r="15129" spans="1:6">
      <c r="A15129">
        <v>70037</v>
      </c>
      <c r="B15129" t="s">
        <v>15000</v>
      </c>
      <c r="C15129">
        <v>702</v>
      </c>
      <c r="D15129" t="s">
        <v>120</v>
      </c>
      <c r="E15129">
        <v>1</v>
      </c>
      <c r="F15129">
        <v>100</v>
      </c>
    </row>
    <row r="15130" spans="1:6">
      <c r="A15130">
        <v>70038</v>
      </c>
      <c r="B15130" t="s">
        <v>15001</v>
      </c>
      <c r="C15130">
        <v>702</v>
      </c>
      <c r="D15130" t="s">
        <v>120</v>
      </c>
      <c r="E15130">
        <v>1</v>
      </c>
      <c r="F15130">
        <v>100</v>
      </c>
    </row>
    <row r="15131" spans="1:6">
      <c r="A15131">
        <v>70039</v>
      </c>
      <c r="B15131" t="s">
        <v>15002</v>
      </c>
      <c r="C15131">
        <v>702</v>
      </c>
      <c r="D15131" t="s">
        <v>120</v>
      </c>
      <c r="E15131">
        <v>1</v>
      </c>
      <c r="F15131">
        <v>100</v>
      </c>
    </row>
    <row r="15132" spans="1:6">
      <c r="A15132">
        <v>70040</v>
      </c>
      <c r="B15132" t="s">
        <v>15003</v>
      </c>
      <c r="C15132">
        <v>701</v>
      </c>
      <c r="D15132" t="s">
        <v>119</v>
      </c>
      <c r="E15132">
        <v>1</v>
      </c>
      <c r="F15132">
        <v>100</v>
      </c>
    </row>
    <row r="15133" spans="1:6">
      <c r="A15133">
        <v>70041</v>
      </c>
      <c r="B15133" t="s">
        <v>15004</v>
      </c>
      <c r="C15133">
        <v>702</v>
      </c>
      <c r="D15133" t="s">
        <v>120</v>
      </c>
      <c r="E15133">
        <v>1</v>
      </c>
      <c r="F15133">
        <v>100</v>
      </c>
    </row>
    <row r="15134" spans="1:6">
      <c r="A15134">
        <v>70042</v>
      </c>
      <c r="B15134" t="s">
        <v>15005</v>
      </c>
      <c r="C15134">
        <v>701</v>
      </c>
      <c r="D15134" t="s">
        <v>119</v>
      </c>
      <c r="E15134">
        <v>1</v>
      </c>
      <c r="F15134">
        <v>100</v>
      </c>
    </row>
    <row r="15135" spans="1:6">
      <c r="A15135">
        <v>70043</v>
      </c>
      <c r="B15135" t="s">
        <v>15006</v>
      </c>
      <c r="C15135">
        <v>702</v>
      </c>
      <c r="D15135" t="s">
        <v>120</v>
      </c>
      <c r="E15135">
        <v>1</v>
      </c>
      <c r="F15135">
        <v>100</v>
      </c>
    </row>
    <row r="15136" spans="1:6">
      <c r="A15136">
        <v>70044</v>
      </c>
      <c r="B15136" t="s">
        <v>15007</v>
      </c>
      <c r="C15136">
        <v>702</v>
      </c>
      <c r="D15136" t="s">
        <v>120</v>
      </c>
      <c r="E15136">
        <v>1</v>
      </c>
      <c r="F15136">
        <v>100</v>
      </c>
    </row>
    <row r="15137" spans="1:6">
      <c r="A15137">
        <v>70045</v>
      </c>
      <c r="B15137" t="s">
        <v>15008</v>
      </c>
      <c r="C15137">
        <v>702</v>
      </c>
      <c r="D15137" t="s">
        <v>120</v>
      </c>
      <c r="E15137">
        <v>1</v>
      </c>
      <c r="F15137">
        <v>100</v>
      </c>
    </row>
    <row r="15138" spans="1:6">
      <c r="A15138">
        <v>70046</v>
      </c>
      <c r="B15138" t="s">
        <v>15009</v>
      </c>
      <c r="C15138">
        <v>702</v>
      </c>
      <c r="D15138" t="s">
        <v>120</v>
      </c>
      <c r="E15138">
        <v>1</v>
      </c>
      <c r="F15138">
        <v>100</v>
      </c>
    </row>
    <row r="15139" spans="1:6">
      <c r="A15139">
        <v>70047</v>
      </c>
      <c r="B15139" t="s">
        <v>15010</v>
      </c>
      <c r="C15139">
        <v>702</v>
      </c>
      <c r="D15139" t="s">
        <v>120</v>
      </c>
      <c r="E15139">
        <v>1</v>
      </c>
      <c r="F15139">
        <v>100</v>
      </c>
    </row>
    <row r="15140" spans="1:6">
      <c r="A15140">
        <v>70048</v>
      </c>
      <c r="B15140" t="s">
        <v>15011</v>
      </c>
      <c r="C15140">
        <v>702</v>
      </c>
      <c r="D15140" t="s">
        <v>120</v>
      </c>
      <c r="E15140">
        <v>1</v>
      </c>
      <c r="F15140">
        <v>100</v>
      </c>
    </row>
    <row r="15141" spans="1:6">
      <c r="A15141">
        <v>70049</v>
      </c>
      <c r="B15141" t="s">
        <v>15012</v>
      </c>
      <c r="C15141">
        <v>702</v>
      </c>
      <c r="D15141" t="s">
        <v>120</v>
      </c>
      <c r="E15141">
        <v>1</v>
      </c>
      <c r="F15141">
        <v>100</v>
      </c>
    </row>
    <row r="15142" spans="1:6">
      <c r="A15142">
        <v>70050</v>
      </c>
      <c r="B15142" t="s">
        <v>15013</v>
      </c>
      <c r="C15142">
        <v>702</v>
      </c>
      <c r="D15142" t="s">
        <v>120</v>
      </c>
      <c r="E15142">
        <v>1</v>
      </c>
      <c r="F15142">
        <v>100</v>
      </c>
    </row>
    <row r="15143" spans="1:6">
      <c r="A15143">
        <v>70051</v>
      </c>
      <c r="B15143" t="s">
        <v>15014</v>
      </c>
      <c r="C15143">
        <v>701</v>
      </c>
      <c r="D15143" t="s">
        <v>119</v>
      </c>
      <c r="E15143">
        <v>1</v>
      </c>
      <c r="F15143">
        <v>100</v>
      </c>
    </row>
    <row r="15144" spans="1:6">
      <c r="A15144">
        <v>70052</v>
      </c>
      <c r="B15144" t="s">
        <v>15015</v>
      </c>
      <c r="C15144">
        <v>701</v>
      </c>
      <c r="D15144" t="s">
        <v>119</v>
      </c>
      <c r="E15144">
        <v>1</v>
      </c>
      <c r="F15144">
        <v>100</v>
      </c>
    </row>
    <row r="15145" spans="1:6">
      <c r="A15145">
        <v>70053</v>
      </c>
      <c r="B15145" t="s">
        <v>15016</v>
      </c>
      <c r="C15145">
        <v>701</v>
      </c>
      <c r="D15145" t="s">
        <v>119</v>
      </c>
      <c r="E15145">
        <v>1</v>
      </c>
      <c r="F15145">
        <v>100</v>
      </c>
    </row>
    <row r="15146" spans="1:6">
      <c r="A15146">
        <v>70054</v>
      </c>
      <c r="B15146" t="s">
        <v>15017</v>
      </c>
      <c r="C15146">
        <v>702</v>
      </c>
      <c r="D15146" t="s">
        <v>120</v>
      </c>
      <c r="E15146">
        <v>1</v>
      </c>
      <c r="F15146">
        <v>100</v>
      </c>
    </row>
    <row r="15147" spans="1:6">
      <c r="A15147">
        <v>70055</v>
      </c>
      <c r="B15147" t="s">
        <v>15018</v>
      </c>
      <c r="C15147">
        <v>702</v>
      </c>
      <c r="D15147" t="s">
        <v>120</v>
      </c>
      <c r="E15147">
        <v>1</v>
      </c>
      <c r="F15147">
        <v>100</v>
      </c>
    </row>
    <row r="15148" spans="1:6">
      <c r="A15148">
        <v>70056</v>
      </c>
      <c r="B15148" t="s">
        <v>15019</v>
      </c>
      <c r="C15148">
        <v>702</v>
      </c>
      <c r="D15148" t="s">
        <v>120</v>
      </c>
      <c r="E15148">
        <v>1</v>
      </c>
      <c r="F15148">
        <v>100</v>
      </c>
    </row>
    <row r="15149" spans="1:6">
      <c r="A15149">
        <v>70057</v>
      </c>
      <c r="B15149" t="s">
        <v>15020</v>
      </c>
      <c r="C15149">
        <v>702</v>
      </c>
      <c r="D15149" t="s">
        <v>120</v>
      </c>
      <c r="E15149">
        <v>1</v>
      </c>
      <c r="F15149">
        <v>100</v>
      </c>
    </row>
    <row r="15150" spans="1:6">
      <c r="A15150">
        <v>70058</v>
      </c>
      <c r="B15150" t="s">
        <v>15021</v>
      </c>
      <c r="C15150">
        <v>702</v>
      </c>
      <c r="D15150" t="s">
        <v>120</v>
      </c>
      <c r="E15150">
        <v>1</v>
      </c>
      <c r="F15150">
        <v>100</v>
      </c>
    </row>
    <row r="15151" spans="1:6">
      <c r="A15151">
        <v>70059</v>
      </c>
      <c r="B15151" t="s">
        <v>15022</v>
      </c>
      <c r="C15151">
        <v>701</v>
      </c>
      <c r="D15151" t="s">
        <v>119</v>
      </c>
      <c r="E15151">
        <v>1</v>
      </c>
      <c r="F15151">
        <v>100</v>
      </c>
    </row>
    <row r="15152" spans="1:6">
      <c r="A15152">
        <v>70060</v>
      </c>
      <c r="B15152" t="s">
        <v>15023</v>
      </c>
      <c r="C15152">
        <v>702</v>
      </c>
      <c r="D15152" t="s">
        <v>120</v>
      </c>
      <c r="E15152">
        <v>1</v>
      </c>
      <c r="F15152">
        <v>100</v>
      </c>
    </row>
    <row r="15153" spans="1:6">
      <c r="A15153">
        <v>70061</v>
      </c>
      <c r="B15153" t="s">
        <v>15024</v>
      </c>
      <c r="C15153">
        <v>702</v>
      </c>
      <c r="D15153" t="s">
        <v>120</v>
      </c>
      <c r="E15153">
        <v>1</v>
      </c>
      <c r="F15153">
        <v>100</v>
      </c>
    </row>
    <row r="15154" spans="1:6">
      <c r="A15154">
        <v>70062</v>
      </c>
      <c r="B15154" t="s">
        <v>15025</v>
      </c>
      <c r="C15154">
        <v>701</v>
      </c>
      <c r="D15154" t="s">
        <v>119</v>
      </c>
      <c r="E15154">
        <v>1</v>
      </c>
      <c r="F15154">
        <v>100</v>
      </c>
    </row>
    <row r="15155" spans="1:6">
      <c r="A15155">
        <v>70063</v>
      </c>
      <c r="B15155" t="s">
        <v>15026</v>
      </c>
      <c r="C15155">
        <v>702</v>
      </c>
      <c r="D15155" t="s">
        <v>120</v>
      </c>
      <c r="E15155">
        <v>1</v>
      </c>
      <c r="F15155">
        <v>100</v>
      </c>
    </row>
    <row r="15156" spans="1:6">
      <c r="A15156">
        <v>70064</v>
      </c>
      <c r="B15156" t="s">
        <v>15027</v>
      </c>
      <c r="C15156">
        <v>701</v>
      </c>
      <c r="D15156" t="s">
        <v>119</v>
      </c>
      <c r="E15156">
        <v>1</v>
      </c>
      <c r="F15156">
        <v>100</v>
      </c>
    </row>
    <row r="15157" spans="1:6">
      <c r="A15157">
        <v>70065</v>
      </c>
      <c r="B15157" t="s">
        <v>15028</v>
      </c>
      <c r="C15157">
        <v>702</v>
      </c>
      <c r="D15157" t="s">
        <v>120</v>
      </c>
      <c r="E15157">
        <v>1</v>
      </c>
      <c r="F15157">
        <v>100</v>
      </c>
    </row>
    <row r="15158" spans="1:6">
      <c r="A15158">
        <v>70066</v>
      </c>
      <c r="B15158" t="s">
        <v>15029</v>
      </c>
      <c r="C15158">
        <v>702</v>
      </c>
      <c r="D15158" t="s">
        <v>120</v>
      </c>
      <c r="E15158">
        <v>1</v>
      </c>
      <c r="F15158">
        <v>100</v>
      </c>
    </row>
    <row r="15159" spans="1:6">
      <c r="A15159">
        <v>70067</v>
      </c>
      <c r="B15159" t="s">
        <v>15030</v>
      </c>
      <c r="C15159">
        <v>702</v>
      </c>
      <c r="D15159" t="s">
        <v>120</v>
      </c>
      <c r="E15159">
        <v>1</v>
      </c>
      <c r="F15159">
        <v>100</v>
      </c>
    </row>
    <row r="15160" spans="1:6">
      <c r="A15160">
        <v>70068</v>
      </c>
      <c r="B15160" t="s">
        <v>15031</v>
      </c>
      <c r="C15160">
        <v>702</v>
      </c>
      <c r="D15160" t="s">
        <v>120</v>
      </c>
      <c r="E15160">
        <v>1</v>
      </c>
      <c r="F15160">
        <v>100</v>
      </c>
    </row>
    <row r="15161" spans="1:6">
      <c r="A15161">
        <v>70069</v>
      </c>
      <c r="B15161" t="s">
        <v>15032</v>
      </c>
      <c r="C15161">
        <v>702</v>
      </c>
      <c r="D15161" t="s">
        <v>120</v>
      </c>
      <c r="E15161">
        <v>1</v>
      </c>
      <c r="F15161">
        <v>100</v>
      </c>
    </row>
    <row r="15162" spans="1:6">
      <c r="A15162">
        <v>70070</v>
      </c>
      <c r="B15162" t="s">
        <v>15033</v>
      </c>
      <c r="C15162">
        <v>701</v>
      </c>
      <c r="D15162" t="s">
        <v>119</v>
      </c>
      <c r="E15162">
        <v>1</v>
      </c>
      <c r="F15162">
        <v>100</v>
      </c>
    </row>
    <row r="15163" spans="1:6">
      <c r="A15163">
        <v>70071</v>
      </c>
      <c r="B15163" t="s">
        <v>15034</v>
      </c>
      <c r="C15163">
        <v>702</v>
      </c>
      <c r="D15163" t="s">
        <v>120</v>
      </c>
      <c r="E15163">
        <v>1</v>
      </c>
      <c r="F15163">
        <v>100</v>
      </c>
    </row>
    <row r="15164" spans="1:6">
      <c r="A15164">
        <v>70072</v>
      </c>
      <c r="B15164" t="s">
        <v>15035</v>
      </c>
      <c r="C15164">
        <v>702</v>
      </c>
      <c r="D15164" t="s">
        <v>120</v>
      </c>
      <c r="E15164">
        <v>1</v>
      </c>
      <c r="F15164">
        <v>100</v>
      </c>
    </row>
    <row r="15165" spans="1:6">
      <c r="A15165">
        <v>70073</v>
      </c>
      <c r="B15165" t="s">
        <v>15036</v>
      </c>
      <c r="C15165">
        <v>701</v>
      </c>
      <c r="D15165" t="s">
        <v>119</v>
      </c>
      <c r="E15165">
        <v>1</v>
      </c>
      <c r="F15165">
        <v>100</v>
      </c>
    </row>
    <row r="15166" spans="1:6">
      <c r="A15166">
        <v>70074</v>
      </c>
      <c r="B15166" t="s">
        <v>15037</v>
      </c>
      <c r="C15166">
        <v>701</v>
      </c>
      <c r="D15166" t="s">
        <v>119</v>
      </c>
      <c r="E15166">
        <v>1</v>
      </c>
      <c r="F15166">
        <v>100</v>
      </c>
    </row>
    <row r="15167" spans="1:6">
      <c r="A15167">
        <v>70075</v>
      </c>
      <c r="B15167" t="s">
        <v>15038</v>
      </c>
      <c r="C15167">
        <v>702</v>
      </c>
      <c r="D15167" t="s">
        <v>120</v>
      </c>
      <c r="E15167">
        <v>1</v>
      </c>
      <c r="F15167">
        <v>100</v>
      </c>
    </row>
    <row r="15168" spans="1:6">
      <c r="A15168">
        <v>70076</v>
      </c>
      <c r="B15168" t="s">
        <v>15039</v>
      </c>
      <c r="C15168">
        <v>702</v>
      </c>
      <c r="D15168" t="s">
        <v>120</v>
      </c>
      <c r="E15168">
        <v>1</v>
      </c>
      <c r="F15168">
        <v>100</v>
      </c>
    </row>
    <row r="15169" spans="1:6">
      <c r="A15169">
        <v>70077</v>
      </c>
      <c r="B15169" t="s">
        <v>15040</v>
      </c>
      <c r="C15169">
        <v>702</v>
      </c>
      <c r="D15169" t="s">
        <v>120</v>
      </c>
      <c r="E15169">
        <v>1</v>
      </c>
      <c r="F15169">
        <v>100</v>
      </c>
    </row>
    <row r="15170" spans="1:6">
      <c r="A15170">
        <v>70078</v>
      </c>
      <c r="B15170" t="s">
        <v>15041</v>
      </c>
      <c r="C15170">
        <v>702</v>
      </c>
      <c r="D15170" t="s">
        <v>120</v>
      </c>
      <c r="E15170">
        <v>1</v>
      </c>
      <c r="F15170">
        <v>100</v>
      </c>
    </row>
    <row r="15171" spans="1:6">
      <c r="A15171">
        <v>70079</v>
      </c>
      <c r="B15171" t="s">
        <v>15042</v>
      </c>
      <c r="C15171">
        <v>702</v>
      </c>
      <c r="D15171" t="s">
        <v>120</v>
      </c>
      <c r="E15171">
        <v>1</v>
      </c>
      <c r="F15171">
        <v>100</v>
      </c>
    </row>
    <row r="15172" spans="1:6">
      <c r="A15172">
        <v>70080</v>
      </c>
      <c r="B15172" t="s">
        <v>15043</v>
      </c>
      <c r="C15172">
        <v>701</v>
      </c>
      <c r="D15172" t="s">
        <v>119</v>
      </c>
      <c r="E15172">
        <v>1</v>
      </c>
      <c r="F15172">
        <v>100</v>
      </c>
    </row>
    <row r="15173" spans="1:6">
      <c r="A15173">
        <v>70081</v>
      </c>
      <c r="B15173" t="s">
        <v>15044</v>
      </c>
      <c r="C15173">
        <v>702</v>
      </c>
      <c r="D15173" t="s">
        <v>120</v>
      </c>
      <c r="E15173">
        <v>1</v>
      </c>
      <c r="F15173">
        <v>100</v>
      </c>
    </row>
    <row r="15174" spans="1:6">
      <c r="A15174">
        <v>70082</v>
      </c>
      <c r="B15174" t="s">
        <v>15045</v>
      </c>
      <c r="C15174">
        <v>702</v>
      </c>
      <c r="D15174" t="s">
        <v>120</v>
      </c>
      <c r="E15174">
        <v>1</v>
      </c>
      <c r="F15174">
        <v>100</v>
      </c>
    </row>
    <row r="15175" spans="1:6">
      <c r="A15175">
        <v>70083</v>
      </c>
      <c r="B15175" t="s">
        <v>15046</v>
      </c>
      <c r="C15175">
        <v>702</v>
      </c>
      <c r="D15175" t="s">
        <v>120</v>
      </c>
      <c r="E15175">
        <v>1</v>
      </c>
      <c r="F15175">
        <v>100</v>
      </c>
    </row>
    <row r="15176" spans="1:6">
      <c r="A15176">
        <v>70084</v>
      </c>
      <c r="B15176" t="s">
        <v>15047</v>
      </c>
      <c r="C15176">
        <v>701</v>
      </c>
      <c r="D15176" t="s">
        <v>119</v>
      </c>
      <c r="E15176">
        <v>1</v>
      </c>
      <c r="F15176">
        <v>100</v>
      </c>
    </row>
    <row r="15177" spans="1:6">
      <c r="A15177">
        <v>70085</v>
      </c>
      <c r="B15177" t="s">
        <v>15048</v>
      </c>
      <c r="C15177">
        <v>701</v>
      </c>
      <c r="D15177" t="s">
        <v>119</v>
      </c>
      <c r="E15177">
        <v>1</v>
      </c>
      <c r="F15177">
        <v>100</v>
      </c>
    </row>
    <row r="15178" spans="1:6">
      <c r="A15178">
        <v>70086</v>
      </c>
      <c r="B15178" t="s">
        <v>15049</v>
      </c>
      <c r="C15178">
        <v>702</v>
      </c>
      <c r="D15178" t="s">
        <v>120</v>
      </c>
      <c r="E15178">
        <v>1</v>
      </c>
      <c r="F15178">
        <v>100</v>
      </c>
    </row>
    <row r="15179" spans="1:6">
      <c r="A15179">
        <v>70087</v>
      </c>
      <c r="B15179" t="s">
        <v>15050</v>
      </c>
      <c r="C15179">
        <v>701</v>
      </c>
      <c r="D15179" t="s">
        <v>119</v>
      </c>
      <c r="E15179">
        <v>1</v>
      </c>
      <c r="F15179">
        <v>100</v>
      </c>
    </row>
    <row r="15180" spans="1:6">
      <c r="A15180">
        <v>70088</v>
      </c>
      <c r="B15180" t="s">
        <v>15051</v>
      </c>
      <c r="C15180">
        <v>702</v>
      </c>
      <c r="D15180" t="s">
        <v>120</v>
      </c>
      <c r="E15180">
        <v>1</v>
      </c>
      <c r="F15180">
        <v>100</v>
      </c>
    </row>
    <row r="15181" spans="1:6">
      <c r="A15181">
        <v>70089</v>
      </c>
      <c r="B15181" t="s">
        <v>15052</v>
      </c>
      <c r="C15181">
        <v>701</v>
      </c>
      <c r="D15181" t="s">
        <v>119</v>
      </c>
      <c r="E15181">
        <v>1</v>
      </c>
      <c r="F15181">
        <v>100</v>
      </c>
    </row>
    <row r="15182" spans="1:6">
      <c r="A15182">
        <v>70090</v>
      </c>
      <c r="B15182" t="s">
        <v>15053</v>
      </c>
      <c r="C15182">
        <v>702</v>
      </c>
      <c r="D15182" t="s">
        <v>120</v>
      </c>
      <c r="E15182">
        <v>1</v>
      </c>
      <c r="F15182">
        <v>100</v>
      </c>
    </row>
    <row r="15183" spans="1:6">
      <c r="A15183">
        <v>70091</v>
      </c>
      <c r="B15183" t="s">
        <v>15054</v>
      </c>
      <c r="C15183">
        <v>702</v>
      </c>
      <c r="D15183" t="s">
        <v>120</v>
      </c>
      <c r="E15183">
        <v>1</v>
      </c>
      <c r="F15183">
        <v>100</v>
      </c>
    </row>
    <row r="15184" spans="1:6">
      <c r="A15184">
        <v>70092</v>
      </c>
      <c r="B15184" t="s">
        <v>15055</v>
      </c>
      <c r="C15184">
        <v>701</v>
      </c>
      <c r="D15184" t="s">
        <v>119</v>
      </c>
      <c r="E15184">
        <v>1</v>
      </c>
      <c r="F15184">
        <v>100</v>
      </c>
    </row>
    <row r="15185" spans="1:6">
      <c r="A15185">
        <v>70093</v>
      </c>
      <c r="B15185" t="s">
        <v>15056</v>
      </c>
      <c r="C15185">
        <v>702</v>
      </c>
      <c r="D15185" t="s">
        <v>120</v>
      </c>
      <c r="E15185">
        <v>1</v>
      </c>
      <c r="F15185">
        <v>100</v>
      </c>
    </row>
    <row r="15186" spans="1:6">
      <c r="A15186">
        <v>70094</v>
      </c>
      <c r="B15186" t="s">
        <v>15057</v>
      </c>
      <c r="C15186">
        <v>702</v>
      </c>
      <c r="D15186" t="s">
        <v>120</v>
      </c>
      <c r="E15186">
        <v>1</v>
      </c>
      <c r="F15186">
        <v>100</v>
      </c>
    </row>
    <row r="15187" spans="1:6">
      <c r="A15187">
        <v>70095</v>
      </c>
      <c r="B15187" t="s">
        <v>15058</v>
      </c>
      <c r="C15187">
        <v>702</v>
      </c>
      <c r="D15187" t="s">
        <v>120</v>
      </c>
      <c r="E15187">
        <v>1</v>
      </c>
      <c r="F15187">
        <v>100</v>
      </c>
    </row>
    <row r="15188" spans="1:6">
      <c r="A15188">
        <v>70096</v>
      </c>
      <c r="B15188" t="s">
        <v>15059</v>
      </c>
      <c r="C15188">
        <v>702</v>
      </c>
      <c r="D15188" t="s">
        <v>120</v>
      </c>
      <c r="E15188">
        <v>1</v>
      </c>
      <c r="F15188">
        <v>100</v>
      </c>
    </row>
    <row r="15189" spans="1:6">
      <c r="A15189">
        <v>70097</v>
      </c>
      <c r="B15189" t="s">
        <v>15060</v>
      </c>
      <c r="C15189">
        <v>701</v>
      </c>
      <c r="D15189" t="s">
        <v>119</v>
      </c>
      <c r="E15189">
        <v>1</v>
      </c>
      <c r="F15189">
        <v>100</v>
      </c>
    </row>
    <row r="15190" spans="1:6">
      <c r="A15190">
        <v>70098</v>
      </c>
      <c r="B15190" t="s">
        <v>15061</v>
      </c>
      <c r="C15190">
        <v>701</v>
      </c>
      <c r="D15190" t="s">
        <v>119</v>
      </c>
      <c r="E15190">
        <v>1</v>
      </c>
      <c r="F15190">
        <v>100</v>
      </c>
    </row>
    <row r="15191" spans="1:6">
      <c r="A15191">
        <v>70099</v>
      </c>
      <c r="B15191" t="s">
        <v>15062</v>
      </c>
      <c r="C15191">
        <v>702</v>
      </c>
      <c r="D15191" t="s">
        <v>120</v>
      </c>
      <c r="E15191">
        <v>1</v>
      </c>
      <c r="F15191">
        <v>100</v>
      </c>
    </row>
    <row r="15192" spans="1:6">
      <c r="A15192">
        <v>70100</v>
      </c>
      <c r="B15192" t="s">
        <v>15063</v>
      </c>
      <c r="C15192">
        <v>702</v>
      </c>
      <c r="D15192" t="s">
        <v>120</v>
      </c>
      <c r="E15192">
        <v>1</v>
      </c>
      <c r="F15192">
        <v>100</v>
      </c>
    </row>
    <row r="15193" spans="1:6">
      <c r="A15193">
        <v>70101</v>
      </c>
      <c r="B15193" t="s">
        <v>15064</v>
      </c>
      <c r="C15193">
        <v>702</v>
      </c>
      <c r="D15193" t="s">
        <v>120</v>
      </c>
      <c r="E15193">
        <v>1</v>
      </c>
      <c r="F15193">
        <v>100</v>
      </c>
    </row>
    <row r="15194" spans="1:6">
      <c r="A15194">
        <v>70102</v>
      </c>
      <c r="B15194" t="s">
        <v>15065</v>
      </c>
      <c r="C15194">
        <v>701</v>
      </c>
      <c r="D15194" t="s">
        <v>119</v>
      </c>
      <c r="E15194">
        <v>1</v>
      </c>
      <c r="F15194">
        <v>100</v>
      </c>
    </row>
    <row r="15195" spans="1:6">
      <c r="A15195">
        <v>70103</v>
      </c>
      <c r="B15195" t="s">
        <v>15066</v>
      </c>
      <c r="C15195">
        <v>702</v>
      </c>
      <c r="D15195" t="s">
        <v>120</v>
      </c>
      <c r="E15195">
        <v>1</v>
      </c>
      <c r="F15195">
        <v>100</v>
      </c>
    </row>
    <row r="15196" spans="1:6">
      <c r="A15196">
        <v>70104</v>
      </c>
      <c r="B15196" t="s">
        <v>15067</v>
      </c>
      <c r="C15196">
        <v>702</v>
      </c>
      <c r="D15196" t="s">
        <v>120</v>
      </c>
      <c r="E15196">
        <v>1</v>
      </c>
      <c r="F15196">
        <v>100</v>
      </c>
    </row>
    <row r="15197" spans="1:6">
      <c r="A15197">
        <v>70105</v>
      </c>
      <c r="B15197" t="s">
        <v>15068</v>
      </c>
      <c r="C15197">
        <v>701</v>
      </c>
      <c r="D15197" t="s">
        <v>119</v>
      </c>
      <c r="E15197">
        <v>1</v>
      </c>
      <c r="F15197">
        <v>100</v>
      </c>
    </row>
    <row r="15198" spans="1:6">
      <c r="A15198">
        <v>70106</v>
      </c>
      <c r="B15198" t="s">
        <v>15069</v>
      </c>
      <c r="C15198">
        <v>702</v>
      </c>
      <c r="D15198" t="s">
        <v>120</v>
      </c>
      <c r="E15198">
        <v>1</v>
      </c>
      <c r="F15198">
        <v>100</v>
      </c>
    </row>
    <row r="15199" spans="1:6">
      <c r="A15199">
        <v>70107</v>
      </c>
      <c r="B15199" t="s">
        <v>15070</v>
      </c>
      <c r="C15199">
        <v>702</v>
      </c>
      <c r="D15199" t="s">
        <v>120</v>
      </c>
      <c r="E15199">
        <v>1</v>
      </c>
      <c r="F15199">
        <v>100</v>
      </c>
    </row>
    <row r="15200" spans="1:6">
      <c r="A15200">
        <v>70108</v>
      </c>
      <c r="B15200" t="s">
        <v>15071</v>
      </c>
      <c r="C15200">
        <v>702</v>
      </c>
      <c r="D15200" t="s">
        <v>120</v>
      </c>
      <c r="E15200">
        <v>1</v>
      </c>
      <c r="F15200">
        <v>100</v>
      </c>
    </row>
    <row r="15201" spans="1:6">
      <c r="A15201">
        <v>70109</v>
      </c>
      <c r="B15201" t="s">
        <v>15072</v>
      </c>
      <c r="C15201">
        <v>702</v>
      </c>
      <c r="D15201" t="s">
        <v>120</v>
      </c>
      <c r="E15201">
        <v>1</v>
      </c>
      <c r="F15201">
        <v>100</v>
      </c>
    </row>
    <row r="15202" spans="1:6">
      <c r="A15202">
        <v>70110</v>
      </c>
      <c r="B15202" t="s">
        <v>15073</v>
      </c>
      <c r="C15202">
        <v>701</v>
      </c>
      <c r="D15202" t="s">
        <v>119</v>
      </c>
      <c r="E15202">
        <v>1</v>
      </c>
      <c r="F15202">
        <v>100</v>
      </c>
    </row>
    <row r="15203" spans="1:6">
      <c r="A15203">
        <v>70111</v>
      </c>
      <c r="B15203" t="s">
        <v>15074</v>
      </c>
      <c r="C15203">
        <v>701</v>
      </c>
      <c r="D15203" t="s">
        <v>119</v>
      </c>
      <c r="E15203">
        <v>1</v>
      </c>
      <c r="F15203">
        <v>100</v>
      </c>
    </row>
    <row r="15204" spans="1:6">
      <c r="A15204">
        <v>70112</v>
      </c>
      <c r="B15204" t="s">
        <v>15075</v>
      </c>
      <c r="C15204">
        <v>701</v>
      </c>
      <c r="D15204" t="s">
        <v>119</v>
      </c>
      <c r="E15204">
        <v>1</v>
      </c>
      <c r="F15204">
        <v>100</v>
      </c>
    </row>
    <row r="15205" spans="1:6">
      <c r="A15205">
        <v>70113</v>
      </c>
      <c r="B15205" t="s">
        <v>15076</v>
      </c>
      <c r="C15205">
        <v>702</v>
      </c>
      <c r="D15205" t="s">
        <v>120</v>
      </c>
      <c r="E15205">
        <v>1</v>
      </c>
      <c r="F15205">
        <v>100</v>
      </c>
    </row>
    <row r="15206" spans="1:6">
      <c r="A15206">
        <v>70114</v>
      </c>
      <c r="B15206" t="s">
        <v>15077</v>
      </c>
      <c r="C15206">
        <v>702</v>
      </c>
      <c r="D15206" t="s">
        <v>120</v>
      </c>
      <c r="E15206">
        <v>1</v>
      </c>
      <c r="F15206">
        <v>100</v>
      </c>
    </row>
    <row r="15207" spans="1:6">
      <c r="A15207">
        <v>70115</v>
      </c>
      <c r="B15207" t="s">
        <v>15078</v>
      </c>
      <c r="C15207">
        <v>702</v>
      </c>
      <c r="D15207" t="s">
        <v>120</v>
      </c>
      <c r="E15207">
        <v>1</v>
      </c>
      <c r="F15207">
        <v>100</v>
      </c>
    </row>
    <row r="15208" spans="1:6">
      <c r="A15208">
        <v>70116</v>
      </c>
      <c r="B15208" t="s">
        <v>15079</v>
      </c>
      <c r="C15208">
        <v>701</v>
      </c>
      <c r="D15208" t="s">
        <v>119</v>
      </c>
      <c r="E15208">
        <v>1</v>
      </c>
      <c r="F15208">
        <v>100</v>
      </c>
    </row>
    <row r="15209" spans="1:6">
      <c r="A15209">
        <v>70117</v>
      </c>
      <c r="B15209" t="s">
        <v>15080</v>
      </c>
      <c r="C15209">
        <v>701</v>
      </c>
      <c r="D15209" t="s">
        <v>119</v>
      </c>
      <c r="E15209">
        <v>1</v>
      </c>
      <c r="F15209">
        <v>100</v>
      </c>
    </row>
    <row r="15210" spans="1:6">
      <c r="A15210">
        <v>70118</v>
      </c>
      <c r="B15210" t="s">
        <v>15081</v>
      </c>
      <c r="C15210">
        <v>702</v>
      </c>
      <c r="D15210" t="s">
        <v>120</v>
      </c>
      <c r="E15210">
        <v>1</v>
      </c>
      <c r="F15210">
        <v>100</v>
      </c>
    </row>
    <row r="15211" spans="1:6">
      <c r="A15211">
        <v>70119</v>
      </c>
      <c r="B15211" t="s">
        <v>15082</v>
      </c>
      <c r="C15211">
        <v>702</v>
      </c>
      <c r="D15211" t="s">
        <v>120</v>
      </c>
      <c r="E15211">
        <v>1</v>
      </c>
      <c r="F15211">
        <v>100</v>
      </c>
    </row>
    <row r="15212" spans="1:6">
      <c r="A15212">
        <v>70120</v>
      </c>
      <c r="B15212" t="s">
        <v>15083</v>
      </c>
      <c r="C15212">
        <v>702</v>
      </c>
      <c r="D15212" t="s">
        <v>120</v>
      </c>
      <c r="E15212">
        <v>1</v>
      </c>
      <c r="F15212">
        <v>100</v>
      </c>
    </row>
    <row r="15213" spans="1:6">
      <c r="A15213">
        <v>70121</v>
      </c>
      <c r="B15213" t="s">
        <v>15084</v>
      </c>
      <c r="C15213">
        <v>702</v>
      </c>
      <c r="D15213" t="s">
        <v>120</v>
      </c>
      <c r="E15213">
        <v>1</v>
      </c>
      <c r="F15213">
        <v>100</v>
      </c>
    </row>
    <row r="15214" spans="1:6">
      <c r="A15214">
        <v>70122</v>
      </c>
      <c r="B15214" t="s">
        <v>15085</v>
      </c>
      <c r="C15214">
        <v>702</v>
      </c>
      <c r="D15214" t="s">
        <v>120</v>
      </c>
      <c r="E15214">
        <v>1</v>
      </c>
      <c r="F15214">
        <v>100</v>
      </c>
    </row>
    <row r="15215" spans="1:6">
      <c r="A15215">
        <v>70123</v>
      </c>
      <c r="B15215" t="s">
        <v>15086</v>
      </c>
      <c r="C15215">
        <v>701</v>
      </c>
      <c r="D15215" t="s">
        <v>119</v>
      </c>
      <c r="E15215">
        <v>1</v>
      </c>
      <c r="F15215">
        <v>100</v>
      </c>
    </row>
    <row r="15216" spans="1:6">
      <c r="A15216">
        <v>70124</v>
      </c>
      <c r="B15216" t="s">
        <v>15087</v>
      </c>
      <c r="C15216">
        <v>702</v>
      </c>
      <c r="D15216" t="s">
        <v>120</v>
      </c>
      <c r="E15216">
        <v>1</v>
      </c>
      <c r="F15216">
        <v>100</v>
      </c>
    </row>
    <row r="15217" spans="1:6">
      <c r="A15217">
        <v>70125</v>
      </c>
      <c r="B15217" t="s">
        <v>15088</v>
      </c>
      <c r="C15217">
        <v>701</v>
      </c>
      <c r="D15217" t="s">
        <v>119</v>
      </c>
      <c r="E15217">
        <v>1</v>
      </c>
      <c r="F15217">
        <v>100</v>
      </c>
    </row>
    <row r="15218" spans="1:6">
      <c r="A15218">
        <v>70126</v>
      </c>
      <c r="B15218" t="s">
        <v>15089</v>
      </c>
      <c r="C15218">
        <v>701</v>
      </c>
      <c r="D15218" t="s">
        <v>119</v>
      </c>
      <c r="E15218">
        <v>1</v>
      </c>
      <c r="F15218">
        <v>100</v>
      </c>
    </row>
    <row r="15219" spans="1:6">
      <c r="A15219">
        <v>70127</v>
      </c>
      <c r="B15219" t="s">
        <v>15090</v>
      </c>
      <c r="C15219">
        <v>701</v>
      </c>
      <c r="D15219" t="s">
        <v>119</v>
      </c>
      <c r="E15219">
        <v>1</v>
      </c>
      <c r="F15219">
        <v>100</v>
      </c>
    </row>
    <row r="15220" spans="1:6">
      <c r="A15220">
        <v>70128</v>
      </c>
      <c r="B15220" t="s">
        <v>15091</v>
      </c>
      <c r="C15220">
        <v>702</v>
      </c>
      <c r="D15220" t="s">
        <v>120</v>
      </c>
      <c r="E15220">
        <v>1</v>
      </c>
      <c r="F15220">
        <v>100</v>
      </c>
    </row>
    <row r="15221" spans="1:6">
      <c r="A15221">
        <v>70129</v>
      </c>
      <c r="B15221" t="s">
        <v>15092</v>
      </c>
      <c r="C15221">
        <v>701</v>
      </c>
      <c r="D15221" t="s">
        <v>119</v>
      </c>
      <c r="E15221">
        <v>1</v>
      </c>
      <c r="F15221">
        <v>100</v>
      </c>
    </row>
    <row r="15222" spans="1:6">
      <c r="A15222">
        <v>70130</v>
      </c>
      <c r="B15222" t="s">
        <v>15093</v>
      </c>
      <c r="C15222">
        <v>702</v>
      </c>
      <c r="D15222" t="s">
        <v>120</v>
      </c>
      <c r="E15222">
        <v>1</v>
      </c>
      <c r="F15222">
        <v>100</v>
      </c>
    </row>
    <row r="15223" spans="1:6">
      <c r="A15223">
        <v>70131</v>
      </c>
      <c r="B15223" t="s">
        <v>15094</v>
      </c>
      <c r="C15223">
        <v>701</v>
      </c>
      <c r="D15223" t="s">
        <v>119</v>
      </c>
      <c r="E15223">
        <v>1</v>
      </c>
      <c r="F15223">
        <v>100</v>
      </c>
    </row>
    <row r="15224" spans="1:6">
      <c r="A15224">
        <v>70132</v>
      </c>
      <c r="B15224" t="s">
        <v>15095</v>
      </c>
      <c r="C15224">
        <v>701</v>
      </c>
      <c r="D15224" t="s">
        <v>119</v>
      </c>
      <c r="E15224">
        <v>1</v>
      </c>
      <c r="F15224">
        <v>100</v>
      </c>
    </row>
    <row r="15225" spans="1:6">
      <c r="A15225">
        <v>70133</v>
      </c>
      <c r="B15225" t="s">
        <v>15096</v>
      </c>
      <c r="C15225">
        <v>702</v>
      </c>
      <c r="D15225" t="s">
        <v>120</v>
      </c>
      <c r="E15225">
        <v>1</v>
      </c>
      <c r="F15225">
        <v>100</v>
      </c>
    </row>
    <row r="15226" spans="1:6">
      <c r="A15226">
        <v>70134</v>
      </c>
      <c r="B15226" t="s">
        <v>15097</v>
      </c>
      <c r="C15226">
        <v>702</v>
      </c>
      <c r="D15226" t="s">
        <v>120</v>
      </c>
      <c r="E15226">
        <v>1</v>
      </c>
      <c r="F15226">
        <v>100</v>
      </c>
    </row>
    <row r="15227" spans="1:6">
      <c r="A15227">
        <v>70135</v>
      </c>
      <c r="B15227" t="s">
        <v>15098</v>
      </c>
      <c r="C15227">
        <v>702</v>
      </c>
      <c r="D15227" t="s">
        <v>120</v>
      </c>
      <c r="E15227">
        <v>1</v>
      </c>
      <c r="F15227">
        <v>100</v>
      </c>
    </row>
    <row r="15228" spans="1:6">
      <c r="A15228">
        <v>70136</v>
      </c>
      <c r="B15228" t="s">
        <v>15099</v>
      </c>
      <c r="C15228">
        <v>702</v>
      </c>
      <c r="D15228" t="s">
        <v>120</v>
      </c>
      <c r="E15228">
        <v>1</v>
      </c>
      <c r="F15228">
        <v>100</v>
      </c>
    </row>
    <row r="15229" spans="1:6">
      <c r="A15229">
        <v>70137</v>
      </c>
      <c r="B15229" t="s">
        <v>15100</v>
      </c>
      <c r="C15229">
        <v>702</v>
      </c>
      <c r="D15229" t="s">
        <v>120</v>
      </c>
      <c r="E15229">
        <v>1</v>
      </c>
      <c r="F15229">
        <v>100</v>
      </c>
    </row>
    <row r="15230" spans="1:6">
      <c r="A15230">
        <v>70138</v>
      </c>
      <c r="B15230" t="s">
        <v>15101</v>
      </c>
      <c r="C15230">
        <v>701</v>
      </c>
      <c r="D15230" t="s">
        <v>119</v>
      </c>
      <c r="E15230">
        <v>1</v>
      </c>
      <c r="F15230">
        <v>100</v>
      </c>
    </row>
    <row r="15231" spans="1:6">
      <c r="A15231">
        <v>70139</v>
      </c>
      <c r="B15231" t="s">
        <v>15102</v>
      </c>
      <c r="C15231">
        <v>701</v>
      </c>
      <c r="D15231" t="s">
        <v>119</v>
      </c>
      <c r="E15231">
        <v>1</v>
      </c>
      <c r="F15231">
        <v>100</v>
      </c>
    </row>
    <row r="15232" spans="1:6">
      <c r="A15232">
        <v>70140</v>
      </c>
      <c r="B15232" t="s">
        <v>15103</v>
      </c>
      <c r="C15232">
        <v>702</v>
      </c>
      <c r="D15232" t="s">
        <v>120</v>
      </c>
      <c r="E15232">
        <v>1</v>
      </c>
      <c r="F15232">
        <v>100</v>
      </c>
    </row>
    <row r="15233" spans="1:6">
      <c r="A15233">
        <v>70141</v>
      </c>
      <c r="B15233" t="s">
        <v>15104</v>
      </c>
      <c r="C15233">
        <v>702</v>
      </c>
      <c r="D15233" t="s">
        <v>120</v>
      </c>
      <c r="E15233">
        <v>1</v>
      </c>
      <c r="F15233">
        <v>100</v>
      </c>
    </row>
    <row r="15234" spans="1:6">
      <c r="A15234">
        <v>70142</v>
      </c>
      <c r="B15234" t="s">
        <v>15105</v>
      </c>
      <c r="C15234">
        <v>702</v>
      </c>
      <c r="D15234" t="s">
        <v>120</v>
      </c>
      <c r="E15234">
        <v>1</v>
      </c>
      <c r="F15234">
        <v>100</v>
      </c>
    </row>
    <row r="15235" spans="1:6">
      <c r="A15235">
        <v>70143</v>
      </c>
      <c r="B15235" t="s">
        <v>15106</v>
      </c>
      <c r="C15235">
        <v>701</v>
      </c>
      <c r="D15235" t="s">
        <v>119</v>
      </c>
      <c r="E15235">
        <v>1</v>
      </c>
      <c r="F15235">
        <v>100</v>
      </c>
    </row>
    <row r="15236" spans="1:6">
      <c r="A15236">
        <v>70144</v>
      </c>
      <c r="B15236" t="s">
        <v>15107</v>
      </c>
      <c r="C15236">
        <v>702</v>
      </c>
      <c r="D15236" t="s">
        <v>120</v>
      </c>
      <c r="E15236">
        <v>1</v>
      </c>
      <c r="F15236">
        <v>100</v>
      </c>
    </row>
    <row r="15237" spans="1:6">
      <c r="A15237">
        <v>70145</v>
      </c>
      <c r="B15237" t="s">
        <v>15108</v>
      </c>
      <c r="C15237">
        <v>702</v>
      </c>
      <c r="D15237" t="s">
        <v>120</v>
      </c>
      <c r="E15237">
        <v>1</v>
      </c>
      <c r="F15237">
        <v>100</v>
      </c>
    </row>
    <row r="15238" spans="1:6">
      <c r="A15238">
        <v>70146</v>
      </c>
      <c r="B15238" t="s">
        <v>15109</v>
      </c>
      <c r="C15238">
        <v>702</v>
      </c>
      <c r="D15238" t="s">
        <v>120</v>
      </c>
      <c r="E15238">
        <v>1</v>
      </c>
      <c r="F15238">
        <v>100</v>
      </c>
    </row>
    <row r="15239" spans="1:6">
      <c r="A15239">
        <v>70147</v>
      </c>
      <c r="B15239" t="s">
        <v>15110</v>
      </c>
      <c r="C15239">
        <v>702</v>
      </c>
      <c r="D15239" t="s">
        <v>120</v>
      </c>
      <c r="E15239">
        <v>1</v>
      </c>
      <c r="F15239">
        <v>100</v>
      </c>
    </row>
    <row r="15240" spans="1:6">
      <c r="A15240">
        <v>70148</v>
      </c>
      <c r="B15240" t="s">
        <v>15111</v>
      </c>
      <c r="C15240">
        <v>702</v>
      </c>
      <c r="D15240" t="s">
        <v>120</v>
      </c>
      <c r="E15240">
        <v>1</v>
      </c>
      <c r="F15240">
        <v>100</v>
      </c>
    </row>
    <row r="15241" spans="1:6">
      <c r="A15241">
        <v>70149</v>
      </c>
      <c r="B15241" t="s">
        <v>15112</v>
      </c>
      <c r="C15241">
        <v>701</v>
      </c>
      <c r="D15241" t="s">
        <v>119</v>
      </c>
      <c r="E15241">
        <v>1</v>
      </c>
      <c r="F15241">
        <v>100</v>
      </c>
    </row>
    <row r="15242" spans="1:6">
      <c r="A15242">
        <v>70150</v>
      </c>
      <c r="B15242" t="s">
        <v>15113</v>
      </c>
      <c r="C15242">
        <v>701</v>
      </c>
      <c r="D15242" t="s">
        <v>119</v>
      </c>
      <c r="E15242">
        <v>1</v>
      </c>
      <c r="F15242">
        <v>100</v>
      </c>
    </row>
    <row r="15243" spans="1:6">
      <c r="A15243">
        <v>70151</v>
      </c>
      <c r="B15243" t="s">
        <v>15114</v>
      </c>
      <c r="C15243">
        <v>702</v>
      </c>
      <c r="D15243" t="s">
        <v>120</v>
      </c>
      <c r="E15243">
        <v>1</v>
      </c>
      <c r="F15243">
        <v>100</v>
      </c>
    </row>
    <row r="15244" spans="1:6">
      <c r="A15244">
        <v>70152</v>
      </c>
      <c r="B15244" t="s">
        <v>15115</v>
      </c>
      <c r="C15244">
        <v>702</v>
      </c>
      <c r="D15244" t="s">
        <v>120</v>
      </c>
      <c r="E15244">
        <v>1</v>
      </c>
      <c r="F15244">
        <v>100</v>
      </c>
    </row>
    <row r="15245" spans="1:6">
      <c r="A15245">
        <v>70153</v>
      </c>
      <c r="B15245" t="s">
        <v>15116</v>
      </c>
      <c r="C15245">
        <v>702</v>
      </c>
      <c r="D15245" t="s">
        <v>120</v>
      </c>
      <c r="E15245">
        <v>1</v>
      </c>
      <c r="F15245">
        <v>100</v>
      </c>
    </row>
    <row r="15246" spans="1:6">
      <c r="A15246">
        <v>70154</v>
      </c>
      <c r="B15246" t="s">
        <v>15117</v>
      </c>
      <c r="C15246">
        <v>702</v>
      </c>
      <c r="D15246" t="s">
        <v>120</v>
      </c>
      <c r="E15246">
        <v>1</v>
      </c>
      <c r="F15246">
        <v>100</v>
      </c>
    </row>
    <row r="15247" spans="1:6">
      <c r="A15247">
        <v>70155</v>
      </c>
      <c r="B15247" t="s">
        <v>15118</v>
      </c>
      <c r="C15247">
        <v>701</v>
      </c>
      <c r="D15247" t="s">
        <v>119</v>
      </c>
      <c r="E15247">
        <v>1</v>
      </c>
      <c r="F15247">
        <v>100</v>
      </c>
    </row>
    <row r="15248" spans="1:6">
      <c r="A15248">
        <v>70156</v>
      </c>
      <c r="B15248" t="s">
        <v>15119</v>
      </c>
      <c r="C15248">
        <v>702</v>
      </c>
      <c r="D15248" t="s">
        <v>120</v>
      </c>
      <c r="E15248">
        <v>1</v>
      </c>
      <c r="F15248">
        <v>100</v>
      </c>
    </row>
    <row r="15249" spans="1:6">
      <c r="A15249">
        <v>70157</v>
      </c>
      <c r="B15249" t="s">
        <v>15120</v>
      </c>
      <c r="C15249">
        <v>702</v>
      </c>
      <c r="D15249" t="s">
        <v>120</v>
      </c>
      <c r="E15249">
        <v>1</v>
      </c>
      <c r="F15249">
        <v>100</v>
      </c>
    </row>
    <row r="15250" spans="1:6">
      <c r="A15250">
        <v>70158</v>
      </c>
      <c r="B15250" t="s">
        <v>15121</v>
      </c>
      <c r="C15250">
        <v>702</v>
      </c>
      <c r="D15250" t="s">
        <v>120</v>
      </c>
      <c r="E15250">
        <v>1</v>
      </c>
      <c r="F15250">
        <v>100</v>
      </c>
    </row>
    <row r="15251" spans="1:6">
      <c r="A15251">
        <v>70159</v>
      </c>
      <c r="B15251" t="s">
        <v>15122</v>
      </c>
      <c r="C15251">
        <v>701</v>
      </c>
      <c r="D15251" t="s">
        <v>119</v>
      </c>
      <c r="E15251">
        <v>1</v>
      </c>
      <c r="F15251">
        <v>100</v>
      </c>
    </row>
    <row r="15252" spans="1:6">
      <c r="A15252">
        <v>70160</v>
      </c>
      <c r="B15252" t="s">
        <v>15123</v>
      </c>
      <c r="C15252">
        <v>702</v>
      </c>
      <c r="D15252" t="s">
        <v>120</v>
      </c>
      <c r="E15252">
        <v>1</v>
      </c>
      <c r="F15252">
        <v>100</v>
      </c>
    </row>
    <row r="15253" spans="1:6">
      <c r="A15253">
        <v>70161</v>
      </c>
      <c r="B15253" t="s">
        <v>15124</v>
      </c>
      <c r="C15253">
        <v>701</v>
      </c>
      <c r="D15253" t="s">
        <v>119</v>
      </c>
      <c r="E15253">
        <v>1</v>
      </c>
      <c r="F15253">
        <v>100</v>
      </c>
    </row>
    <row r="15254" spans="1:6">
      <c r="A15254">
        <v>70162</v>
      </c>
      <c r="B15254" t="s">
        <v>15125</v>
      </c>
      <c r="C15254">
        <v>701</v>
      </c>
      <c r="D15254" t="s">
        <v>119</v>
      </c>
      <c r="E15254">
        <v>1</v>
      </c>
      <c r="F15254">
        <v>100</v>
      </c>
    </row>
    <row r="15255" spans="1:6">
      <c r="A15255">
        <v>70163</v>
      </c>
      <c r="B15255" t="s">
        <v>15126</v>
      </c>
      <c r="C15255">
        <v>702</v>
      </c>
      <c r="D15255" t="s">
        <v>120</v>
      </c>
      <c r="E15255">
        <v>1</v>
      </c>
      <c r="F15255">
        <v>100</v>
      </c>
    </row>
    <row r="15256" spans="1:6">
      <c r="A15256">
        <v>70164</v>
      </c>
      <c r="B15256" t="s">
        <v>15127</v>
      </c>
      <c r="C15256">
        <v>702</v>
      </c>
      <c r="D15256" t="s">
        <v>120</v>
      </c>
      <c r="E15256">
        <v>1</v>
      </c>
      <c r="F15256">
        <v>100</v>
      </c>
    </row>
    <row r="15257" spans="1:6">
      <c r="A15257">
        <v>70165</v>
      </c>
      <c r="B15257" t="s">
        <v>15128</v>
      </c>
      <c r="C15257">
        <v>701</v>
      </c>
      <c r="D15257" t="s">
        <v>119</v>
      </c>
      <c r="E15257">
        <v>1</v>
      </c>
      <c r="F15257">
        <v>100</v>
      </c>
    </row>
    <row r="15258" spans="1:6">
      <c r="A15258">
        <v>70166</v>
      </c>
      <c r="B15258" t="s">
        <v>15129</v>
      </c>
      <c r="C15258">
        <v>701</v>
      </c>
      <c r="D15258" t="s">
        <v>119</v>
      </c>
      <c r="E15258">
        <v>1</v>
      </c>
      <c r="F15258">
        <v>100</v>
      </c>
    </row>
    <row r="15259" spans="1:6">
      <c r="A15259">
        <v>70167</v>
      </c>
      <c r="B15259" t="s">
        <v>15130</v>
      </c>
      <c r="C15259">
        <v>701</v>
      </c>
      <c r="D15259" t="s">
        <v>119</v>
      </c>
      <c r="E15259">
        <v>1</v>
      </c>
      <c r="F15259">
        <v>100</v>
      </c>
    </row>
    <row r="15260" spans="1:6">
      <c r="A15260">
        <v>70168</v>
      </c>
      <c r="B15260" t="s">
        <v>15131</v>
      </c>
      <c r="C15260">
        <v>701</v>
      </c>
      <c r="D15260" t="s">
        <v>119</v>
      </c>
      <c r="E15260">
        <v>1</v>
      </c>
      <c r="F15260">
        <v>100</v>
      </c>
    </row>
    <row r="15261" spans="1:6">
      <c r="A15261">
        <v>70169</v>
      </c>
      <c r="B15261" t="s">
        <v>15132</v>
      </c>
      <c r="C15261">
        <v>701</v>
      </c>
      <c r="D15261" t="s">
        <v>119</v>
      </c>
      <c r="E15261">
        <v>1</v>
      </c>
      <c r="F15261">
        <v>100</v>
      </c>
    </row>
    <row r="15262" spans="1:6">
      <c r="A15262">
        <v>70170</v>
      </c>
      <c r="B15262" t="s">
        <v>15133</v>
      </c>
      <c r="C15262">
        <v>702</v>
      </c>
      <c r="D15262" t="s">
        <v>120</v>
      </c>
      <c r="E15262">
        <v>1</v>
      </c>
      <c r="F15262">
        <v>100</v>
      </c>
    </row>
    <row r="15263" spans="1:6">
      <c r="A15263">
        <v>70171</v>
      </c>
      <c r="B15263" t="s">
        <v>15134</v>
      </c>
      <c r="C15263">
        <v>702</v>
      </c>
      <c r="D15263" t="s">
        <v>120</v>
      </c>
      <c r="E15263">
        <v>1</v>
      </c>
      <c r="F15263">
        <v>100</v>
      </c>
    </row>
    <row r="15264" spans="1:6">
      <c r="A15264">
        <v>70172</v>
      </c>
      <c r="B15264" t="s">
        <v>15135</v>
      </c>
      <c r="C15264">
        <v>702</v>
      </c>
      <c r="D15264" t="s">
        <v>120</v>
      </c>
      <c r="E15264">
        <v>1</v>
      </c>
      <c r="F15264">
        <v>100</v>
      </c>
    </row>
    <row r="15265" spans="1:6">
      <c r="A15265">
        <v>70173</v>
      </c>
      <c r="B15265" t="s">
        <v>15136</v>
      </c>
      <c r="C15265">
        <v>701</v>
      </c>
      <c r="D15265" t="s">
        <v>119</v>
      </c>
      <c r="E15265">
        <v>1</v>
      </c>
      <c r="F15265">
        <v>100</v>
      </c>
    </row>
    <row r="15266" spans="1:6">
      <c r="A15266">
        <v>70174</v>
      </c>
      <c r="B15266" t="s">
        <v>15137</v>
      </c>
      <c r="C15266">
        <v>702</v>
      </c>
      <c r="D15266" t="s">
        <v>120</v>
      </c>
      <c r="E15266">
        <v>1</v>
      </c>
      <c r="F15266">
        <v>100</v>
      </c>
    </row>
    <row r="15267" spans="1:6">
      <c r="A15267">
        <v>70175</v>
      </c>
      <c r="B15267" t="s">
        <v>15138</v>
      </c>
      <c r="C15267">
        <v>702</v>
      </c>
      <c r="D15267" t="s">
        <v>120</v>
      </c>
      <c r="E15267">
        <v>1</v>
      </c>
      <c r="F15267">
        <v>100</v>
      </c>
    </row>
    <row r="15268" spans="1:6">
      <c r="A15268">
        <v>70176</v>
      </c>
      <c r="B15268" t="s">
        <v>15139</v>
      </c>
      <c r="C15268">
        <v>701</v>
      </c>
      <c r="D15268" t="s">
        <v>119</v>
      </c>
      <c r="E15268">
        <v>1</v>
      </c>
      <c r="F15268">
        <v>100</v>
      </c>
    </row>
    <row r="15269" spans="1:6">
      <c r="A15269">
        <v>70177</v>
      </c>
      <c r="B15269" t="s">
        <v>15140</v>
      </c>
      <c r="C15269">
        <v>702</v>
      </c>
      <c r="D15269" t="s">
        <v>120</v>
      </c>
      <c r="E15269">
        <v>1</v>
      </c>
      <c r="F15269">
        <v>100</v>
      </c>
    </row>
    <row r="15270" spans="1:6">
      <c r="A15270">
        <v>70178</v>
      </c>
      <c r="B15270" t="s">
        <v>15141</v>
      </c>
      <c r="C15270">
        <v>701</v>
      </c>
      <c r="D15270" t="s">
        <v>119</v>
      </c>
      <c r="E15270">
        <v>1</v>
      </c>
      <c r="F15270">
        <v>100</v>
      </c>
    </row>
    <row r="15271" spans="1:6">
      <c r="A15271">
        <v>70179</v>
      </c>
      <c r="B15271" t="s">
        <v>15142</v>
      </c>
      <c r="C15271">
        <v>702</v>
      </c>
      <c r="D15271" t="s">
        <v>120</v>
      </c>
      <c r="E15271">
        <v>1</v>
      </c>
      <c r="F15271">
        <v>100</v>
      </c>
    </row>
    <row r="15272" spans="1:6">
      <c r="A15272">
        <v>70180</v>
      </c>
      <c r="B15272" t="s">
        <v>15143</v>
      </c>
      <c r="C15272">
        <v>702</v>
      </c>
      <c r="D15272" t="s">
        <v>120</v>
      </c>
      <c r="E15272">
        <v>1</v>
      </c>
      <c r="F15272">
        <v>100</v>
      </c>
    </row>
    <row r="15273" spans="1:6">
      <c r="A15273">
        <v>70181</v>
      </c>
      <c r="B15273" t="s">
        <v>15144</v>
      </c>
      <c r="C15273">
        <v>701</v>
      </c>
      <c r="D15273" t="s">
        <v>119</v>
      </c>
      <c r="E15273">
        <v>1</v>
      </c>
      <c r="F15273">
        <v>100</v>
      </c>
    </row>
    <row r="15274" spans="1:6">
      <c r="A15274">
        <v>70182</v>
      </c>
      <c r="B15274" t="s">
        <v>15145</v>
      </c>
      <c r="C15274">
        <v>702</v>
      </c>
      <c r="D15274" t="s">
        <v>120</v>
      </c>
      <c r="E15274">
        <v>1</v>
      </c>
      <c r="F15274">
        <v>100</v>
      </c>
    </row>
    <row r="15275" spans="1:6">
      <c r="A15275">
        <v>70183</v>
      </c>
      <c r="B15275" t="s">
        <v>15146</v>
      </c>
      <c r="C15275">
        <v>701</v>
      </c>
      <c r="D15275" t="s">
        <v>119</v>
      </c>
      <c r="E15275">
        <v>1</v>
      </c>
      <c r="F15275">
        <v>100</v>
      </c>
    </row>
    <row r="15276" spans="1:6">
      <c r="A15276">
        <v>70184</v>
      </c>
      <c r="B15276" t="s">
        <v>15147</v>
      </c>
      <c r="C15276">
        <v>701</v>
      </c>
      <c r="D15276" t="s">
        <v>119</v>
      </c>
      <c r="E15276">
        <v>1</v>
      </c>
      <c r="F15276">
        <v>100</v>
      </c>
    </row>
    <row r="15277" spans="1:6">
      <c r="A15277">
        <v>70185</v>
      </c>
      <c r="B15277" t="s">
        <v>15148</v>
      </c>
      <c r="C15277">
        <v>702</v>
      </c>
      <c r="D15277" t="s">
        <v>120</v>
      </c>
      <c r="E15277">
        <v>1</v>
      </c>
      <c r="F15277">
        <v>100</v>
      </c>
    </row>
    <row r="15278" spans="1:6">
      <c r="A15278">
        <v>70186</v>
      </c>
      <c r="B15278" t="s">
        <v>15149</v>
      </c>
      <c r="C15278">
        <v>702</v>
      </c>
      <c r="D15278" t="s">
        <v>120</v>
      </c>
      <c r="E15278">
        <v>1</v>
      </c>
      <c r="F15278">
        <v>100</v>
      </c>
    </row>
    <row r="15279" spans="1:6">
      <c r="A15279">
        <v>70187</v>
      </c>
      <c r="B15279" t="s">
        <v>15150</v>
      </c>
      <c r="C15279">
        <v>701</v>
      </c>
      <c r="D15279" t="s">
        <v>119</v>
      </c>
      <c r="E15279">
        <v>1</v>
      </c>
      <c r="F15279">
        <v>100</v>
      </c>
    </row>
    <row r="15280" spans="1:6">
      <c r="A15280">
        <v>70188</v>
      </c>
      <c r="B15280" t="s">
        <v>15151</v>
      </c>
      <c r="C15280">
        <v>702</v>
      </c>
      <c r="D15280" t="s">
        <v>120</v>
      </c>
      <c r="E15280">
        <v>1</v>
      </c>
      <c r="F15280">
        <v>100</v>
      </c>
    </row>
    <row r="15281" spans="1:6">
      <c r="A15281">
        <v>70189</v>
      </c>
      <c r="B15281" t="s">
        <v>15152</v>
      </c>
      <c r="C15281">
        <v>702</v>
      </c>
      <c r="D15281" t="s">
        <v>120</v>
      </c>
      <c r="E15281">
        <v>1</v>
      </c>
      <c r="F15281">
        <v>100</v>
      </c>
    </row>
    <row r="15282" spans="1:6">
      <c r="A15282">
        <v>70190</v>
      </c>
      <c r="B15282" t="s">
        <v>15153</v>
      </c>
      <c r="C15282">
        <v>702</v>
      </c>
      <c r="D15282" t="s">
        <v>120</v>
      </c>
      <c r="E15282">
        <v>1</v>
      </c>
      <c r="F15282">
        <v>100</v>
      </c>
    </row>
    <row r="15283" spans="1:6">
      <c r="A15283">
        <v>70191</v>
      </c>
      <c r="B15283" t="s">
        <v>15154</v>
      </c>
      <c r="C15283">
        <v>701</v>
      </c>
      <c r="D15283" t="s">
        <v>119</v>
      </c>
      <c r="E15283">
        <v>1</v>
      </c>
      <c r="F15283">
        <v>100</v>
      </c>
    </row>
    <row r="15284" spans="1:6">
      <c r="A15284">
        <v>70192</v>
      </c>
      <c r="B15284" t="s">
        <v>15155</v>
      </c>
      <c r="C15284">
        <v>701</v>
      </c>
      <c r="D15284" t="s">
        <v>119</v>
      </c>
      <c r="E15284">
        <v>1</v>
      </c>
      <c r="F15284">
        <v>100</v>
      </c>
    </row>
    <row r="15285" spans="1:6">
      <c r="A15285">
        <v>70193</v>
      </c>
      <c r="B15285" t="s">
        <v>15156</v>
      </c>
      <c r="C15285">
        <v>701</v>
      </c>
      <c r="D15285" t="s">
        <v>119</v>
      </c>
      <c r="E15285">
        <v>1</v>
      </c>
      <c r="F15285">
        <v>100</v>
      </c>
    </row>
    <row r="15286" spans="1:6">
      <c r="A15286">
        <v>70194</v>
      </c>
      <c r="B15286" t="s">
        <v>15157</v>
      </c>
      <c r="C15286">
        <v>702</v>
      </c>
      <c r="D15286" t="s">
        <v>120</v>
      </c>
      <c r="E15286">
        <v>1</v>
      </c>
      <c r="F15286">
        <v>100</v>
      </c>
    </row>
    <row r="15287" spans="1:6">
      <c r="A15287">
        <v>70195</v>
      </c>
      <c r="B15287" t="s">
        <v>15158</v>
      </c>
      <c r="C15287">
        <v>702</v>
      </c>
      <c r="D15287" t="s">
        <v>120</v>
      </c>
      <c r="E15287">
        <v>1</v>
      </c>
      <c r="F15287">
        <v>100</v>
      </c>
    </row>
    <row r="15288" spans="1:6">
      <c r="A15288">
        <v>70196</v>
      </c>
      <c r="B15288" t="s">
        <v>15159</v>
      </c>
      <c r="C15288">
        <v>702</v>
      </c>
      <c r="D15288" t="s">
        <v>120</v>
      </c>
      <c r="E15288">
        <v>1</v>
      </c>
      <c r="F15288">
        <v>100</v>
      </c>
    </row>
    <row r="15289" spans="1:6">
      <c r="A15289">
        <v>70197</v>
      </c>
      <c r="B15289" t="s">
        <v>15160</v>
      </c>
      <c r="C15289">
        <v>702</v>
      </c>
      <c r="D15289" t="s">
        <v>120</v>
      </c>
      <c r="E15289">
        <v>1</v>
      </c>
      <c r="F15289">
        <v>100</v>
      </c>
    </row>
    <row r="15290" spans="1:6">
      <c r="A15290">
        <v>70198</v>
      </c>
      <c r="B15290" t="s">
        <v>15161</v>
      </c>
      <c r="C15290">
        <v>701</v>
      </c>
      <c r="D15290" t="s">
        <v>119</v>
      </c>
      <c r="E15290">
        <v>1</v>
      </c>
      <c r="F15290">
        <v>100</v>
      </c>
    </row>
    <row r="15291" spans="1:6">
      <c r="A15291">
        <v>70199</v>
      </c>
      <c r="B15291" t="s">
        <v>15162</v>
      </c>
      <c r="C15291">
        <v>701</v>
      </c>
      <c r="D15291" t="s">
        <v>119</v>
      </c>
      <c r="E15291">
        <v>1</v>
      </c>
      <c r="F15291">
        <v>100</v>
      </c>
    </row>
    <row r="15292" spans="1:6">
      <c r="A15292">
        <v>70200</v>
      </c>
      <c r="B15292" t="s">
        <v>15163</v>
      </c>
      <c r="C15292">
        <v>702</v>
      </c>
      <c r="D15292" t="s">
        <v>120</v>
      </c>
      <c r="E15292">
        <v>1</v>
      </c>
      <c r="F15292">
        <v>100</v>
      </c>
    </row>
    <row r="15293" spans="1:6">
      <c r="A15293">
        <v>70201</v>
      </c>
      <c r="B15293" t="s">
        <v>15164</v>
      </c>
      <c r="C15293">
        <v>701</v>
      </c>
      <c r="D15293" t="s">
        <v>119</v>
      </c>
      <c r="E15293">
        <v>1</v>
      </c>
      <c r="F15293">
        <v>100</v>
      </c>
    </row>
    <row r="15294" spans="1:6">
      <c r="A15294">
        <v>70202</v>
      </c>
      <c r="B15294" t="s">
        <v>15165</v>
      </c>
      <c r="C15294">
        <v>702</v>
      </c>
      <c r="D15294" t="s">
        <v>120</v>
      </c>
      <c r="E15294">
        <v>1</v>
      </c>
      <c r="F15294">
        <v>100</v>
      </c>
    </row>
    <row r="15295" spans="1:6">
      <c r="A15295">
        <v>70203</v>
      </c>
      <c r="B15295" t="s">
        <v>15166</v>
      </c>
      <c r="C15295">
        <v>702</v>
      </c>
      <c r="D15295" t="s">
        <v>120</v>
      </c>
      <c r="E15295">
        <v>1</v>
      </c>
      <c r="F15295">
        <v>100</v>
      </c>
    </row>
    <row r="15296" spans="1:6">
      <c r="A15296">
        <v>70204</v>
      </c>
      <c r="B15296" t="s">
        <v>15167</v>
      </c>
      <c r="C15296">
        <v>702</v>
      </c>
      <c r="D15296" t="s">
        <v>120</v>
      </c>
      <c r="E15296">
        <v>1</v>
      </c>
      <c r="F15296">
        <v>100</v>
      </c>
    </row>
    <row r="15297" spans="1:6">
      <c r="A15297">
        <v>70205</v>
      </c>
      <c r="B15297" t="s">
        <v>15168</v>
      </c>
      <c r="C15297">
        <v>702</v>
      </c>
      <c r="D15297" t="s">
        <v>120</v>
      </c>
      <c r="E15297">
        <v>1</v>
      </c>
      <c r="F15297">
        <v>100</v>
      </c>
    </row>
    <row r="15298" spans="1:6">
      <c r="A15298">
        <v>70206</v>
      </c>
      <c r="B15298" t="s">
        <v>15169</v>
      </c>
      <c r="C15298">
        <v>702</v>
      </c>
      <c r="D15298" t="s">
        <v>120</v>
      </c>
      <c r="E15298">
        <v>1</v>
      </c>
      <c r="F15298">
        <v>100</v>
      </c>
    </row>
    <row r="15299" spans="1:6">
      <c r="A15299">
        <v>70207</v>
      </c>
      <c r="B15299" t="s">
        <v>15170</v>
      </c>
      <c r="C15299">
        <v>702</v>
      </c>
      <c r="D15299" t="s">
        <v>120</v>
      </c>
      <c r="E15299">
        <v>1</v>
      </c>
      <c r="F15299">
        <v>100</v>
      </c>
    </row>
    <row r="15300" spans="1:6">
      <c r="A15300">
        <v>70208</v>
      </c>
      <c r="B15300" t="s">
        <v>15171</v>
      </c>
      <c r="C15300">
        <v>702</v>
      </c>
      <c r="D15300" t="s">
        <v>120</v>
      </c>
      <c r="E15300">
        <v>1</v>
      </c>
      <c r="F15300">
        <v>100</v>
      </c>
    </row>
    <row r="15301" spans="1:6">
      <c r="A15301">
        <v>70209</v>
      </c>
      <c r="B15301" t="s">
        <v>15172</v>
      </c>
      <c r="C15301">
        <v>702</v>
      </c>
      <c r="D15301" t="s">
        <v>120</v>
      </c>
      <c r="E15301">
        <v>1</v>
      </c>
      <c r="F15301">
        <v>100</v>
      </c>
    </row>
    <row r="15302" spans="1:6">
      <c r="A15302">
        <v>70210</v>
      </c>
      <c r="B15302" t="s">
        <v>15173</v>
      </c>
      <c r="C15302">
        <v>701</v>
      </c>
      <c r="D15302" t="s">
        <v>119</v>
      </c>
      <c r="E15302">
        <v>1</v>
      </c>
      <c r="F15302">
        <v>100</v>
      </c>
    </row>
    <row r="15303" spans="1:6">
      <c r="A15303">
        <v>70211</v>
      </c>
      <c r="B15303" t="s">
        <v>15174</v>
      </c>
      <c r="C15303">
        <v>702</v>
      </c>
      <c r="D15303" t="s">
        <v>120</v>
      </c>
      <c r="E15303">
        <v>1</v>
      </c>
      <c r="F15303">
        <v>100</v>
      </c>
    </row>
    <row r="15304" spans="1:6">
      <c r="A15304">
        <v>70212</v>
      </c>
      <c r="B15304" t="s">
        <v>15175</v>
      </c>
      <c r="C15304">
        <v>701</v>
      </c>
      <c r="D15304" t="s">
        <v>119</v>
      </c>
      <c r="E15304">
        <v>1</v>
      </c>
      <c r="F15304">
        <v>100</v>
      </c>
    </row>
    <row r="15305" spans="1:6">
      <c r="A15305">
        <v>70213</v>
      </c>
      <c r="B15305" t="s">
        <v>15176</v>
      </c>
      <c r="C15305">
        <v>702</v>
      </c>
      <c r="D15305" t="s">
        <v>120</v>
      </c>
      <c r="E15305">
        <v>1</v>
      </c>
      <c r="F15305">
        <v>100</v>
      </c>
    </row>
    <row r="15306" spans="1:6">
      <c r="A15306">
        <v>70214</v>
      </c>
      <c r="B15306" t="s">
        <v>15177</v>
      </c>
      <c r="C15306">
        <v>702</v>
      </c>
      <c r="D15306" t="s">
        <v>120</v>
      </c>
      <c r="E15306">
        <v>1</v>
      </c>
      <c r="F15306">
        <v>100</v>
      </c>
    </row>
    <row r="15307" spans="1:6">
      <c r="A15307">
        <v>70215</v>
      </c>
      <c r="B15307" t="s">
        <v>15178</v>
      </c>
      <c r="C15307">
        <v>702</v>
      </c>
      <c r="D15307" t="s">
        <v>120</v>
      </c>
      <c r="E15307">
        <v>1</v>
      </c>
      <c r="F15307">
        <v>100</v>
      </c>
    </row>
    <row r="15308" spans="1:6">
      <c r="A15308">
        <v>70216</v>
      </c>
      <c r="B15308" t="s">
        <v>15179</v>
      </c>
      <c r="C15308">
        <v>701</v>
      </c>
      <c r="D15308" t="s">
        <v>119</v>
      </c>
      <c r="E15308">
        <v>1</v>
      </c>
      <c r="F15308">
        <v>100</v>
      </c>
    </row>
    <row r="15309" spans="1:6">
      <c r="A15309">
        <v>70217</v>
      </c>
      <c r="B15309" t="s">
        <v>15180</v>
      </c>
      <c r="C15309">
        <v>702</v>
      </c>
      <c r="D15309" t="s">
        <v>120</v>
      </c>
      <c r="E15309">
        <v>1</v>
      </c>
      <c r="F15309">
        <v>100</v>
      </c>
    </row>
    <row r="15310" spans="1:6">
      <c r="A15310">
        <v>70218</v>
      </c>
      <c r="B15310" t="s">
        <v>15181</v>
      </c>
      <c r="C15310">
        <v>702</v>
      </c>
      <c r="D15310" t="s">
        <v>120</v>
      </c>
      <c r="E15310">
        <v>1</v>
      </c>
      <c r="F15310">
        <v>100</v>
      </c>
    </row>
    <row r="15311" spans="1:6">
      <c r="A15311">
        <v>70219</v>
      </c>
      <c r="B15311" t="s">
        <v>15182</v>
      </c>
      <c r="C15311">
        <v>701</v>
      </c>
      <c r="D15311" t="s">
        <v>119</v>
      </c>
      <c r="E15311">
        <v>1</v>
      </c>
      <c r="F15311">
        <v>100</v>
      </c>
    </row>
    <row r="15312" spans="1:6">
      <c r="A15312">
        <v>70220</v>
      </c>
      <c r="B15312" t="s">
        <v>15183</v>
      </c>
      <c r="C15312">
        <v>702</v>
      </c>
      <c r="D15312" t="s">
        <v>120</v>
      </c>
      <c r="E15312">
        <v>1</v>
      </c>
      <c r="F15312">
        <v>100</v>
      </c>
    </row>
    <row r="15313" spans="1:6">
      <c r="A15313">
        <v>70221</v>
      </c>
      <c r="B15313" t="s">
        <v>15184</v>
      </c>
      <c r="C15313">
        <v>702</v>
      </c>
      <c r="D15313" t="s">
        <v>120</v>
      </c>
      <c r="E15313">
        <v>1</v>
      </c>
      <c r="F15313">
        <v>100</v>
      </c>
    </row>
    <row r="15314" spans="1:6">
      <c r="A15314">
        <v>70222</v>
      </c>
      <c r="B15314" t="s">
        <v>15185</v>
      </c>
      <c r="C15314">
        <v>702</v>
      </c>
      <c r="D15314" t="s">
        <v>120</v>
      </c>
      <c r="E15314">
        <v>1</v>
      </c>
      <c r="F15314">
        <v>100</v>
      </c>
    </row>
    <row r="15315" spans="1:6">
      <c r="A15315">
        <v>70223</v>
      </c>
      <c r="B15315" t="s">
        <v>15186</v>
      </c>
      <c r="C15315">
        <v>702</v>
      </c>
      <c r="D15315" t="s">
        <v>120</v>
      </c>
      <c r="E15315">
        <v>1</v>
      </c>
      <c r="F15315">
        <v>100</v>
      </c>
    </row>
    <row r="15316" spans="1:6">
      <c r="A15316">
        <v>70224</v>
      </c>
      <c r="B15316" t="s">
        <v>15187</v>
      </c>
      <c r="C15316">
        <v>702</v>
      </c>
      <c r="D15316" t="s">
        <v>120</v>
      </c>
      <c r="E15316">
        <v>1</v>
      </c>
      <c r="F15316">
        <v>100</v>
      </c>
    </row>
    <row r="15317" spans="1:6">
      <c r="A15317">
        <v>70225</v>
      </c>
      <c r="B15317" t="s">
        <v>15188</v>
      </c>
      <c r="C15317">
        <v>701</v>
      </c>
      <c r="D15317" t="s">
        <v>119</v>
      </c>
      <c r="E15317">
        <v>1</v>
      </c>
      <c r="F15317">
        <v>100</v>
      </c>
    </row>
    <row r="15318" spans="1:6">
      <c r="A15318">
        <v>70226</v>
      </c>
      <c r="B15318" t="s">
        <v>15189</v>
      </c>
      <c r="C15318">
        <v>702</v>
      </c>
      <c r="D15318" t="s">
        <v>120</v>
      </c>
      <c r="E15318">
        <v>1</v>
      </c>
      <c r="F15318">
        <v>100</v>
      </c>
    </row>
    <row r="15319" spans="1:6">
      <c r="A15319">
        <v>70227</v>
      </c>
      <c r="B15319" t="s">
        <v>15190</v>
      </c>
      <c r="C15319">
        <v>702</v>
      </c>
      <c r="D15319" t="s">
        <v>120</v>
      </c>
      <c r="E15319">
        <v>1</v>
      </c>
      <c r="F15319">
        <v>100</v>
      </c>
    </row>
    <row r="15320" spans="1:6">
      <c r="A15320">
        <v>70228</v>
      </c>
      <c r="B15320" t="s">
        <v>15191</v>
      </c>
      <c r="C15320">
        <v>702</v>
      </c>
      <c r="D15320" t="s">
        <v>120</v>
      </c>
      <c r="E15320">
        <v>1</v>
      </c>
      <c r="F15320">
        <v>100</v>
      </c>
    </row>
    <row r="15321" spans="1:6">
      <c r="A15321">
        <v>70229</v>
      </c>
      <c r="B15321" t="s">
        <v>15192</v>
      </c>
      <c r="C15321">
        <v>702</v>
      </c>
      <c r="D15321" t="s">
        <v>120</v>
      </c>
      <c r="E15321">
        <v>1</v>
      </c>
      <c r="F15321">
        <v>100</v>
      </c>
    </row>
    <row r="15322" spans="1:6">
      <c r="A15322">
        <v>70230</v>
      </c>
      <c r="B15322" t="s">
        <v>15193</v>
      </c>
      <c r="C15322">
        <v>702</v>
      </c>
      <c r="D15322" t="s">
        <v>120</v>
      </c>
      <c r="E15322">
        <v>1</v>
      </c>
      <c r="F15322">
        <v>100</v>
      </c>
    </row>
    <row r="15323" spans="1:6">
      <c r="A15323">
        <v>70231</v>
      </c>
      <c r="B15323" t="s">
        <v>15194</v>
      </c>
      <c r="C15323">
        <v>701</v>
      </c>
      <c r="D15323" t="s">
        <v>119</v>
      </c>
      <c r="E15323">
        <v>1</v>
      </c>
      <c r="F15323">
        <v>100</v>
      </c>
    </row>
    <row r="15324" spans="1:6">
      <c r="A15324">
        <v>70232</v>
      </c>
      <c r="B15324" t="s">
        <v>15195</v>
      </c>
      <c r="C15324">
        <v>702</v>
      </c>
      <c r="D15324" t="s">
        <v>120</v>
      </c>
      <c r="E15324">
        <v>1</v>
      </c>
      <c r="F15324">
        <v>100</v>
      </c>
    </row>
    <row r="15325" spans="1:6">
      <c r="A15325">
        <v>70233</v>
      </c>
      <c r="B15325" t="s">
        <v>15196</v>
      </c>
      <c r="C15325">
        <v>702</v>
      </c>
      <c r="D15325" t="s">
        <v>120</v>
      </c>
      <c r="E15325">
        <v>1</v>
      </c>
      <c r="F15325">
        <v>100</v>
      </c>
    </row>
    <row r="15326" spans="1:6">
      <c r="A15326">
        <v>70234</v>
      </c>
      <c r="B15326" t="s">
        <v>15197</v>
      </c>
      <c r="C15326">
        <v>701</v>
      </c>
      <c r="D15326" t="s">
        <v>119</v>
      </c>
      <c r="E15326">
        <v>1</v>
      </c>
      <c r="F15326">
        <v>100</v>
      </c>
    </row>
    <row r="15327" spans="1:6">
      <c r="A15327">
        <v>70235</v>
      </c>
      <c r="B15327" t="s">
        <v>15198</v>
      </c>
      <c r="C15327">
        <v>702</v>
      </c>
      <c r="D15327" t="s">
        <v>120</v>
      </c>
      <c r="E15327">
        <v>1</v>
      </c>
      <c r="F15327">
        <v>100</v>
      </c>
    </row>
    <row r="15328" spans="1:6">
      <c r="A15328">
        <v>70236</v>
      </c>
      <c r="B15328" t="s">
        <v>15199</v>
      </c>
      <c r="C15328">
        <v>702</v>
      </c>
      <c r="D15328" t="s">
        <v>120</v>
      </c>
      <c r="E15328">
        <v>1</v>
      </c>
      <c r="F15328">
        <v>100</v>
      </c>
    </row>
    <row r="15329" spans="1:6">
      <c r="A15329">
        <v>70237</v>
      </c>
      <c r="B15329" t="s">
        <v>15200</v>
      </c>
      <c r="C15329">
        <v>702</v>
      </c>
      <c r="D15329" t="s">
        <v>120</v>
      </c>
      <c r="E15329">
        <v>1</v>
      </c>
      <c r="F15329">
        <v>100</v>
      </c>
    </row>
    <row r="15330" spans="1:6">
      <c r="A15330">
        <v>70238</v>
      </c>
      <c r="B15330" t="s">
        <v>15201</v>
      </c>
      <c r="C15330">
        <v>702</v>
      </c>
      <c r="D15330" t="s">
        <v>120</v>
      </c>
      <c r="E15330">
        <v>1</v>
      </c>
      <c r="F15330">
        <v>100</v>
      </c>
    </row>
    <row r="15331" spans="1:6">
      <c r="A15331">
        <v>70239</v>
      </c>
      <c r="B15331" t="s">
        <v>15202</v>
      </c>
      <c r="C15331">
        <v>702</v>
      </c>
      <c r="D15331" t="s">
        <v>120</v>
      </c>
      <c r="E15331">
        <v>1</v>
      </c>
      <c r="F15331">
        <v>100</v>
      </c>
    </row>
    <row r="15332" spans="1:6">
      <c r="A15332">
        <v>70240</v>
      </c>
      <c r="B15332" t="s">
        <v>15203</v>
      </c>
      <c r="C15332">
        <v>701</v>
      </c>
      <c r="D15332" t="s">
        <v>119</v>
      </c>
      <c r="E15332">
        <v>1</v>
      </c>
      <c r="F15332">
        <v>100</v>
      </c>
    </row>
    <row r="15333" spans="1:6">
      <c r="A15333">
        <v>70241</v>
      </c>
      <c r="B15333" t="s">
        <v>15204</v>
      </c>
      <c r="C15333">
        <v>702</v>
      </c>
      <c r="D15333" t="s">
        <v>120</v>
      </c>
      <c r="E15333">
        <v>1</v>
      </c>
      <c r="F15333">
        <v>100</v>
      </c>
    </row>
    <row r="15334" spans="1:6">
      <c r="A15334">
        <v>70242</v>
      </c>
      <c r="B15334" t="s">
        <v>15205</v>
      </c>
      <c r="C15334">
        <v>701</v>
      </c>
      <c r="D15334" t="s">
        <v>119</v>
      </c>
      <c r="E15334">
        <v>1</v>
      </c>
      <c r="F15334">
        <v>100</v>
      </c>
    </row>
    <row r="15335" spans="1:6">
      <c r="A15335">
        <v>70243</v>
      </c>
      <c r="B15335" t="s">
        <v>15206</v>
      </c>
      <c r="C15335">
        <v>702</v>
      </c>
      <c r="D15335" t="s">
        <v>120</v>
      </c>
      <c r="E15335">
        <v>1</v>
      </c>
      <c r="F15335">
        <v>100</v>
      </c>
    </row>
    <row r="15336" spans="1:6">
      <c r="A15336">
        <v>70244</v>
      </c>
      <c r="B15336" t="s">
        <v>15207</v>
      </c>
      <c r="C15336">
        <v>702</v>
      </c>
      <c r="D15336" t="s">
        <v>120</v>
      </c>
      <c r="E15336">
        <v>1</v>
      </c>
      <c r="F15336">
        <v>100</v>
      </c>
    </row>
    <row r="15337" spans="1:6">
      <c r="A15337">
        <v>70245</v>
      </c>
      <c r="B15337" t="s">
        <v>15208</v>
      </c>
      <c r="C15337">
        <v>701</v>
      </c>
      <c r="D15337" t="s">
        <v>119</v>
      </c>
      <c r="E15337">
        <v>1</v>
      </c>
      <c r="F15337">
        <v>100</v>
      </c>
    </row>
    <row r="15338" spans="1:6">
      <c r="A15338">
        <v>70246</v>
      </c>
      <c r="B15338" t="s">
        <v>15209</v>
      </c>
      <c r="C15338">
        <v>702</v>
      </c>
      <c r="D15338" t="s">
        <v>120</v>
      </c>
      <c r="E15338">
        <v>1</v>
      </c>
      <c r="F15338">
        <v>100</v>
      </c>
    </row>
    <row r="15339" spans="1:6">
      <c r="A15339">
        <v>70247</v>
      </c>
      <c r="B15339" t="s">
        <v>15210</v>
      </c>
      <c r="C15339">
        <v>702</v>
      </c>
      <c r="D15339" t="s">
        <v>120</v>
      </c>
      <c r="E15339">
        <v>1</v>
      </c>
      <c r="F15339">
        <v>100</v>
      </c>
    </row>
    <row r="15340" spans="1:6">
      <c r="A15340">
        <v>70248</v>
      </c>
      <c r="B15340" t="s">
        <v>15211</v>
      </c>
      <c r="C15340">
        <v>702</v>
      </c>
      <c r="D15340" t="s">
        <v>120</v>
      </c>
      <c r="E15340">
        <v>1</v>
      </c>
      <c r="F15340">
        <v>100</v>
      </c>
    </row>
    <row r="15341" spans="1:6">
      <c r="A15341">
        <v>70249</v>
      </c>
      <c r="B15341" t="s">
        <v>15212</v>
      </c>
      <c r="C15341">
        <v>702</v>
      </c>
      <c r="D15341" t="s">
        <v>120</v>
      </c>
      <c r="E15341">
        <v>1</v>
      </c>
      <c r="F15341">
        <v>100</v>
      </c>
    </row>
    <row r="15342" spans="1:6">
      <c r="A15342">
        <v>70250</v>
      </c>
      <c r="B15342" t="s">
        <v>15213</v>
      </c>
      <c r="C15342">
        <v>702</v>
      </c>
      <c r="D15342" t="s">
        <v>120</v>
      </c>
      <c r="E15342">
        <v>1</v>
      </c>
      <c r="F15342">
        <v>100</v>
      </c>
    </row>
    <row r="15343" spans="1:6">
      <c r="A15343">
        <v>70251</v>
      </c>
      <c r="B15343" t="s">
        <v>15214</v>
      </c>
      <c r="C15343">
        <v>702</v>
      </c>
      <c r="D15343" t="s">
        <v>120</v>
      </c>
      <c r="E15343">
        <v>1</v>
      </c>
      <c r="F15343">
        <v>100</v>
      </c>
    </row>
    <row r="15344" spans="1:6">
      <c r="A15344">
        <v>70252</v>
      </c>
      <c r="B15344" t="s">
        <v>15215</v>
      </c>
      <c r="C15344">
        <v>702</v>
      </c>
      <c r="D15344" t="s">
        <v>120</v>
      </c>
      <c r="E15344">
        <v>1</v>
      </c>
      <c r="F15344">
        <v>100</v>
      </c>
    </row>
    <row r="15345" spans="1:6">
      <c r="A15345">
        <v>70253</v>
      </c>
      <c r="B15345" t="s">
        <v>15216</v>
      </c>
      <c r="C15345">
        <v>702</v>
      </c>
      <c r="D15345" t="s">
        <v>120</v>
      </c>
      <c r="E15345">
        <v>1</v>
      </c>
      <c r="F15345">
        <v>100</v>
      </c>
    </row>
    <row r="15346" spans="1:6">
      <c r="A15346">
        <v>70254</v>
      </c>
      <c r="B15346" t="s">
        <v>15217</v>
      </c>
      <c r="C15346">
        <v>701</v>
      </c>
      <c r="D15346" t="s">
        <v>119</v>
      </c>
      <c r="E15346">
        <v>1</v>
      </c>
      <c r="F15346">
        <v>100</v>
      </c>
    </row>
    <row r="15347" spans="1:6">
      <c r="A15347">
        <v>70255</v>
      </c>
      <c r="B15347" t="s">
        <v>15218</v>
      </c>
      <c r="C15347">
        <v>701</v>
      </c>
      <c r="D15347" t="s">
        <v>119</v>
      </c>
      <c r="E15347">
        <v>1</v>
      </c>
      <c r="F15347">
        <v>100</v>
      </c>
    </row>
    <row r="15348" spans="1:6">
      <c r="A15348">
        <v>70256</v>
      </c>
      <c r="B15348" t="s">
        <v>15219</v>
      </c>
      <c r="C15348">
        <v>702</v>
      </c>
      <c r="D15348" t="s">
        <v>120</v>
      </c>
      <c r="E15348">
        <v>1</v>
      </c>
      <c r="F15348">
        <v>100</v>
      </c>
    </row>
    <row r="15349" spans="1:6">
      <c r="A15349">
        <v>70257</v>
      </c>
      <c r="B15349" t="s">
        <v>15220</v>
      </c>
      <c r="C15349">
        <v>702</v>
      </c>
      <c r="D15349" t="s">
        <v>120</v>
      </c>
      <c r="E15349">
        <v>1</v>
      </c>
      <c r="F15349">
        <v>100</v>
      </c>
    </row>
    <row r="15350" spans="1:6">
      <c r="A15350">
        <v>70258</v>
      </c>
      <c r="B15350" t="s">
        <v>15221</v>
      </c>
      <c r="C15350">
        <v>702</v>
      </c>
      <c r="D15350" t="s">
        <v>120</v>
      </c>
      <c r="E15350">
        <v>1</v>
      </c>
      <c r="F15350">
        <v>100</v>
      </c>
    </row>
    <row r="15351" spans="1:6">
      <c r="A15351">
        <v>70259</v>
      </c>
      <c r="B15351" t="s">
        <v>15222</v>
      </c>
      <c r="C15351">
        <v>702</v>
      </c>
      <c r="D15351" t="s">
        <v>120</v>
      </c>
      <c r="E15351">
        <v>1</v>
      </c>
      <c r="F15351">
        <v>100</v>
      </c>
    </row>
    <row r="15352" spans="1:6">
      <c r="A15352">
        <v>70260</v>
      </c>
      <c r="B15352" t="s">
        <v>15223</v>
      </c>
      <c r="C15352">
        <v>702</v>
      </c>
      <c r="D15352" t="s">
        <v>120</v>
      </c>
      <c r="E15352">
        <v>1</v>
      </c>
      <c r="F15352">
        <v>100</v>
      </c>
    </row>
    <row r="15353" spans="1:6">
      <c r="A15353">
        <v>70261</v>
      </c>
      <c r="B15353" t="s">
        <v>15224</v>
      </c>
      <c r="C15353">
        <v>701</v>
      </c>
      <c r="D15353" t="s">
        <v>119</v>
      </c>
      <c r="E15353">
        <v>1</v>
      </c>
      <c r="F15353">
        <v>100</v>
      </c>
    </row>
    <row r="15354" spans="1:6">
      <c r="A15354">
        <v>70262</v>
      </c>
      <c r="B15354" t="s">
        <v>15225</v>
      </c>
      <c r="C15354">
        <v>701</v>
      </c>
      <c r="D15354" t="s">
        <v>119</v>
      </c>
      <c r="E15354">
        <v>1</v>
      </c>
      <c r="F15354">
        <v>100</v>
      </c>
    </row>
    <row r="15355" spans="1:6">
      <c r="A15355">
        <v>70263</v>
      </c>
      <c r="B15355" t="s">
        <v>15226</v>
      </c>
      <c r="C15355">
        <v>702</v>
      </c>
      <c r="D15355" t="s">
        <v>120</v>
      </c>
      <c r="E15355">
        <v>1</v>
      </c>
      <c r="F15355">
        <v>100</v>
      </c>
    </row>
    <row r="15356" spans="1:6">
      <c r="A15356">
        <v>70264</v>
      </c>
      <c r="B15356" t="s">
        <v>15227</v>
      </c>
      <c r="C15356">
        <v>702</v>
      </c>
      <c r="D15356" t="s">
        <v>120</v>
      </c>
      <c r="E15356">
        <v>1</v>
      </c>
      <c r="F15356">
        <v>100</v>
      </c>
    </row>
    <row r="15357" spans="1:6">
      <c r="A15357">
        <v>70265</v>
      </c>
      <c r="B15357" t="s">
        <v>15228</v>
      </c>
      <c r="C15357">
        <v>702</v>
      </c>
      <c r="D15357" t="s">
        <v>120</v>
      </c>
      <c r="E15357">
        <v>1</v>
      </c>
      <c r="F15357">
        <v>100</v>
      </c>
    </row>
    <row r="15358" spans="1:6">
      <c r="A15358">
        <v>70266</v>
      </c>
      <c r="B15358" t="s">
        <v>15229</v>
      </c>
      <c r="C15358">
        <v>701</v>
      </c>
      <c r="D15358" t="s">
        <v>119</v>
      </c>
      <c r="E15358">
        <v>1</v>
      </c>
      <c r="F15358">
        <v>100</v>
      </c>
    </row>
    <row r="15359" spans="1:6">
      <c r="A15359">
        <v>70267</v>
      </c>
      <c r="B15359" t="s">
        <v>15230</v>
      </c>
      <c r="C15359">
        <v>702</v>
      </c>
      <c r="D15359" t="s">
        <v>120</v>
      </c>
      <c r="E15359">
        <v>1</v>
      </c>
      <c r="F15359">
        <v>100</v>
      </c>
    </row>
    <row r="15360" spans="1:6">
      <c r="A15360">
        <v>70268</v>
      </c>
      <c r="B15360" t="s">
        <v>15231</v>
      </c>
      <c r="C15360">
        <v>702</v>
      </c>
      <c r="D15360" t="s">
        <v>120</v>
      </c>
      <c r="E15360">
        <v>1</v>
      </c>
      <c r="F15360">
        <v>100</v>
      </c>
    </row>
    <row r="15361" spans="1:6">
      <c r="A15361">
        <v>70269</v>
      </c>
      <c r="B15361" t="s">
        <v>15232</v>
      </c>
      <c r="C15361">
        <v>702</v>
      </c>
      <c r="D15361" t="s">
        <v>120</v>
      </c>
      <c r="E15361">
        <v>1</v>
      </c>
      <c r="F15361">
        <v>100</v>
      </c>
    </row>
    <row r="15362" spans="1:6">
      <c r="A15362">
        <v>70270</v>
      </c>
      <c r="B15362" t="s">
        <v>15233</v>
      </c>
      <c r="C15362">
        <v>702</v>
      </c>
      <c r="D15362" t="s">
        <v>120</v>
      </c>
      <c r="E15362">
        <v>1</v>
      </c>
      <c r="F15362">
        <v>100</v>
      </c>
    </row>
    <row r="15363" spans="1:6">
      <c r="A15363">
        <v>70271</v>
      </c>
      <c r="B15363" t="s">
        <v>15234</v>
      </c>
      <c r="C15363">
        <v>702</v>
      </c>
      <c r="D15363" t="s">
        <v>120</v>
      </c>
      <c r="E15363">
        <v>1</v>
      </c>
      <c r="F15363">
        <v>100</v>
      </c>
    </row>
    <row r="15364" spans="1:6">
      <c r="A15364">
        <v>70272</v>
      </c>
      <c r="B15364" t="s">
        <v>15235</v>
      </c>
      <c r="C15364">
        <v>701</v>
      </c>
      <c r="D15364" t="s">
        <v>119</v>
      </c>
      <c r="E15364">
        <v>1</v>
      </c>
      <c r="F15364">
        <v>100</v>
      </c>
    </row>
    <row r="15365" spans="1:6">
      <c r="A15365">
        <v>70273</v>
      </c>
      <c r="B15365" t="s">
        <v>15236</v>
      </c>
      <c r="C15365">
        <v>702</v>
      </c>
      <c r="D15365" t="s">
        <v>120</v>
      </c>
      <c r="E15365">
        <v>1</v>
      </c>
      <c r="F15365">
        <v>100</v>
      </c>
    </row>
    <row r="15366" spans="1:6">
      <c r="A15366">
        <v>70274</v>
      </c>
      <c r="B15366" t="s">
        <v>15237</v>
      </c>
      <c r="C15366">
        <v>701</v>
      </c>
      <c r="D15366" t="s">
        <v>119</v>
      </c>
      <c r="E15366">
        <v>1</v>
      </c>
      <c r="F15366">
        <v>100</v>
      </c>
    </row>
    <row r="15367" spans="1:6">
      <c r="A15367">
        <v>70275</v>
      </c>
      <c r="B15367" t="s">
        <v>15238</v>
      </c>
      <c r="C15367">
        <v>702</v>
      </c>
      <c r="D15367" t="s">
        <v>120</v>
      </c>
      <c r="E15367">
        <v>1</v>
      </c>
      <c r="F15367">
        <v>100</v>
      </c>
    </row>
    <row r="15368" spans="1:6">
      <c r="A15368">
        <v>70276</v>
      </c>
      <c r="B15368" t="s">
        <v>15239</v>
      </c>
      <c r="C15368">
        <v>702</v>
      </c>
      <c r="D15368" t="s">
        <v>120</v>
      </c>
      <c r="E15368">
        <v>1</v>
      </c>
      <c r="F15368">
        <v>100</v>
      </c>
    </row>
    <row r="15369" spans="1:6">
      <c r="A15369">
        <v>70277</v>
      </c>
      <c r="B15369" t="s">
        <v>15240</v>
      </c>
      <c r="C15369">
        <v>701</v>
      </c>
      <c r="D15369" t="s">
        <v>119</v>
      </c>
      <c r="E15369">
        <v>1</v>
      </c>
      <c r="F15369">
        <v>100</v>
      </c>
    </row>
    <row r="15370" spans="1:6">
      <c r="A15370">
        <v>70278</v>
      </c>
      <c r="B15370" t="s">
        <v>15241</v>
      </c>
      <c r="C15370">
        <v>701</v>
      </c>
      <c r="D15370" t="s">
        <v>119</v>
      </c>
      <c r="E15370">
        <v>1</v>
      </c>
      <c r="F15370">
        <v>100</v>
      </c>
    </row>
    <row r="15371" spans="1:6">
      <c r="A15371">
        <v>70279</v>
      </c>
      <c r="B15371" t="s">
        <v>15242</v>
      </c>
      <c r="C15371">
        <v>702</v>
      </c>
      <c r="D15371" t="s">
        <v>120</v>
      </c>
      <c r="E15371">
        <v>1</v>
      </c>
      <c r="F15371">
        <v>100</v>
      </c>
    </row>
    <row r="15372" spans="1:6">
      <c r="A15372">
        <v>70280</v>
      </c>
      <c r="B15372" t="s">
        <v>15243</v>
      </c>
      <c r="C15372">
        <v>701</v>
      </c>
      <c r="D15372" t="s">
        <v>119</v>
      </c>
      <c r="E15372">
        <v>1</v>
      </c>
      <c r="F15372">
        <v>100</v>
      </c>
    </row>
    <row r="15373" spans="1:6">
      <c r="A15373">
        <v>70281</v>
      </c>
      <c r="B15373" t="s">
        <v>15244</v>
      </c>
      <c r="C15373">
        <v>702</v>
      </c>
      <c r="D15373" t="s">
        <v>120</v>
      </c>
      <c r="E15373">
        <v>1</v>
      </c>
      <c r="F15373">
        <v>100</v>
      </c>
    </row>
    <row r="15374" spans="1:6">
      <c r="A15374">
        <v>70282</v>
      </c>
      <c r="B15374" t="s">
        <v>15245</v>
      </c>
      <c r="C15374">
        <v>702</v>
      </c>
      <c r="D15374" t="s">
        <v>120</v>
      </c>
      <c r="E15374">
        <v>1</v>
      </c>
      <c r="F15374">
        <v>100</v>
      </c>
    </row>
    <row r="15375" spans="1:6">
      <c r="A15375">
        <v>70283</v>
      </c>
      <c r="B15375" t="s">
        <v>15246</v>
      </c>
      <c r="C15375">
        <v>701</v>
      </c>
      <c r="D15375" t="s">
        <v>119</v>
      </c>
      <c r="E15375">
        <v>1</v>
      </c>
      <c r="F15375">
        <v>100</v>
      </c>
    </row>
    <row r="15376" spans="1:6">
      <c r="A15376">
        <v>70284</v>
      </c>
      <c r="B15376" t="s">
        <v>15247</v>
      </c>
      <c r="C15376">
        <v>702</v>
      </c>
      <c r="D15376" t="s">
        <v>120</v>
      </c>
      <c r="E15376">
        <v>1</v>
      </c>
      <c r="F15376">
        <v>100</v>
      </c>
    </row>
    <row r="15377" spans="1:6">
      <c r="A15377">
        <v>70285</v>
      </c>
      <c r="B15377" t="s">
        <v>15248</v>
      </c>
      <c r="C15377">
        <v>702</v>
      </c>
      <c r="D15377" t="s">
        <v>120</v>
      </c>
      <c r="E15377">
        <v>1</v>
      </c>
      <c r="F15377">
        <v>100</v>
      </c>
    </row>
    <row r="15378" spans="1:6">
      <c r="A15378">
        <v>70286</v>
      </c>
      <c r="B15378" t="s">
        <v>15249</v>
      </c>
      <c r="C15378">
        <v>701</v>
      </c>
      <c r="D15378" t="s">
        <v>119</v>
      </c>
      <c r="E15378">
        <v>1</v>
      </c>
      <c r="F15378">
        <v>100</v>
      </c>
    </row>
    <row r="15379" spans="1:6">
      <c r="A15379">
        <v>70287</v>
      </c>
      <c r="B15379" t="s">
        <v>15250</v>
      </c>
      <c r="C15379">
        <v>702</v>
      </c>
      <c r="D15379" t="s">
        <v>120</v>
      </c>
      <c r="E15379">
        <v>1</v>
      </c>
      <c r="F15379">
        <v>100</v>
      </c>
    </row>
    <row r="15380" spans="1:6">
      <c r="A15380">
        <v>70288</v>
      </c>
      <c r="B15380" t="s">
        <v>15251</v>
      </c>
      <c r="C15380">
        <v>702</v>
      </c>
      <c r="D15380" t="s">
        <v>120</v>
      </c>
      <c r="E15380">
        <v>1</v>
      </c>
      <c r="F15380">
        <v>100</v>
      </c>
    </row>
    <row r="15381" spans="1:6">
      <c r="A15381">
        <v>70289</v>
      </c>
      <c r="B15381" t="s">
        <v>15252</v>
      </c>
      <c r="C15381">
        <v>702</v>
      </c>
      <c r="D15381" t="s">
        <v>120</v>
      </c>
      <c r="E15381">
        <v>1</v>
      </c>
      <c r="F15381">
        <v>100</v>
      </c>
    </row>
    <row r="15382" spans="1:6">
      <c r="A15382">
        <v>70290</v>
      </c>
      <c r="B15382" t="s">
        <v>15253</v>
      </c>
      <c r="C15382">
        <v>701</v>
      </c>
      <c r="D15382" t="s">
        <v>119</v>
      </c>
      <c r="E15382">
        <v>1</v>
      </c>
      <c r="F15382">
        <v>100</v>
      </c>
    </row>
    <row r="15383" spans="1:6">
      <c r="A15383">
        <v>70291</v>
      </c>
      <c r="B15383" t="s">
        <v>15254</v>
      </c>
      <c r="C15383">
        <v>701</v>
      </c>
      <c r="D15383" t="s">
        <v>119</v>
      </c>
      <c r="E15383">
        <v>1</v>
      </c>
      <c r="F15383">
        <v>100</v>
      </c>
    </row>
    <row r="15384" spans="1:6">
      <c r="A15384">
        <v>70292</v>
      </c>
      <c r="B15384" t="s">
        <v>15255</v>
      </c>
      <c r="C15384">
        <v>701</v>
      </c>
      <c r="D15384" t="s">
        <v>119</v>
      </c>
      <c r="E15384">
        <v>1</v>
      </c>
      <c r="F15384">
        <v>100</v>
      </c>
    </row>
    <row r="15385" spans="1:6">
      <c r="A15385">
        <v>70293</v>
      </c>
      <c r="B15385" t="s">
        <v>15256</v>
      </c>
      <c r="C15385">
        <v>701</v>
      </c>
      <c r="D15385" t="s">
        <v>119</v>
      </c>
      <c r="E15385">
        <v>1</v>
      </c>
      <c r="F15385">
        <v>100</v>
      </c>
    </row>
    <row r="15386" spans="1:6">
      <c r="A15386">
        <v>70294</v>
      </c>
      <c r="B15386" t="s">
        <v>15257</v>
      </c>
      <c r="C15386">
        <v>701</v>
      </c>
      <c r="D15386" t="s">
        <v>119</v>
      </c>
      <c r="E15386">
        <v>1</v>
      </c>
      <c r="F15386">
        <v>100</v>
      </c>
    </row>
    <row r="15387" spans="1:6">
      <c r="A15387">
        <v>70295</v>
      </c>
      <c r="B15387" t="s">
        <v>15258</v>
      </c>
      <c r="C15387">
        <v>702</v>
      </c>
      <c r="D15387" t="s">
        <v>120</v>
      </c>
      <c r="E15387">
        <v>1</v>
      </c>
      <c r="F15387">
        <v>100</v>
      </c>
    </row>
    <row r="15388" spans="1:6">
      <c r="A15388">
        <v>70296</v>
      </c>
      <c r="B15388" t="s">
        <v>15259</v>
      </c>
      <c r="C15388">
        <v>702</v>
      </c>
      <c r="D15388" t="s">
        <v>120</v>
      </c>
      <c r="E15388">
        <v>1</v>
      </c>
      <c r="F15388">
        <v>100</v>
      </c>
    </row>
    <row r="15389" spans="1:6">
      <c r="A15389">
        <v>70297</v>
      </c>
      <c r="B15389" t="s">
        <v>15260</v>
      </c>
      <c r="C15389">
        <v>702</v>
      </c>
      <c r="D15389" t="s">
        <v>120</v>
      </c>
      <c r="E15389">
        <v>1</v>
      </c>
      <c r="F15389">
        <v>100</v>
      </c>
    </row>
    <row r="15390" spans="1:6">
      <c r="A15390">
        <v>70298</v>
      </c>
      <c r="B15390" t="s">
        <v>15261</v>
      </c>
      <c r="C15390">
        <v>701</v>
      </c>
      <c r="D15390" t="s">
        <v>119</v>
      </c>
      <c r="E15390">
        <v>1</v>
      </c>
      <c r="F15390">
        <v>100</v>
      </c>
    </row>
    <row r="15391" spans="1:6">
      <c r="A15391">
        <v>70299</v>
      </c>
      <c r="B15391" t="s">
        <v>15262</v>
      </c>
      <c r="C15391">
        <v>702</v>
      </c>
      <c r="D15391" t="s">
        <v>120</v>
      </c>
      <c r="E15391">
        <v>1</v>
      </c>
      <c r="F15391">
        <v>100</v>
      </c>
    </row>
    <row r="15392" spans="1:6">
      <c r="A15392">
        <v>70300</v>
      </c>
      <c r="B15392" t="s">
        <v>15263</v>
      </c>
      <c r="C15392">
        <v>702</v>
      </c>
      <c r="D15392" t="s">
        <v>120</v>
      </c>
      <c r="E15392">
        <v>1</v>
      </c>
      <c r="F15392">
        <v>100</v>
      </c>
    </row>
    <row r="15393" spans="1:6">
      <c r="A15393">
        <v>70301</v>
      </c>
      <c r="B15393" t="s">
        <v>15264</v>
      </c>
      <c r="C15393">
        <v>702</v>
      </c>
      <c r="D15393" t="s">
        <v>120</v>
      </c>
      <c r="E15393">
        <v>1</v>
      </c>
      <c r="F15393">
        <v>100</v>
      </c>
    </row>
    <row r="15394" spans="1:6">
      <c r="A15394">
        <v>70302</v>
      </c>
      <c r="B15394" t="s">
        <v>15265</v>
      </c>
      <c r="C15394">
        <v>702</v>
      </c>
      <c r="D15394" t="s">
        <v>120</v>
      </c>
      <c r="E15394">
        <v>1</v>
      </c>
      <c r="F15394">
        <v>100</v>
      </c>
    </row>
    <row r="15395" spans="1:6">
      <c r="A15395">
        <v>70303</v>
      </c>
      <c r="B15395" t="s">
        <v>15266</v>
      </c>
      <c r="C15395">
        <v>701</v>
      </c>
      <c r="D15395" t="s">
        <v>119</v>
      </c>
      <c r="E15395">
        <v>1</v>
      </c>
      <c r="F15395">
        <v>100</v>
      </c>
    </row>
    <row r="15396" spans="1:6">
      <c r="A15396">
        <v>80001</v>
      </c>
      <c r="B15396" t="s">
        <v>15267</v>
      </c>
      <c r="C15396">
        <v>801</v>
      </c>
      <c r="D15396" t="s">
        <v>121</v>
      </c>
      <c r="E15396">
        <v>1</v>
      </c>
      <c r="F15396">
        <v>100</v>
      </c>
    </row>
    <row r="15397" spans="1:6">
      <c r="A15397">
        <v>80002</v>
      </c>
      <c r="B15397" t="s">
        <v>15268</v>
      </c>
      <c r="C15397">
        <v>801</v>
      </c>
      <c r="D15397" t="s">
        <v>121</v>
      </c>
      <c r="E15397">
        <v>1</v>
      </c>
      <c r="F15397">
        <v>100</v>
      </c>
    </row>
    <row r="15398" spans="1:6">
      <c r="A15398">
        <v>80003</v>
      </c>
      <c r="B15398" t="s">
        <v>15269</v>
      </c>
      <c r="C15398">
        <v>801</v>
      </c>
      <c r="D15398" t="s">
        <v>121</v>
      </c>
      <c r="E15398">
        <v>1</v>
      </c>
      <c r="F15398">
        <v>100</v>
      </c>
    </row>
    <row r="15399" spans="1:6">
      <c r="A15399">
        <v>80004</v>
      </c>
      <c r="B15399" t="s">
        <v>15270</v>
      </c>
      <c r="C15399">
        <v>801</v>
      </c>
      <c r="D15399" t="s">
        <v>121</v>
      </c>
      <c r="E15399">
        <v>1</v>
      </c>
      <c r="F15399">
        <v>100</v>
      </c>
    </row>
    <row r="15400" spans="1:6">
      <c r="A15400">
        <v>80005</v>
      </c>
      <c r="B15400" t="s">
        <v>15271</v>
      </c>
      <c r="C15400">
        <v>801</v>
      </c>
      <c r="D15400" t="s">
        <v>121</v>
      </c>
      <c r="E15400">
        <v>1</v>
      </c>
      <c r="F15400">
        <v>100</v>
      </c>
    </row>
    <row r="15401" spans="1:6">
      <c r="A15401">
        <v>80006</v>
      </c>
      <c r="B15401" t="s">
        <v>15272</v>
      </c>
      <c r="C15401">
        <v>801</v>
      </c>
      <c r="D15401" t="s">
        <v>121</v>
      </c>
      <c r="E15401">
        <v>1</v>
      </c>
      <c r="F15401">
        <v>100</v>
      </c>
    </row>
    <row r="15402" spans="1:6">
      <c r="A15402">
        <v>80007</v>
      </c>
      <c r="B15402" t="s">
        <v>15273</v>
      </c>
      <c r="C15402">
        <v>801</v>
      </c>
      <c r="D15402" t="s">
        <v>121</v>
      </c>
      <c r="E15402">
        <v>1</v>
      </c>
      <c r="F15402">
        <v>100</v>
      </c>
    </row>
    <row r="15403" spans="1:6">
      <c r="A15403">
        <v>80008</v>
      </c>
      <c r="B15403" t="s">
        <v>15274</v>
      </c>
      <c r="C15403">
        <v>801</v>
      </c>
      <c r="D15403" t="s">
        <v>121</v>
      </c>
      <c r="E15403">
        <v>1</v>
      </c>
      <c r="F15403">
        <v>100</v>
      </c>
    </row>
    <row r="15404" spans="1:6">
      <c r="A15404">
        <v>80009</v>
      </c>
      <c r="B15404" t="s">
        <v>15275</v>
      </c>
      <c r="C15404">
        <v>801</v>
      </c>
      <c r="D15404" t="s">
        <v>121</v>
      </c>
      <c r="E15404">
        <v>1</v>
      </c>
      <c r="F15404">
        <v>100</v>
      </c>
    </row>
    <row r="15405" spans="1:6">
      <c r="A15405">
        <v>80010</v>
      </c>
      <c r="B15405" t="s">
        <v>15276</v>
      </c>
      <c r="C15405">
        <v>801</v>
      </c>
      <c r="D15405" t="s">
        <v>121</v>
      </c>
      <c r="E15405">
        <v>1</v>
      </c>
      <c r="F15405">
        <v>100</v>
      </c>
    </row>
    <row r="15406" spans="1:6">
      <c r="A15406">
        <v>80011</v>
      </c>
      <c r="B15406" t="s">
        <v>15277</v>
      </c>
      <c r="C15406">
        <v>801</v>
      </c>
      <c r="D15406" t="s">
        <v>121</v>
      </c>
      <c r="E15406">
        <v>1</v>
      </c>
      <c r="F15406">
        <v>100</v>
      </c>
    </row>
    <row r="15407" spans="1:6">
      <c r="A15407">
        <v>80012</v>
      </c>
      <c r="B15407" t="s">
        <v>15278</v>
      </c>
      <c r="C15407">
        <v>801</v>
      </c>
      <c r="D15407" t="s">
        <v>121</v>
      </c>
      <c r="E15407">
        <v>1</v>
      </c>
      <c r="F15407">
        <v>100</v>
      </c>
    </row>
    <row r="15408" spans="1:6">
      <c r="A15408">
        <v>80013</v>
      </c>
      <c r="B15408" t="s">
        <v>15279</v>
      </c>
      <c r="C15408">
        <v>801</v>
      </c>
      <c r="D15408" t="s">
        <v>121</v>
      </c>
      <c r="E15408">
        <v>1</v>
      </c>
      <c r="F15408">
        <v>100</v>
      </c>
    </row>
    <row r="15409" spans="1:6">
      <c r="A15409">
        <v>80014</v>
      </c>
      <c r="B15409" t="s">
        <v>15280</v>
      </c>
      <c r="C15409">
        <v>801</v>
      </c>
      <c r="D15409" t="s">
        <v>121</v>
      </c>
      <c r="E15409">
        <v>1</v>
      </c>
      <c r="F15409">
        <v>100</v>
      </c>
    </row>
    <row r="15410" spans="1:6">
      <c r="A15410">
        <v>80015</v>
      </c>
      <c r="B15410" t="s">
        <v>15281</v>
      </c>
      <c r="C15410">
        <v>801</v>
      </c>
      <c r="D15410" t="s">
        <v>121</v>
      </c>
      <c r="E15410">
        <v>1</v>
      </c>
      <c r="F15410">
        <v>100</v>
      </c>
    </row>
    <row r="15411" spans="1:6">
      <c r="A15411">
        <v>80016</v>
      </c>
      <c r="B15411" t="s">
        <v>15282</v>
      </c>
      <c r="C15411">
        <v>801</v>
      </c>
      <c r="D15411" t="s">
        <v>121</v>
      </c>
      <c r="E15411">
        <v>1</v>
      </c>
      <c r="F15411">
        <v>100</v>
      </c>
    </row>
    <row r="15412" spans="1:6">
      <c r="A15412">
        <v>80017</v>
      </c>
      <c r="B15412" t="s">
        <v>15283</v>
      </c>
      <c r="C15412">
        <v>801</v>
      </c>
      <c r="D15412" t="s">
        <v>121</v>
      </c>
      <c r="E15412">
        <v>1</v>
      </c>
      <c r="F15412">
        <v>100</v>
      </c>
    </row>
    <row r="15413" spans="1:6">
      <c r="A15413">
        <v>80018</v>
      </c>
      <c r="B15413" t="s">
        <v>15284</v>
      </c>
      <c r="C15413">
        <v>801</v>
      </c>
      <c r="D15413" t="s">
        <v>121</v>
      </c>
      <c r="E15413">
        <v>1</v>
      </c>
      <c r="F15413">
        <v>100</v>
      </c>
    </row>
    <row r="15414" spans="1:6">
      <c r="A15414">
        <v>80019</v>
      </c>
      <c r="B15414" t="s">
        <v>15285</v>
      </c>
      <c r="C15414">
        <v>801</v>
      </c>
      <c r="D15414" t="s">
        <v>121</v>
      </c>
      <c r="E15414">
        <v>1</v>
      </c>
      <c r="F15414">
        <v>100</v>
      </c>
    </row>
    <row r="15415" spans="1:6">
      <c r="A15415">
        <v>80020</v>
      </c>
      <c r="B15415" t="s">
        <v>15286</v>
      </c>
      <c r="C15415">
        <v>801</v>
      </c>
      <c r="D15415" t="s">
        <v>121</v>
      </c>
      <c r="E15415">
        <v>1</v>
      </c>
      <c r="F15415">
        <v>100</v>
      </c>
    </row>
    <row r="15416" spans="1:6">
      <c r="A15416">
        <v>80021</v>
      </c>
      <c r="B15416" t="s">
        <v>15287</v>
      </c>
      <c r="C15416">
        <v>801</v>
      </c>
      <c r="D15416" t="s">
        <v>121</v>
      </c>
      <c r="E15416">
        <v>1</v>
      </c>
      <c r="F15416">
        <v>100</v>
      </c>
    </row>
    <row r="15417" spans="1:6">
      <c r="A15417">
        <v>80022</v>
      </c>
      <c r="B15417" t="s">
        <v>15288</v>
      </c>
      <c r="C15417">
        <v>801</v>
      </c>
      <c r="D15417" t="s">
        <v>121</v>
      </c>
      <c r="E15417">
        <v>1</v>
      </c>
      <c r="F15417">
        <v>100</v>
      </c>
    </row>
    <row r="15418" spans="1:6">
      <c r="A15418">
        <v>80023</v>
      </c>
      <c r="B15418" t="s">
        <v>15289</v>
      </c>
      <c r="C15418">
        <v>801</v>
      </c>
      <c r="D15418" t="s">
        <v>121</v>
      </c>
      <c r="E15418">
        <v>1</v>
      </c>
      <c r="F15418">
        <v>100</v>
      </c>
    </row>
    <row r="15419" spans="1:6">
      <c r="A15419">
        <v>80024</v>
      </c>
      <c r="B15419" t="s">
        <v>15290</v>
      </c>
      <c r="C15419">
        <v>801</v>
      </c>
      <c r="D15419" t="s">
        <v>121</v>
      </c>
      <c r="E15419">
        <v>1</v>
      </c>
      <c r="F15419">
        <v>100</v>
      </c>
    </row>
    <row r="15420" spans="1:6">
      <c r="A15420">
        <v>80025</v>
      </c>
      <c r="B15420" t="s">
        <v>15291</v>
      </c>
      <c r="C15420">
        <v>801</v>
      </c>
      <c r="D15420" t="s">
        <v>121</v>
      </c>
      <c r="E15420">
        <v>1</v>
      </c>
      <c r="F15420">
        <v>100</v>
      </c>
    </row>
    <row r="15421" spans="1:6">
      <c r="A15421">
        <v>80026</v>
      </c>
      <c r="B15421" t="s">
        <v>15292</v>
      </c>
      <c r="C15421">
        <v>801</v>
      </c>
      <c r="D15421" t="s">
        <v>121</v>
      </c>
      <c r="E15421">
        <v>1</v>
      </c>
      <c r="F15421">
        <v>100</v>
      </c>
    </row>
    <row r="15422" spans="1:6">
      <c r="A15422">
        <v>80027</v>
      </c>
      <c r="B15422" t="s">
        <v>15293</v>
      </c>
      <c r="C15422">
        <v>801</v>
      </c>
      <c r="D15422" t="s">
        <v>121</v>
      </c>
      <c r="E15422">
        <v>1</v>
      </c>
      <c r="F15422">
        <v>100</v>
      </c>
    </row>
    <row r="15423" spans="1:6">
      <c r="A15423">
        <v>80028</v>
      </c>
      <c r="B15423" t="s">
        <v>15294</v>
      </c>
      <c r="C15423">
        <v>801</v>
      </c>
      <c r="D15423" t="s">
        <v>121</v>
      </c>
      <c r="E15423">
        <v>1</v>
      </c>
      <c r="F15423">
        <v>100</v>
      </c>
    </row>
    <row r="15424" spans="1:6">
      <c r="A15424">
        <v>80029</v>
      </c>
      <c r="B15424" t="s">
        <v>15295</v>
      </c>
      <c r="C15424">
        <v>801</v>
      </c>
      <c r="D15424" t="s">
        <v>121</v>
      </c>
      <c r="E15424">
        <v>1</v>
      </c>
      <c r="F15424">
        <v>100</v>
      </c>
    </row>
    <row r="15425" spans="1:6">
      <c r="A15425">
        <v>80030</v>
      </c>
      <c r="B15425" t="s">
        <v>15296</v>
      </c>
      <c r="C15425">
        <v>801</v>
      </c>
      <c r="D15425" t="s">
        <v>121</v>
      </c>
      <c r="E15425">
        <v>1</v>
      </c>
      <c r="F15425">
        <v>100</v>
      </c>
    </row>
    <row r="15426" spans="1:6">
      <c r="A15426">
        <v>80031</v>
      </c>
      <c r="B15426" t="s">
        <v>15297</v>
      </c>
      <c r="C15426">
        <v>801</v>
      </c>
      <c r="D15426" t="s">
        <v>121</v>
      </c>
      <c r="E15426">
        <v>1</v>
      </c>
      <c r="F15426">
        <v>100</v>
      </c>
    </row>
    <row r="15427" spans="1:6">
      <c r="A15427">
        <v>80032</v>
      </c>
      <c r="B15427" t="s">
        <v>15298</v>
      </c>
      <c r="C15427">
        <v>801</v>
      </c>
      <c r="D15427" t="s">
        <v>121</v>
      </c>
      <c r="E15427">
        <v>1</v>
      </c>
      <c r="F15427">
        <v>100</v>
      </c>
    </row>
    <row r="15428" spans="1:6">
      <c r="A15428">
        <v>80033</v>
      </c>
      <c r="B15428" t="s">
        <v>15299</v>
      </c>
      <c r="C15428">
        <v>801</v>
      </c>
      <c r="D15428" t="s">
        <v>121</v>
      </c>
      <c r="E15428">
        <v>1</v>
      </c>
      <c r="F15428">
        <v>100</v>
      </c>
    </row>
    <row r="15429" spans="1:6">
      <c r="A15429">
        <v>80034</v>
      </c>
      <c r="B15429" t="s">
        <v>15300</v>
      </c>
      <c r="C15429">
        <v>801</v>
      </c>
      <c r="D15429" t="s">
        <v>121</v>
      </c>
      <c r="E15429">
        <v>1</v>
      </c>
      <c r="F15429">
        <v>100</v>
      </c>
    </row>
    <row r="15430" spans="1:6">
      <c r="A15430">
        <v>80035</v>
      </c>
      <c r="B15430" t="s">
        <v>15301</v>
      </c>
      <c r="C15430">
        <v>801</v>
      </c>
      <c r="D15430" t="s">
        <v>121</v>
      </c>
      <c r="E15430">
        <v>1</v>
      </c>
      <c r="F15430">
        <v>100</v>
      </c>
    </row>
    <row r="15431" spans="1:6">
      <c r="A15431">
        <v>80036</v>
      </c>
      <c r="B15431" t="s">
        <v>15302</v>
      </c>
      <c r="C15431">
        <v>801</v>
      </c>
      <c r="D15431" t="s">
        <v>121</v>
      </c>
      <c r="E15431">
        <v>1</v>
      </c>
      <c r="F15431">
        <v>100</v>
      </c>
    </row>
    <row r="15432" spans="1:6">
      <c r="A15432">
        <v>80037</v>
      </c>
      <c r="B15432" t="s">
        <v>15303</v>
      </c>
      <c r="C15432">
        <v>801</v>
      </c>
      <c r="D15432" t="s">
        <v>121</v>
      </c>
      <c r="E15432">
        <v>1</v>
      </c>
      <c r="F15432">
        <v>100</v>
      </c>
    </row>
    <row r="15433" spans="1:6">
      <c r="A15433">
        <v>80038</v>
      </c>
      <c r="B15433" t="s">
        <v>15304</v>
      </c>
      <c r="C15433">
        <v>801</v>
      </c>
      <c r="D15433" t="s">
        <v>121</v>
      </c>
      <c r="E15433">
        <v>1</v>
      </c>
      <c r="F15433">
        <v>100</v>
      </c>
    </row>
    <row r="15434" spans="1:6">
      <c r="A15434">
        <v>80039</v>
      </c>
      <c r="B15434" t="s">
        <v>15305</v>
      </c>
      <c r="C15434">
        <v>801</v>
      </c>
      <c r="D15434" t="s">
        <v>121</v>
      </c>
      <c r="E15434">
        <v>1</v>
      </c>
      <c r="F15434">
        <v>100</v>
      </c>
    </row>
    <row r="15435" spans="1:6">
      <c r="A15435">
        <v>80040</v>
      </c>
      <c r="B15435" t="s">
        <v>15306</v>
      </c>
      <c r="C15435">
        <v>801</v>
      </c>
      <c r="D15435" t="s">
        <v>121</v>
      </c>
      <c r="E15435">
        <v>1</v>
      </c>
      <c r="F15435">
        <v>100</v>
      </c>
    </row>
    <row r="15436" spans="1:6">
      <c r="A15436">
        <v>80041</v>
      </c>
      <c r="B15436" t="s">
        <v>15307</v>
      </c>
      <c r="C15436">
        <v>801</v>
      </c>
      <c r="D15436" t="s">
        <v>121</v>
      </c>
      <c r="E15436">
        <v>1</v>
      </c>
      <c r="F15436">
        <v>100</v>
      </c>
    </row>
    <row r="15437" spans="1:6">
      <c r="A15437">
        <v>80042</v>
      </c>
      <c r="B15437" t="s">
        <v>15308</v>
      </c>
      <c r="C15437">
        <v>801</v>
      </c>
      <c r="D15437" t="s">
        <v>121</v>
      </c>
      <c r="E15437">
        <v>1</v>
      </c>
      <c r="F15437">
        <v>100</v>
      </c>
    </row>
    <row r="15438" spans="1:6">
      <c r="A15438">
        <v>80043</v>
      </c>
      <c r="B15438" t="s">
        <v>15309</v>
      </c>
      <c r="C15438">
        <v>801</v>
      </c>
      <c r="D15438" t="s">
        <v>121</v>
      </c>
      <c r="E15438">
        <v>1</v>
      </c>
      <c r="F15438">
        <v>100</v>
      </c>
    </row>
    <row r="15439" spans="1:6">
      <c r="A15439">
        <v>80044</v>
      </c>
      <c r="B15439" t="s">
        <v>15310</v>
      </c>
      <c r="C15439">
        <v>801</v>
      </c>
      <c r="D15439" t="s">
        <v>121</v>
      </c>
      <c r="E15439">
        <v>1</v>
      </c>
      <c r="F15439">
        <v>100</v>
      </c>
    </row>
    <row r="15440" spans="1:6">
      <c r="A15440">
        <v>80045</v>
      </c>
      <c r="B15440" t="s">
        <v>15311</v>
      </c>
      <c r="C15440">
        <v>801</v>
      </c>
      <c r="D15440" t="s">
        <v>121</v>
      </c>
      <c r="E15440">
        <v>1</v>
      </c>
      <c r="F15440">
        <v>100</v>
      </c>
    </row>
    <row r="15441" spans="1:6">
      <c r="A15441">
        <v>80046</v>
      </c>
      <c r="B15441" t="s">
        <v>15312</v>
      </c>
      <c r="C15441">
        <v>801</v>
      </c>
      <c r="D15441" t="s">
        <v>121</v>
      </c>
      <c r="E15441">
        <v>1</v>
      </c>
      <c r="F15441">
        <v>100</v>
      </c>
    </row>
    <row r="15442" spans="1:6">
      <c r="A15442">
        <v>80047</v>
      </c>
      <c r="B15442" t="s">
        <v>15313</v>
      </c>
      <c r="C15442">
        <v>801</v>
      </c>
      <c r="D15442" t="s">
        <v>121</v>
      </c>
      <c r="E15442">
        <v>1</v>
      </c>
      <c r="F15442">
        <v>100</v>
      </c>
    </row>
    <row r="15443" spans="1:6">
      <c r="A15443">
        <v>80048</v>
      </c>
      <c r="B15443" t="s">
        <v>15314</v>
      </c>
      <c r="C15443">
        <v>801</v>
      </c>
      <c r="D15443" t="s">
        <v>121</v>
      </c>
      <c r="E15443">
        <v>1</v>
      </c>
      <c r="F15443">
        <v>100</v>
      </c>
    </row>
    <row r="15444" spans="1:6">
      <c r="A15444">
        <v>80049</v>
      </c>
      <c r="B15444" t="s">
        <v>15315</v>
      </c>
      <c r="C15444">
        <v>801</v>
      </c>
      <c r="D15444" t="s">
        <v>121</v>
      </c>
      <c r="E15444">
        <v>1</v>
      </c>
      <c r="F15444">
        <v>100</v>
      </c>
    </row>
    <row r="15445" spans="1:6">
      <c r="A15445">
        <v>80050</v>
      </c>
      <c r="B15445" t="s">
        <v>15316</v>
      </c>
      <c r="C15445">
        <v>801</v>
      </c>
      <c r="D15445" t="s">
        <v>121</v>
      </c>
      <c r="E15445">
        <v>1</v>
      </c>
      <c r="F15445">
        <v>100</v>
      </c>
    </row>
    <row r="15446" spans="1:6">
      <c r="A15446">
        <v>80051</v>
      </c>
      <c r="B15446" t="s">
        <v>15317</v>
      </c>
      <c r="C15446">
        <v>801</v>
      </c>
      <c r="D15446" t="s">
        <v>121</v>
      </c>
      <c r="E15446">
        <v>1</v>
      </c>
      <c r="F15446">
        <v>100</v>
      </c>
    </row>
    <row r="15447" spans="1:6">
      <c r="A15447">
        <v>80052</v>
      </c>
      <c r="B15447" t="s">
        <v>15318</v>
      </c>
      <c r="C15447">
        <v>801</v>
      </c>
      <c r="D15447" t="s">
        <v>121</v>
      </c>
      <c r="E15447">
        <v>1</v>
      </c>
      <c r="F15447">
        <v>100</v>
      </c>
    </row>
    <row r="15448" spans="1:6">
      <c r="A15448">
        <v>80053</v>
      </c>
      <c r="B15448" t="s">
        <v>15319</v>
      </c>
      <c r="C15448">
        <v>801</v>
      </c>
      <c r="D15448" t="s">
        <v>121</v>
      </c>
      <c r="E15448">
        <v>1</v>
      </c>
      <c r="F15448">
        <v>100</v>
      </c>
    </row>
    <row r="15449" spans="1:6">
      <c r="A15449">
        <v>80054</v>
      </c>
      <c r="B15449" t="s">
        <v>15320</v>
      </c>
      <c r="C15449">
        <v>801</v>
      </c>
      <c r="D15449" t="s">
        <v>121</v>
      </c>
      <c r="E15449">
        <v>1</v>
      </c>
      <c r="F15449">
        <v>100</v>
      </c>
    </row>
    <row r="15450" spans="1:6">
      <c r="A15450">
        <v>80055</v>
      </c>
      <c r="B15450" t="s">
        <v>15321</v>
      </c>
      <c r="C15450">
        <v>801</v>
      </c>
      <c r="D15450" t="s">
        <v>121</v>
      </c>
      <c r="E15450">
        <v>1</v>
      </c>
      <c r="F15450">
        <v>100</v>
      </c>
    </row>
    <row r="15451" spans="1:6">
      <c r="A15451">
        <v>80056</v>
      </c>
      <c r="B15451" t="s">
        <v>15322</v>
      </c>
      <c r="C15451">
        <v>801</v>
      </c>
      <c r="D15451" t="s">
        <v>121</v>
      </c>
      <c r="E15451">
        <v>1</v>
      </c>
      <c r="F15451">
        <v>100</v>
      </c>
    </row>
    <row r="15452" spans="1:6">
      <c r="A15452">
        <v>80057</v>
      </c>
      <c r="B15452" t="s">
        <v>15323</v>
      </c>
      <c r="C15452">
        <v>801</v>
      </c>
      <c r="D15452" t="s">
        <v>121</v>
      </c>
      <c r="E15452">
        <v>1</v>
      </c>
      <c r="F15452">
        <v>100</v>
      </c>
    </row>
    <row r="15453" spans="1:6">
      <c r="A15453">
        <v>80058</v>
      </c>
      <c r="B15453" t="s">
        <v>15324</v>
      </c>
      <c r="C15453">
        <v>801</v>
      </c>
      <c r="D15453" t="s">
        <v>121</v>
      </c>
      <c r="E15453">
        <v>1</v>
      </c>
      <c r="F15453">
        <v>100</v>
      </c>
    </row>
    <row r="15454" spans="1:6">
      <c r="A15454">
        <v>80059</v>
      </c>
      <c r="B15454" t="s">
        <v>15325</v>
      </c>
      <c r="C15454">
        <v>801</v>
      </c>
      <c r="D15454" t="s">
        <v>121</v>
      </c>
      <c r="E15454">
        <v>1</v>
      </c>
      <c r="F15454">
        <v>100</v>
      </c>
    </row>
    <row r="15455" spans="1:6">
      <c r="A15455">
        <v>80060</v>
      </c>
      <c r="B15455" t="s">
        <v>15326</v>
      </c>
      <c r="C15455">
        <v>801</v>
      </c>
      <c r="D15455" t="s">
        <v>121</v>
      </c>
      <c r="E15455">
        <v>1</v>
      </c>
      <c r="F15455">
        <v>100</v>
      </c>
    </row>
    <row r="15456" spans="1:6">
      <c r="A15456">
        <v>80061</v>
      </c>
      <c r="B15456" t="s">
        <v>15327</v>
      </c>
      <c r="C15456">
        <v>801</v>
      </c>
      <c r="D15456" t="s">
        <v>121</v>
      </c>
      <c r="E15456">
        <v>1</v>
      </c>
      <c r="F15456">
        <v>100</v>
      </c>
    </row>
    <row r="15457" spans="1:6">
      <c r="A15457">
        <v>80062</v>
      </c>
      <c r="B15457" t="s">
        <v>15328</v>
      </c>
      <c r="C15457">
        <v>801</v>
      </c>
      <c r="D15457" t="s">
        <v>121</v>
      </c>
      <c r="E15457">
        <v>1</v>
      </c>
      <c r="F15457">
        <v>100</v>
      </c>
    </row>
    <row r="15458" spans="1:6">
      <c r="A15458">
        <v>80063</v>
      </c>
      <c r="B15458" t="s">
        <v>15329</v>
      </c>
      <c r="C15458">
        <v>801</v>
      </c>
      <c r="D15458" t="s">
        <v>121</v>
      </c>
      <c r="E15458">
        <v>1</v>
      </c>
      <c r="F15458">
        <v>100</v>
      </c>
    </row>
    <row r="15459" spans="1:6">
      <c r="A15459">
        <v>80064</v>
      </c>
      <c r="B15459" t="s">
        <v>15330</v>
      </c>
      <c r="C15459">
        <v>801</v>
      </c>
      <c r="D15459" t="s">
        <v>121</v>
      </c>
      <c r="E15459">
        <v>1</v>
      </c>
      <c r="F15459">
        <v>100</v>
      </c>
    </row>
    <row r="15460" spans="1:6">
      <c r="A15460">
        <v>80065</v>
      </c>
      <c r="B15460" t="s">
        <v>15331</v>
      </c>
      <c r="C15460">
        <v>801</v>
      </c>
      <c r="D15460" t="s">
        <v>121</v>
      </c>
      <c r="E15460">
        <v>1</v>
      </c>
      <c r="F15460">
        <v>100</v>
      </c>
    </row>
    <row r="15461" spans="1:6">
      <c r="A15461">
        <v>80066</v>
      </c>
      <c r="B15461" t="s">
        <v>15332</v>
      </c>
      <c r="C15461">
        <v>801</v>
      </c>
      <c r="D15461" t="s">
        <v>121</v>
      </c>
      <c r="E15461">
        <v>1</v>
      </c>
      <c r="F15461">
        <v>100</v>
      </c>
    </row>
    <row r="15462" spans="1:6">
      <c r="A15462">
        <v>80067</v>
      </c>
      <c r="B15462" t="s">
        <v>15333</v>
      </c>
      <c r="C15462">
        <v>801</v>
      </c>
      <c r="D15462" t="s">
        <v>121</v>
      </c>
      <c r="E15462">
        <v>1</v>
      </c>
      <c r="F15462">
        <v>100</v>
      </c>
    </row>
    <row r="15463" spans="1:6">
      <c r="A15463">
        <v>80068</v>
      </c>
      <c r="B15463" t="s">
        <v>15334</v>
      </c>
      <c r="C15463">
        <v>801</v>
      </c>
      <c r="D15463" t="s">
        <v>121</v>
      </c>
      <c r="E15463">
        <v>1</v>
      </c>
      <c r="F15463">
        <v>100</v>
      </c>
    </row>
    <row r="15464" spans="1:6">
      <c r="A15464">
        <v>80069</v>
      </c>
      <c r="B15464" t="s">
        <v>15335</v>
      </c>
      <c r="C15464">
        <v>801</v>
      </c>
      <c r="D15464" t="s">
        <v>121</v>
      </c>
      <c r="E15464">
        <v>1</v>
      </c>
      <c r="F15464">
        <v>100</v>
      </c>
    </row>
    <row r="15465" spans="1:6">
      <c r="A15465">
        <v>80070</v>
      </c>
      <c r="B15465" t="s">
        <v>15336</v>
      </c>
      <c r="C15465">
        <v>801</v>
      </c>
      <c r="D15465" t="s">
        <v>121</v>
      </c>
      <c r="E15465">
        <v>1</v>
      </c>
      <c r="F15465">
        <v>100</v>
      </c>
    </row>
    <row r="15466" spans="1:6">
      <c r="A15466">
        <v>80071</v>
      </c>
      <c r="B15466" t="s">
        <v>15337</v>
      </c>
      <c r="C15466">
        <v>801</v>
      </c>
      <c r="D15466" t="s">
        <v>121</v>
      </c>
      <c r="E15466">
        <v>1</v>
      </c>
      <c r="F15466">
        <v>100</v>
      </c>
    </row>
    <row r="15467" spans="1:6">
      <c r="A15467">
        <v>80072</v>
      </c>
      <c r="B15467" t="s">
        <v>15338</v>
      </c>
      <c r="C15467">
        <v>801</v>
      </c>
      <c r="D15467" t="s">
        <v>121</v>
      </c>
      <c r="E15467">
        <v>1</v>
      </c>
      <c r="F15467">
        <v>100</v>
      </c>
    </row>
    <row r="15468" spans="1:6">
      <c r="A15468">
        <v>80073</v>
      </c>
      <c r="B15468" t="s">
        <v>15339</v>
      </c>
      <c r="C15468">
        <v>801</v>
      </c>
      <c r="D15468" t="s">
        <v>121</v>
      </c>
      <c r="E15468">
        <v>1</v>
      </c>
      <c r="F15468">
        <v>100</v>
      </c>
    </row>
    <row r="15469" spans="1:6">
      <c r="A15469">
        <v>80074</v>
      </c>
      <c r="B15469" t="s">
        <v>15340</v>
      </c>
      <c r="C15469">
        <v>801</v>
      </c>
      <c r="D15469" t="s">
        <v>121</v>
      </c>
      <c r="E15469">
        <v>1</v>
      </c>
      <c r="F15469">
        <v>100</v>
      </c>
    </row>
    <row r="15470" spans="1:6">
      <c r="A15470">
        <v>80075</v>
      </c>
      <c r="B15470" t="s">
        <v>15341</v>
      </c>
      <c r="C15470">
        <v>801</v>
      </c>
      <c r="D15470" t="s">
        <v>121</v>
      </c>
      <c r="E15470">
        <v>1</v>
      </c>
      <c r="F15470">
        <v>100</v>
      </c>
    </row>
    <row r="15471" spans="1:6">
      <c r="A15471">
        <v>80076</v>
      </c>
      <c r="B15471" t="s">
        <v>65</v>
      </c>
      <c r="C15471">
        <v>801</v>
      </c>
      <c r="D15471" t="s">
        <v>121</v>
      </c>
      <c r="E15471">
        <v>1</v>
      </c>
      <c r="F15471">
        <v>100</v>
      </c>
    </row>
    <row r="15472" spans="1:6">
      <c r="A15472">
        <v>80077</v>
      </c>
      <c r="B15472" t="s">
        <v>15342</v>
      </c>
      <c r="C15472">
        <v>801</v>
      </c>
      <c r="D15472" t="s">
        <v>121</v>
      </c>
      <c r="E15472">
        <v>1</v>
      </c>
      <c r="F15472">
        <v>100</v>
      </c>
    </row>
    <row r="15473" spans="1:6">
      <c r="A15473">
        <v>80078</v>
      </c>
      <c r="B15473" t="s">
        <v>15343</v>
      </c>
      <c r="C15473">
        <v>801</v>
      </c>
      <c r="D15473" t="s">
        <v>121</v>
      </c>
      <c r="E15473">
        <v>1</v>
      </c>
      <c r="F15473">
        <v>100</v>
      </c>
    </row>
    <row r="15474" spans="1:6">
      <c r="A15474">
        <v>80079</v>
      </c>
      <c r="B15474" t="s">
        <v>15344</v>
      </c>
      <c r="C15474">
        <v>801</v>
      </c>
      <c r="D15474" t="s">
        <v>121</v>
      </c>
      <c r="E15474">
        <v>1</v>
      </c>
      <c r="F15474">
        <v>100</v>
      </c>
    </row>
    <row r="15475" spans="1:6">
      <c r="A15475">
        <v>80080</v>
      </c>
      <c r="B15475" t="s">
        <v>15345</v>
      </c>
      <c r="C15475">
        <v>801</v>
      </c>
      <c r="D15475" t="s">
        <v>121</v>
      </c>
      <c r="E15475">
        <v>1</v>
      </c>
      <c r="F15475">
        <v>100</v>
      </c>
    </row>
    <row r="15476" spans="1:6">
      <c r="A15476">
        <v>80081</v>
      </c>
      <c r="B15476" t="s">
        <v>15346</v>
      </c>
      <c r="C15476">
        <v>801</v>
      </c>
      <c r="D15476" t="s">
        <v>121</v>
      </c>
      <c r="E15476">
        <v>1</v>
      </c>
      <c r="F15476">
        <v>100</v>
      </c>
    </row>
    <row r="15477" spans="1:6">
      <c r="A15477">
        <v>80082</v>
      </c>
      <c r="B15477" t="s">
        <v>15347</v>
      </c>
      <c r="C15477">
        <v>801</v>
      </c>
      <c r="D15477" t="s">
        <v>121</v>
      </c>
      <c r="E15477">
        <v>1</v>
      </c>
      <c r="F15477">
        <v>100</v>
      </c>
    </row>
    <row r="15478" spans="1:6">
      <c r="A15478">
        <v>80083</v>
      </c>
      <c r="B15478" t="s">
        <v>15348</v>
      </c>
      <c r="C15478">
        <v>801</v>
      </c>
      <c r="D15478" t="s">
        <v>121</v>
      </c>
      <c r="E15478">
        <v>1</v>
      </c>
      <c r="F15478">
        <v>100</v>
      </c>
    </row>
    <row r="15479" spans="1:6">
      <c r="A15479">
        <v>80084</v>
      </c>
      <c r="B15479" t="s">
        <v>15349</v>
      </c>
      <c r="C15479">
        <v>801</v>
      </c>
      <c r="D15479" t="s">
        <v>121</v>
      </c>
      <c r="E15479">
        <v>1</v>
      </c>
      <c r="F15479">
        <v>100</v>
      </c>
    </row>
    <row r="15480" spans="1:6">
      <c r="A15480">
        <v>80085</v>
      </c>
      <c r="B15480" t="s">
        <v>15350</v>
      </c>
      <c r="C15480">
        <v>801</v>
      </c>
      <c r="D15480" t="s">
        <v>121</v>
      </c>
      <c r="E15480">
        <v>1</v>
      </c>
      <c r="F15480">
        <v>100</v>
      </c>
    </row>
    <row r="15481" spans="1:6">
      <c r="A15481">
        <v>80086</v>
      </c>
      <c r="B15481" t="s">
        <v>15351</v>
      </c>
      <c r="C15481">
        <v>801</v>
      </c>
      <c r="D15481" t="s">
        <v>121</v>
      </c>
      <c r="E15481">
        <v>1</v>
      </c>
      <c r="F15481">
        <v>100</v>
      </c>
    </row>
    <row r="15482" spans="1:6">
      <c r="A15482">
        <v>80087</v>
      </c>
      <c r="B15482" t="s">
        <v>15352</v>
      </c>
      <c r="C15482">
        <v>801</v>
      </c>
      <c r="D15482" t="s">
        <v>121</v>
      </c>
      <c r="E15482">
        <v>1</v>
      </c>
      <c r="F15482">
        <v>100</v>
      </c>
    </row>
    <row r="15483" spans="1:6">
      <c r="A15483">
        <v>80088</v>
      </c>
      <c r="B15483" t="s">
        <v>15353</v>
      </c>
      <c r="C15483">
        <v>801</v>
      </c>
      <c r="D15483" t="s">
        <v>121</v>
      </c>
      <c r="E15483">
        <v>1</v>
      </c>
      <c r="F15483">
        <v>100</v>
      </c>
    </row>
    <row r="15484" spans="1:6">
      <c r="A15484">
        <v>80089</v>
      </c>
      <c r="B15484" t="s">
        <v>15354</v>
      </c>
      <c r="C15484">
        <v>801</v>
      </c>
      <c r="D15484" t="s">
        <v>121</v>
      </c>
      <c r="E15484">
        <v>1</v>
      </c>
      <c r="F15484">
        <v>100</v>
      </c>
    </row>
    <row r="15485" spans="1:6">
      <c r="A15485">
        <v>80090</v>
      </c>
      <c r="B15485" t="s">
        <v>15355</v>
      </c>
      <c r="C15485">
        <v>801</v>
      </c>
      <c r="D15485" t="s">
        <v>121</v>
      </c>
      <c r="E15485">
        <v>1</v>
      </c>
      <c r="F15485">
        <v>100</v>
      </c>
    </row>
    <row r="15486" spans="1:6">
      <c r="A15486">
        <v>80091</v>
      </c>
      <c r="B15486" t="s">
        <v>15356</v>
      </c>
      <c r="C15486">
        <v>801</v>
      </c>
      <c r="D15486" t="s">
        <v>121</v>
      </c>
      <c r="E15486">
        <v>1</v>
      </c>
      <c r="F15486">
        <v>100</v>
      </c>
    </row>
    <row r="15487" spans="1:6">
      <c r="A15487">
        <v>80092</v>
      </c>
      <c r="B15487" t="s">
        <v>15357</v>
      </c>
      <c r="C15487">
        <v>801</v>
      </c>
      <c r="D15487" t="s">
        <v>121</v>
      </c>
      <c r="E15487">
        <v>1</v>
      </c>
      <c r="F15487">
        <v>100</v>
      </c>
    </row>
    <row r="15488" spans="1:6">
      <c r="A15488">
        <v>80093</v>
      </c>
      <c r="B15488" t="s">
        <v>15358</v>
      </c>
      <c r="C15488">
        <v>801</v>
      </c>
      <c r="D15488" t="s">
        <v>121</v>
      </c>
      <c r="E15488">
        <v>1</v>
      </c>
      <c r="F15488">
        <v>100</v>
      </c>
    </row>
    <row r="15489" spans="1:6">
      <c r="A15489">
        <v>80094</v>
      </c>
      <c r="B15489" t="s">
        <v>15359</v>
      </c>
      <c r="C15489">
        <v>801</v>
      </c>
      <c r="D15489" t="s">
        <v>121</v>
      </c>
      <c r="E15489">
        <v>1</v>
      </c>
      <c r="F15489">
        <v>100</v>
      </c>
    </row>
    <row r="15490" spans="1:6">
      <c r="A15490">
        <v>80095</v>
      </c>
      <c r="B15490" t="s">
        <v>15360</v>
      </c>
      <c r="C15490">
        <v>801</v>
      </c>
      <c r="D15490" t="s">
        <v>121</v>
      </c>
      <c r="E15490">
        <v>1</v>
      </c>
      <c r="F15490">
        <v>100</v>
      </c>
    </row>
    <row r="15491" spans="1:6">
      <c r="A15491">
        <v>80096</v>
      </c>
      <c r="B15491" t="s">
        <v>15361</v>
      </c>
      <c r="C15491">
        <v>801</v>
      </c>
      <c r="D15491" t="s">
        <v>121</v>
      </c>
      <c r="E15491">
        <v>1</v>
      </c>
      <c r="F15491">
        <v>100</v>
      </c>
    </row>
    <row r="15492" spans="1:6">
      <c r="A15492">
        <v>80097</v>
      </c>
      <c r="B15492" t="s">
        <v>15362</v>
      </c>
      <c r="C15492">
        <v>801</v>
      </c>
      <c r="D15492" t="s">
        <v>121</v>
      </c>
      <c r="E15492">
        <v>1</v>
      </c>
      <c r="F15492">
        <v>100</v>
      </c>
    </row>
    <row r="15493" spans="1:6">
      <c r="A15493">
        <v>80098</v>
      </c>
      <c r="B15493" t="s">
        <v>15363</v>
      </c>
      <c r="C15493">
        <v>801</v>
      </c>
      <c r="D15493" t="s">
        <v>121</v>
      </c>
      <c r="E15493">
        <v>1</v>
      </c>
      <c r="F15493">
        <v>100</v>
      </c>
    </row>
    <row r="15494" spans="1:6">
      <c r="A15494">
        <v>80099</v>
      </c>
      <c r="B15494" t="s">
        <v>15364</v>
      </c>
      <c r="C15494">
        <v>801</v>
      </c>
      <c r="D15494" t="s">
        <v>121</v>
      </c>
      <c r="E15494">
        <v>1</v>
      </c>
      <c r="F15494">
        <v>100</v>
      </c>
    </row>
    <row r="15495" spans="1:6">
      <c r="A15495">
        <v>80100</v>
      </c>
      <c r="B15495" t="s">
        <v>15365</v>
      </c>
      <c r="C15495">
        <v>801</v>
      </c>
      <c r="D15495" t="s">
        <v>121</v>
      </c>
      <c r="E15495">
        <v>1</v>
      </c>
      <c r="F15495">
        <v>100</v>
      </c>
    </row>
    <row r="15496" spans="1:6">
      <c r="A15496">
        <v>80101</v>
      </c>
      <c r="B15496" t="s">
        <v>15366</v>
      </c>
      <c r="C15496">
        <v>801</v>
      </c>
      <c r="D15496" t="s">
        <v>121</v>
      </c>
      <c r="E15496">
        <v>1</v>
      </c>
      <c r="F15496">
        <v>100</v>
      </c>
    </row>
    <row r="15497" spans="1:6">
      <c r="A15497">
        <v>80102</v>
      </c>
      <c r="B15497" t="s">
        <v>15367</v>
      </c>
      <c r="C15497">
        <v>801</v>
      </c>
      <c r="D15497" t="s">
        <v>121</v>
      </c>
      <c r="E15497">
        <v>1</v>
      </c>
      <c r="F15497">
        <v>100</v>
      </c>
    </row>
    <row r="15498" spans="1:6">
      <c r="A15498">
        <v>80103</v>
      </c>
      <c r="B15498" t="s">
        <v>15368</v>
      </c>
      <c r="C15498">
        <v>801</v>
      </c>
      <c r="D15498" t="s">
        <v>121</v>
      </c>
      <c r="E15498">
        <v>1</v>
      </c>
      <c r="F15498">
        <v>100</v>
      </c>
    </row>
    <row r="15499" spans="1:6">
      <c r="A15499">
        <v>80104</v>
      </c>
      <c r="B15499" t="s">
        <v>15369</v>
      </c>
      <c r="C15499">
        <v>801</v>
      </c>
      <c r="D15499" t="s">
        <v>121</v>
      </c>
      <c r="E15499">
        <v>1</v>
      </c>
      <c r="F15499">
        <v>100</v>
      </c>
    </row>
    <row r="15500" spans="1:6">
      <c r="A15500">
        <v>80105</v>
      </c>
      <c r="B15500" t="s">
        <v>15370</v>
      </c>
      <c r="C15500">
        <v>801</v>
      </c>
      <c r="D15500" t="s">
        <v>121</v>
      </c>
      <c r="E15500">
        <v>1</v>
      </c>
      <c r="F15500">
        <v>100</v>
      </c>
    </row>
    <row r="15501" spans="1:6">
      <c r="A15501">
        <v>80106</v>
      </c>
      <c r="B15501" t="s">
        <v>15371</v>
      </c>
      <c r="C15501">
        <v>801</v>
      </c>
      <c r="D15501" t="s">
        <v>121</v>
      </c>
      <c r="E15501">
        <v>1</v>
      </c>
      <c r="F15501">
        <v>100</v>
      </c>
    </row>
    <row r="15502" spans="1:6">
      <c r="A15502">
        <v>80107</v>
      </c>
      <c r="B15502" t="s">
        <v>15372</v>
      </c>
      <c r="C15502">
        <v>801</v>
      </c>
      <c r="D15502" t="s">
        <v>121</v>
      </c>
      <c r="E15502">
        <v>1</v>
      </c>
      <c r="F15502">
        <v>100</v>
      </c>
    </row>
    <row r="15503" spans="1:6">
      <c r="A15503">
        <v>80108</v>
      </c>
      <c r="B15503" t="s">
        <v>15373</v>
      </c>
      <c r="C15503">
        <v>801</v>
      </c>
      <c r="D15503" t="s">
        <v>121</v>
      </c>
      <c r="E15503">
        <v>1</v>
      </c>
      <c r="F15503">
        <v>100</v>
      </c>
    </row>
    <row r="15504" spans="1:6">
      <c r="A15504">
        <v>80109</v>
      </c>
      <c r="B15504" t="s">
        <v>15374</v>
      </c>
      <c r="C15504">
        <v>801</v>
      </c>
      <c r="D15504" t="s">
        <v>121</v>
      </c>
      <c r="E15504">
        <v>1</v>
      </c>
      <c r="F15504">
        <v>100</v>
      </c>
    </row>
    <row r="15505" spans="1:6">
      <c r="A15505">
        <v>80110</v>
      </c>
      <c r="B15505" t="s">
        <v>15375</v>
      </c>
      <c r="C15505">
        <v>801</v>
      </c>
      <c r="D15505" t="s">
        <v>121</v>
      </c>
      <c r="E15505">
        <v>1</v>
      </c>
      <c r="F15505">
        <v>100</v>
      </c>
    </row>
    <row r="15506" spans="1:6">
      <c r="A15506">
        <v>80111</v>
      </c>
      <c r="B15506" t="s">
        <v>15376</v>
      </c>
      <c r="C15506">
        <v>801</v>
      </c>
      <c r="D15506" t="s">
        <v>121</v>
      </c>
      <c r="E15506">
        <v>1</v>
      </c>
      <c r="F15506">
        <v>100</v>
      </c>
    </row>
    <row r="15507" spans="1:6">
      <c r="A15507">
        <v>80112</v>
      </c>
      <c r="B15507" t="s">
        <v>15377</v>
      </c>
      <c r="C15507">
        <v>801</v>
      </c>
      <c r="D15507" t="s">
        <v>121</v>
      </c>
      <c r="E15507">
        <v>1</v>
      </c>
      <c r="F15507">
        <v>100</v>
      </c>
    </row>
    <row r="15508" spans="1:6">
      <c r="A15508">
        <v>80113</v>
      </c>
      <c r="B15508" t="s">
        <v>15378</v>
      </c>
      <c r="C15508">
        <v>801</v>
      </c>
      <c r="D15508" t="s">
        <v>121</v>
      </c>
      <c r="E15508">
        <v>1</v>
      </c>
      <c r="F15508">
        <v>100</v>
      </c>
    </row>
    <row r="15509" spans="1:6">
      <c r="A15509">
        <v>80114</v>
      </c>
      <c r="B15509" t="s">
        <v>15379</v>
      </c>
      <c r="C15509">
        <v>801</v>
      </c>
      <c r="D15509" t="s">
        <v>121</v>
      </c>
      <c r="E15509">
        <v>1</v>
      </c>
      <c r="F15509">
        <v>100</v>
      </c>
    </row>
    <row r="15510" spans="1:6">
      <c r="A15510">
        <v>80115</v>
      </c>
      <c r="B15510" t="s">
        <v>15380</v>
      </c>
      <c r="C15510">
        <v>801</v>
      </c>
      <c r="D15510" t="s">
        <v>121</v>
      </c>
      <c r="E15510">
        <v>1</v>
      </c>
      <c r="F15510">
        <v>100</v>
      </c>
    </row>
    <row r="15511" spans="1:6">
      <c r="A15511">
        <v>80116</v>
      </c>
      <c r="B15511" t="s">
        <v>15381</v>
      </c>
      <c r="C15511">
        <v>801</v>
      </c>
      <c r="D15511" t="s">
        <v>121</v>
      </c>
      <c r="E15511">
        <v>1</v>
      </c>
      <c r="F15511">
        <v>100</v>
      </c>
    </row>
    <row r="15512" spans="1:6">
      <c r="A15512">
        <v>80117</v>
      </c>
      <c r="B15512" t="s">
        <v>15382</v>
      </c>
      <c r="C15512">
        <v>801</v>
      </c>
      <c r="D15512" t="s">
        <v>121</v>
      </c>
      <c r="E15512">
        <v>1</v>
      </c>
      <c r="F15512">
        <v>100</v>
      </c>
    </row>
    <row r="15513" spans="1:6">
      <c r="A15513">
        <v>80118</v>
      </c>
      <c r="B15513" t="s">
        <v>15383</v>
      </c>
      <c r="C15513">
        <v>801</v>
      </c>
      <c r="D15513" t="s">
        <v>121</v>
      </c>
      <c r="E15513">
        <v>1</v>
      </c>
      <c r="F15513">
        <v>100</v>
      </c>
    </row>
    <row r="15514" spans="1:6">
      <c r="A15514">
        <v>80119</v>
      </c>
      <c r="B15514" t="s">
        <v>15384</v>
      </c>
      <c r="C15514">
        <v>801</v>
      </c>
      <c r="D15514" t="s">
        <v>121</v>
      </c>
      <c r="E15514">
        <v>1</v>
      </c>
      <c r="F15514">
        <v>100</v>
      </c>
    </row>
    <row r="15515" spans="1:6">
      <c r="A15515">
        <v>80120</v>
      </c>
      <c r="B15515" t="s">
        <v>15385</v>
      </c>
      <c r="C15515">
        <v>801</v>
      </c>
      <c r="D15515" t="s">
        <v>121</v>
      </c>
      <c r="E15515">
        <v>1</v>
      </c>
      <c r="F15515">
        <v>100</v>
      </c>
    </row>
    <row r="15516" spans="1:6">
      <c r="A15516">
        <v>80121</v>
      </c>
      <c r="B15516" t="s">
        <v>15386</v>
      </c>
      <c r="C15516">
        <v>801</v>
      </c>
      <c r="D15516" t="s">
        <v>121</v>
      </c>
      <c r="E15516">
        <v>1</v>
      </c>
      <c r="F15516">
        <v>100</v>
      </c>
    </row>
    <row r="15517" spans="1:6">
      <c r="A15517">
        <v>80122</v>
      </c>
      <c r="B15517" t="s">
        <v>15387</v>
      </c>
      <c r="C15517">
        <v>801</v>
      </c>
      <c r="D15517" t="s">
        <v>121</v>
      </c>
      <c r="E15517">
        <v>1</v>
      </c>
      <c r="F15517">
        <v>100</v>
      </c>
    </row>
    <row r="15518" spans="1:6">
      <c r="A15518">
        <v>80123</v>
      </c>
      <c r="B15518" t="s">
        <v>15388</v>
      </c>
      <c r="C15518">
        <v>801</v>
      </c>
      <c r="D15518" t="s">
        <v>121</v>
      </c>
      <c r="E15518">
        <v>1</v>
      </c>
      <c r="F15518">
        <v>100</v>
      </c>
    </row>
    <row r="15519" spans="1:6">
      <c r="A15519">
        <v>80124</v>
      </c>
      <c r="B15519" t="s">
        <v>15389</v>
      </c>
      <c r="C15519">
        <v>801</v>
      </c>
      <c r="D15519" t="s">
        <v>121</v>
      </c>
      <c r="E15519">
        <v>1</v>
      </c>
      <c r="F15519">
        <v>100</v>
      </c>
    </row>
    <row r="15520" spans="1:6">
      <c r="A15520">
        <v>80125</v>
      </c>
      <c r="B15520" t="s">
        <v>15390</v>
      </c>
      <c r="C15520">
        <v>801</v>
      </c>
      <c r="D15520" t="s">
        <v>121</v>
      </c>
      <c r="E15520">
        <v>1</v>
      </c>
      <c r="F15520">
        <v>100</v>
      </c>
    </row>
    <row r="15521" spans="1:6">
      <c r="A15521">
        <v>80126</v>
      </c>
      <c r="B15521" t="s">
        <v>15391</v>
      </c>
      <c r="C15521">
        <v>801</v>
      </c>
      <c r="D15521" t="s">
        <v>121</v>
      </c>
      <c r="E15521">
        <v>1</v>
      </c>
      <c r="F15521">
        <v>100</v>
      </c>
    </row>
    <row r="15522" spans="1:6">
      <c r="A15522">
        <v>80127</v>
      </c>
      <c r="B15522" t="s">
        <v>15392</v>
      </c>
      <c r="C15522">
        <v>801</v>
      </c>
      <c r="D15522" t="s">
        <v>121</v>
      </c>
      <c r="E15522">
        <v>1</v>
      </c>
      <c r="F15522">
        <v>100</v>
      </c>
    </row>
    <row r="15523" spans="1:6">
      <c r="A15523">
        <v>80128</v>
      </c>
      <c r="B15523" t="s">
        <v>15393</v>
      </c>
      <c r="C15523">
        <v>801</v>
      </c>
      <c r="D15523" t="s">
        <v>121</v>
      </c>
      <c r="E15523">
        <v>1</v>
      </c>
      <c r="F15523">
        <v>100</v>
      </c>
    </row>
    <row r="15524" spans="1:6">
      <c r="A15524">
        <v>80129</v>
      </c>
      <c r="B15524" t="s">
        <v>15394</v>
      </c>
      <c r="C15524">
        <v>801</v>
      </c>
      <c r="D15524" t="s">
        <v>121</v>
      </c>
      <c r="E15524">
        <v>1</v>
      </c>
      <c r="F15524">
        <v>100</v>
      </c>
    </row>
    <row r="15525" spans="1:6">
      <c r="A15525">
        <v>80130</v>
      </c>
      <c r="B15525" t="s">
        <v>15395</v>
      </c>
      <c r="C15525">
        <v>801</v>
      </c>
      <c r="D15525" t="s">
        <v>121</v>
      </c>
      <c r="E15525">
        <v>1</v>
      </c>
      <c r="F15525">
        <v>100</v>
      </c>
    </row>
    <row r="15526" spans="1:6">
      <c r="A15526">
        <v>80131</v>
      </c>
      <c r="B15526" t="s">
        <v>15396</v>
      </c>
      <c r="C15526">
        <v>801</v>
      </c>
      <c r="D15526" t="s">
        <v>121</v>
      </c>
      <c r="E15526">
        <v>1</v>
      </c>
      <c r="F15526">
        <v>100</v>
      </c>
    </row>
    <row r="15527" spans="1:6">
      <c r="A15527">
        <v>90001</v>
      </c>
      <c r="B15527" t="s">
        <v>15397</v>
      </c>
      <c r="C15527">
        <v>901</v>
      </c>
      <c r="D15527" t="s">
        <v>122</v>
      </c>
      <c r="E15527">
        <v>1</v>
      </c>
      <c r="F15527">
        <v>100</v>
      </c>
    </row>
    <row r="15528" spans="1:6">
      <c r="A15528">
        <v>90002</v>
      </c>
      <c r="B15528" t="s">
        <v>15398</v>
      </c>
      <c r="C15528">
        <v>901</v>
      </c>
      <c r="D15528" t="s">
        <v>122</v>
      </c>
      <c r="E15528">
        <v>1</v>
      </c>
      <c r="F15528">
        <v>100</v>
      </c>
    </row>
    <row r="15529" spans="1:6">
      <c r="A15529">
        <v>90003</v>
      </c>
      <c r="B15529" t="s">
        <v>15399</v>
      </c>
      <c r="C15529">
        <v>901</v>
      </c>
      <c r="D15529" t="s">
        <v>122</v>
      </c>
      <c r="E15529">
        <v>1</v>
      </c>
      <c r="F15529">
        <v>100</v>
      </c>
    </row>
    <row r="15530" spans="1:6">
      <c r="A15530">
        <v>90004</v>
      </c>
      <c r="B15530" t="s">
        <v>15400</v>
      </c>
      <c r="C15530">
        <v>901</v>
      </c>
      <c r="D15530" t="s">
        <v>122</v>
      </c>
      <c r="E15530">
        <v>1</v>
      </c>
      <c r="F15530">
        <v>100</v>
      </c>
    </row>
    <row r="15531" spans="1:6">
      <c r="A15531">
        <v>90005</v>
      </c>
      <c r="B15531" t="s">
        <v>15401</v>
      </c>
      <c r="C15531">
        <v>901</v>
      </c>
      <c r="D15531" t="s">
        <v>122</v>
      </c>
      <c r="E15531">
        <v>1</v>
      </c>
      <c r="F15531">
        <v>100</v>
      </c>
    </row>
    <row r="15534" spans="1:6">
      <c r="A15534" s="97" t="s">
        <v>28</v>
      </c>
      <c r="B15534" s="97"/>
    </row>
    <row r="54860" spans="1:2">
      <c r="A54860" s="97"/>
      <c r="B54860" s="97"/>
    </row>
  </sheetData>
  <mergeCells count="2">
    <mergeCell ref="A54860:B54860"/>
    <mergeCell ref="A15534:B15534"/>
  </mergeCells>
  <hyperlinks>
    <hyperlink ref="A15534:B1553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State Suburb 2016 to Statistical Area Level 4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15402</v>
      </c>
      <c r="F4" s="58"/>
    </row>
    <row r="5" spans="1:15" s="62" customFormat="1" ht="8.1" customHeight="1"/>
    <row r="6" spans="1:15" s="12" customFormat="1" ht="24.95" customHeight="1">
      <c r="A6" s="67" t="s">
        <v>123</v>
      </c>
      <c r="B6" s="67" t="s">
        <v>124</v>
      </c>
      <c r="C6" s="68" t="s">
        <v>32</v>
      </c>
      <c r="D6" s="68" t="s">
        <v>33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10165</v>
      </c>
      <c r="B8" s="65" t="s">
        <v>289</v>
      </c>
      <c r="C8" s="65">
        <v>117</v>
      </c>
      <c r="D8" s="65" t="s">
        <v>50</v>
      </c>
      <c r="E8" s="65">
        <v>0</v>
      </c>
      <c r="F8" s="94">
        <v>4.9999999999999998E-7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10198</v>
      </c>
      <c r="B9" s="65" t="s">
        <v>322</v>
      </c>
      <c r="C9" s="65">
        <v>107</v>
      </c>
      <c r="D9" s="65" t="s">
        <v>40</v>
      </c>
      <c r="E9" s="65">
        <v>0</v>
      </c>
      <c r="F9" s="94">
        <v>4.9999999999999998E-7</v>
      </c>
    </row>
    <row r="10" spans="1:15">
      <c r="A10" s="65">
        <v>10219</v>
      </c>
      <c r="B10" s="65" t="s">
        <v>343</v>
      </c>
      <c r="C10" s="65">
        <v>106</v>
      </c>
      <c r="D10" s="65" t="s">
        <v>39</v>
      </c>
      <c r="E10" s="94">
        <v>2.5000000000000002E-6</v>
      </c>
      <c r="F10" s="94">
        <v>2.5000000000000001E-4</v>
      </c>
    </row>
    <row r="11" spans="1:15" ht="11.25" customHeight="1">
      <c r="A11" s="65">
        <v>10262</v>
      </c>
      <c r="B11" s="65" t="s">
        <v>386</v>
      </c>
      <c r="C11" s="65">
        <v>103</v>
      </c>
      <c r="D11" s="65" t="s">
        <v>36</v>
      </c>
      <c r="E11" s="94">
        <v>3.9999999999999998E-7</v>
      </c>
      <c r="F11" s="94">
        <v>4.1699999999999997E-5</v>
      </c>
    </row>
    <row r="12" spans="1:15" ht="11.25" customHeight="1">
      <c r="A12" s="65">
        <v>10309</v>
      </c>
      <c r="B12" s="65" t="s">
        <v>433</v>
      </c>
      <c r="C12" s="65">
        <v>121</v>
      </c>
      <c r="D12" s="65" t="s">
        <v>54</v>
      </c>
      <c r="E12" s="94">
        <v>5.9999999999999997E-7</v>
      </c>
      <c r="F12" s="94">
        <v>6.2500000000000001E-5</v>
      </c>
    </row>
    <row r="13" spans="1:15" ht="11.25" customHeight="1">
      <c r="A13" s="65">
        <v>10634</v>
      </c>
      <c r="B13" s="65" t="s">
        <v>758</v>
      </c>
      <c r="C13" s="65">
        <v>115</v>
      </c>
      <c r="D13" s="65" t="s">
        <v>48</v>
      </c>
      <c r="E13" s="94">
        <v>9.9999999999999995E-8</v>
      </c>
      <c r="F13" s="94">
        <v>5.4E-6</v>
      </c>
    </row>
    <row r="14" spans="1:15" ht="11.25" customHeight="1">
      <c r="A14" s="65">
        <v>10636</v>
      </c>
      <c r="B14" s="65" t="s">
        <v>760</v>
      </c>
      <c r="C14" s="65">
        <v>114</v>
      </c>
      <c r="D14" s="65" t="s">
        <v>47</v>
      </c>
      <c r="E14" s="94">
        <v>1.1999999999999999E-6</v>
      </c>
      <c r="F14" s="94">
        <v>1.176E-4</v>
      </c>
    </row>
    <row r="15" spans="1:15" ht="11.25" customHeight="1">
      <c r="A15" s="65">
        <v>11039</v>
      </c>
      <c r="B15" s="65" t="s">
        <v>1163</v>
      </c>
      <c r="C15" s="65">
        <v>110</v>
      </c>
      <c r="D15" s="65" t="s">
        <v>43</v>
      </c>
      <c r="E15" s="94">
        <v>5.9999999999999997E-7</v>
      </c>
      <c r="F15" s="94">
        <v>5.5600000000000003E-5</v>
      </c>
    </row>
    <row r="16" spans="1:15" ht="11.25" customHeight="1">
      <c r="A16" s="65">
        <v>11106</v>
      </c>
      <c r="B16" s="65" t="s">
        <v>1230</v>
      </c>
      <c r="C16" s="65">
        <v>111</v>
      </c>
      <c r="D16" s="65" t="s">
        <v>44</v>
      </c>
      <c r="E16" s="94">
        <v>6.7000000000000002E-6</v>
      </c>
      <c r="F16" s="65">
        <v>6.667E-4</v>
      </c>
    </row>
    <row r="17" spans="1:6" ht="11.25" customHeight="1">
      <c r="A17" s="65">
        <v>11110</v>
      </c>
      <c r="B17" s="65" t="s">
        <v>1234</v>
      </c>
      <c r="C17" s="65">
        <v>106</v>
      </c>
      <c r="D17" s="65" t="s">
        <v>39</v>
      </c>
      <c r="E17" s="94">
        <v>2.9999999999999999E-7</v>
      </c>
      <c r="F17" s="94">
        <v>2.6999999999999999E-5</v>
      </c>
    </row>
    <row r="18" spans="1:6" ht="11.25" customHeight="1">
      <c r="A18" s="65">
        <v>11383</v>
      </c>
      <c r="B18" s="65" t="s">
        <v>1507</v>
      </c>
      <c r="C18" s="65">
        <v>123</v>
      </c>
      <c r="D18" s="65" t="s">
        <v>56</v>
      </c>
      <c r="E18" s="65">
        <v>0</v>
      </c>
      <c r="F18" s="94">
        <v>1.3E-6</v>
      </c>
    </row>
    <row r="19" spans="1:6" ht="11.25" customHeight="1">
      <c r="A19" s="65">
        <v>11613</v>
      </c>
      <c r="B19" s="65" t="s">
        <v>1737</v>
      </c>
      <c r="C19" s="65">
        <v>104</v>
      </c>
      <c r="D19" s="65" t="s">
        <v>37</v>
      </c>
      <c r="E19" s="94">
        <v>3.1999999999999999E-6</v>
      </c>
      <c r="F19" s="94">
        <v>3.1579999999999998E-4</v>
      </c>
    </row>
    <row r="20" spans="1:6" ht="11.25" customHeight="1">
      <c r="A20" s="65">
        <v>11706</v>
      </c>
      <c r="B20" s="65" t="s">
        <v>1830</v>
      </c>
      <c r="C20" s="65">
        <v>110</v>
      </c>
      <c r="D20" s="65" t="s">
        <v>43</v>
      </c>
      <c r="E20" s="94">
        <v>1.9999999999999999E-7</v>
      </c>
      <c r="F20" s="94">
        <v>2.27E-5</v>
      </c>
    </row>
    <row r="21" spans="1:6" ht="11.25" customHeight="1">
      <c r="A21" s="65">
        <v>11896</v>
      </c>
      <c r="B21" s="65" t="s">
        <v>2020</v>
      </c>
      <c r="C21" s="65">
        <v>110</v>
      </c>
      <c r="D21" s="65" t="s">
        <v>43</v>
      </c>
      <c r="E21" s="94">
        <v>9.9999999999999995E-8</v>
      </c>
      <c r="F21" s="94">
        <v>7.7999999999999999E-6</v>
      </c>
    </row>
    <row r="22" spans="1:6" ht="11.25" customHeight="1">
      <c r="A22" s="65">
        <v>11920</v>
      </c>
      <c r="B22" s="65" t="s">
        <v>2044</v>
      </c>
      <c r="C22" s="65">
        <v>113</v>
      </c>
      <c r="D22" s="65" t="s">
        <v>46</v>
      </c>
      <c r="E22" s="94">
        <v>0</v>
      </c>
      <c r="F22" s="94">
        <v>5.9999999999999997E-7</v>
      </c>
    </row>
    <row r="23" spans="1:6" ht="11.25" customHeight="1">
      <c r="A23" s="65">
        <v>11926</v>
      </c>
      <c r="B23" s="65" t="s">
        <v>2050</v>
      </c>
      <c r="C23" s="65">
        <v>123</v>
      </c>
      <c r="D23" s="65" t="s">
        <v>56</v>
      </c>
      <c r="E23" s="94">
        <v>0</v>
      </c>
      <c r="F23" s="94">
        <v>6.9999999999999997E-7</v>
      </c>
    </row>
    <row r="24" spans="1:6" ht="11.25" customHeight="1">
      <c r="A24" s="65">
        <v>12177</v>
      </c>
      <c r="B24" s="65" t="s">
        <v>2301</v>
      </c>
      <c r="C24" s="65">
        <v>107</v>
      </c>
      <c r="D24" s="65" t="s">
        <v>40</v>
      </c>
      <c r="E24" s="94">
        <v>1.9999999999999999E-7</v>
      </c>
      <c r="F24" s="94">
        <v>2.3300000000000001E-5</v>
      </c>
    </row>
    <row r="25" spans="1:6" ht="11.25" customHeight="1">
      <c r="A25" s="65">
        <v>12313</v>
      </c>
      <c r="B25" s="65" t="s">
        <v>2437</v>
      </c>
      <c r="C25" s="65">
        <v>117</v>
      </c>
      <c r="D25" s="65" t="s">
        <v>50</v>
      </c>
      <c r="E25" s="65">
        <v>0</v>
      </c>
      <c r="F25" s="94">
        <v>2.9999999999999999E-7</v>
      </c>
    </row>
    <row r="26" spans="1:6" ht="11.25" customHeight="1">
      <c r="A26" s="65">
        <v>12404</v>
      </c>
      <c r="B26" s="65" t="s">
        <v>2528</v>
      </c>
      <c r="C26" s="65">
        <v>110</v>
      </c>
      <c r="D26" s="65" t="s">
        <v>43</v>
      </c>
      <c r="E26" s="94">
        <v>5.9999999999999997E-7</v>
      </c>
      <c r="F26" s="94">
        <v>5.8799999999999999E-5</v>
      </c>
    </row>
    <row r="27" spans="1:6" ht="11.25" customHeight="1">
      <c r="A27" s="65">
        <v>12777</v>
      </c>
      <c r="B27" s="65" t="s">
        <v>2901</v>
      </c>
      <c r="C27" s="65">
        <v>104</v>
      </c>
      <c r="D27" s="65" t="s">
        <v>37</v>
      </c>
      <c r="E27" s="94">
        <v>3.3000000000000002E-6</v>
      </c>
      <c r="F27" s="65">
        <v>3.3330000000000002E-4</v>
      </c>
    </row>
    <row r="28" spans="1:6" ht="11.25" customHeight="1">
      <c r="A28" s="65">
        <v>12802</v>
      </c>
      <c r="B28" s="65" t="s">
        <v>2926</v>
      </c>
      <c r="C28" s="65">
        <v>103</v>
      </c>
      <c r="D28" s="65" t="s">
        <v>36</v>
      </c>
      <c r="E28" s="94">
        <v>2.5000000000000002E-6</v>
      </c>
      <c r="F28" s="65">
        <v>2.5000000000000001E-4</v>
      </c>
    </row>
    <row r="29" spans="1:6" ht="11.25" customHeight="1">
      <c r="A29" s="65">
        <v>12915</v>
      </c>
      <c r="B29" s="65" t="s">
        <v>3039</v>
      </c>
      <c r="C29" s="65">
        <v>124</v>
      </c>
      <c r="D29" s="65" t="s">
        <v>57</v>
      </c>
      <c r="E29" s="94">
        <v>9.9999999999999995E-8</v>
      </c>
      <c r="F29" s="94">
        <v>1.45E-5</v>
      </c>
    </row>
    <row r="30" spans="1:6" ht="11.25" customHeight="1">
      <c r="A30" s="65">
        <v>12962</v>
      </c>
      <c r="B30" s="65" t="s">
        <v>3086</v>
      </c>
      <c r="C30" s="65">
        <v>106</v>
      </c>
      <c r="D30" s="65" t="s">
        <v>39</v>
      </c>
      <c r="E30" s="94">
        <v>9.9999999999999995E-8</v>
      </c>
      <c r="F30" s="94">
        <v>8.8000000000000004E-6</v>
      </c>
    </row>
    <row r="31" spans="1:6" ht="11.25" customHeight="1">
      <c r="A31" s="65">
        <v>13191</v>
      </c>
      <c r="B31" s="65" t="s">
        <v>3315</v>
      </c>
      <c r="C31" s="65">
        <v>107</v>
      </c>
      <c r="D31" s="65" t="s">
        <v>40</v>
      </c>
      <c r="E31" s="94">
        <v>0</v>
      </c>
      <c r="F31" s="94">
        <v>1.3999999999999999E-6</v>
      </c>
    </row>
    <row r="32" spans="1:6" ht="11.25" customHeight="1">
      <c r="A32" s="65">
        <v>13242</v>
      </c>
      <c r="B32" s="65" t="s">
        <v>3366</v>
      </c>
      <c r="C32" s="65">
        <v>105</v>
      </c>
      <c r="D32" s="65" t="s">
        <v>38</v>
      </c>
      <c r="E32" s="94">
        <v>9.9999999999999995E-8</v>
      </c>
      <c r="F32" s="94">
        <v>1.2099999999999999E-5</v>
      </c>
    </row>
    <row r="33" spans="1:6" ht="11.25" customHeight="1">
      <c r="A33" s="65">
        <v>13255</v>
      </c>
      <c r="B33" s="65" t="s">
        <v>3379</v>
      </c>
      <c r="C33" s="65">
        <v>125</v>
      </c>
      <c r="D33" s="65" t="s">
        <v>58</v>
      </c>
      <c r="E33" s="94">
        <v>0</v>
      </c>
      <c r="F33" s="94">
        <v>1.1000000000000001E-6</v>
      </c>
    </row>
    <row r="34" spans="1:6" ht="11.25" customHeight="1">
      <c r="A34" s="65">
        <v>13544</v>
      </c>
      <c r="B34" s="65" t="s">
        <v>3668</v>
      </c>
      <c r="C34" s="65">
        <v>123</v>
      </c>
      <c r="D34" s="65" t="s">
        <v>56</v>
      </c>
      <c r="E34" s="65">
        <v>0</v>
      </c>
      <c r="F34" s="94">
        <v>2.9999999999999999E-7</v>
      </c>
    </row>
    <row r="35" spans="1:6" ht="11.25" customHeight="1">
      <c r="A35" s="65">
        <v>13656</v>
      </c>
      <c r="B35" s="65" t="s">
        <v>3780</v>
      </c>
      <c r="C35" s="65">
        <v>113</v>
      </c>
      <c r="D35" s="65" t="s">
        <v>46</v>
      </c>
      <c r="E35" s="94">
        <v>1.9999999999999999E-6</v>
      </c>
      <c r="F35" s="94">
        <v>2.0000000000000001E-4</v>
      </c>
    </row>
    <row r="36" spans="1:6" ht="11.25" customHeight="1">
      <c r="A36" s="65">
        <v>13716</v>
      </c>
      <c r="B36" s="65" t="s">
        <v>3840</v>
      </c>
      <c r="C36" s="65">
        <v>120</v>
      </c>
      <c r="D36" s="65" t="s">
        <v>53</v>
      </c>
      <c r="E36" s="65">
        <v>0</v>
      </c>
      <c r="F36" s="94">
        <v>1.7E-6</v>
      </c>
    </row>
    <row r="37" spans="1:6" ht="11.25" customHeight="1">
      <c r="A37" s="65">
        <v>13720</v>
      </c>
      <c r="B37" s="65" t="s">
        <v>3844</v>
      </c>
      <c r="C37" s="65">
        <v>104</v>
      </c>
      <c r="D37" s="65" t="s">
        <v>37</v>
      </c>
      <c r="E37" s="94">
        <v>2.9999999999999999E-7</v>
      </c>
      <c r="F37" s="94">
        <v>3.1199999999999999E-5</v>
      </c>
    </row>
    <row r="38" spans="1:6" ht="11.25" customHeight="1">
      <c r="A38" s="65">
        <v>13891</v>
      </c>
      <c r="B38" s="65" t="s">
        <v>4015</v>
      </c>
      <c r="C38" s="65">
        <v>108</v>
      </c>
      <c r="D38" s="65" t="s">
        <v>41</v>
      </c>
      <c r="E38" s="94">
        <v>4.9999999999999998E-7</v>
      </c>
      <c r="F38" s="94">
        <v>4.7599999999999998E-5</v>
      </c>
    </row>
    <row r="39" spans="1:6" ht="11.25" customHeight="1">
      <c r="A39" s="65">
        <v>14273</v>
      </c>
      <c r="B39" s="65" t="s">
        <v>4397</v>
      </c>
      <c r="C39" s="65">
        <v>104</v>
      </c>
      <c r="D39" s="65" t="s">
        <v>37</v>
      </c>
      <c r="E39" s="94">
        <v>1.9999999999999999E-7</v>
      </c>
      <c r="F39" s="94">
        <v>1.52E-5</v>
      </c>
    </row>
    <row r="40" spans="1:6" ht="11.25" customHeight="1">
      <c r="A40" s="65">
        <v>14284</v>
      </c>
      <c r="B40" s="65" t="s">
        <v>4408</v>
      </c>
      <c r="C40" s="65">
        <v>103</v>
      </c>
      <c r="D40" s="65" t="s">
        <v>36</v>
      </c>
      <c r="E40" s="94">
        <v>7.9999999999999996E-7</v>
      </c>
      <c r="F40" s="94">
        <v>8.3300000000000005E-5</v>
      </c>
    </row>
    <row r="41" spans="1:6" ht="11.25" customHeight="1">
      <c r="A41" s="65">
        <v>14311</v>
      </c>
      <c r="B41" s="65" t="s">
        <v>4435</v>
      </c>
      <c r="C41" s="65">
        <v>107</v>
      </c>
      <c r="D41" s="65" t="s">
        <v>40</v>
      </c>
      <c r="E41" s="65">
        <v>0</v>
      </c>
      <c r="F41" s="94">
        <v>2.9999999999999999E-7</v>
      </c>
    </row>
    <row r="42" spans="1:6" ht="11.25" customHeight="1">
      <c r="A42" s="65">
        <v>14344</v>
      </c>
      <c r="B42" s="65" t="s">
        <v>4468</v>
      </c>
      <c r="C42" s="65">
        <v>102</v>
      </c>
      <c r="D42" s="65" t="s">
        <v>35</v>
      </c>
      <c r="E42" s="65">
        <v>0</v>
      </c>
      <c r="F42" s="94">
        <v>4.5000000000000001E-6</v>
      </c>
    </row>
    <row r="43" spans="1:6" ht="11.25" customHeight="1">
      <c r="A43" s="65">
        <v>14470</v>
      </c>
      <c r="B43" s="65" t="s">
        <v>4594</v>
      </c>
      <c r="C43" s="65">
        <v>105</v>
      </c>
      <c r="D43" s="65" t="s">
        <v>38</v>
      </c>
      <c r="E43" s="94">
        <v>1.9999999999999999E-7</v>
      </c>
      <c r="F43" s="94">
        <v>2.2500000000000001E-5</v>
      </c>
    </row>
    <row r="44" spans="1:6" ht="11.25" customHeight="1">
      <c r="A44" s="65">
        <v>14510</v>
      </c>
      <c r="B44" s="65" t="s">
        <v>4634</v>
      </c>
      <c r="C44" s="65">
        <v>107</v>
      </c>
      <c r="D44" s="65" t="s">
        <v>40</v>
      </c>
      <c r="E44" s="94">
        <v>0</v>
      </c>
      <c r="F44" s="94">
        <v>1.7E-6</v>
      </c>
    </row>
    <row r="45" spans="1:6" ht="11.25" customHeight="1">
      <c r="A45" s="65">
        <v>20058</v>
      </c>
      <c r="B45" s="65" t="s">
        <v>4706</v>
      </c>
      <c r="C45" s="65">
        <v>215</v>
      </c>
      <c r="D45" s="65" t="s">
        <v>76</v>
      </c>
      <c r="E45" s="94">
        <v>1.7E-6</v>
      </c>
      <c r="F45" s="94">
        <v>1.6670000000000001E-4</v>
      </c>
    </row>
    <row r="46" spans="1:6" ht="11.25" customHeight="1">
      <c r="A46" s="65">
        <v>20221</v>
      </c>
      <c r="B46" s="65" t="s">
        <v>4868</v>
      </c>
      <c r="C46" s="65">
        <v>201</v>
      </c>
      <c r="D46" s="65" t="s">
        <v>62</v>
      </c>
      <c r="E46" s="94">
        <v>1.9999999999999999E-7</v>
      </c>
      <c r="F46" s="94">
        <v>2.5000000000000001E-5</v>
      </c>
    </row>
    <row r="47" spans="1:6" ht="11.25" customHeight="1">
      <c r="A47" s="65">
        <v>20543</v>
      </c>
      <c r="B47" s="65" t="s">
        <v>5190</v>
      </c>
      <c r="C47" s="65">
        <v>217</v>
      </c>
      <c r="D47" s="65" t="s">
        <v>78</v>
      </c>
      <c r="E47" s="94">
        <v>9.9999999999999995E-8</v>
      </c>
      <c r="F47" s="94">
        <v>1.1800000000000001E-5</v>
      </c>
    </row>
    <row r="48" spans="1:6" ht="11.25" customHeight="1">
      <c r="A48" s="65">
        <v>20591</v>
      </c>
      <c r="B48" s="65" t="s">
        <v>5238</v>
      </c>
      <c r="C48" s="65">
        <v>204</v>
      </c>
      <c r="D48" s="65" t="s">
        <v>65</v>
      </c>
      <c r="E48" s="94">
        <v>1.9999999999999999E-7</v>
      </c>
      <c r="F48" s="94">
        <v>1.9199999999999999E-5</v>
      </c>
    </row>
    <row r="49" spans="1:6" ht="11.25" customHeight="1">
      <c r="A49" s="65">
        <v>20706</v>
      </c>
      <c r="B49" s="65" t="s">
        <v>5353</v>
      </c>
      <c r="C49" s="65">
        <v>204</v>
      </c>
      <c r="D49" s="65" t="s">
        <v>65</v>
      </c>
      <c r="E49" s="94">
        <v>2.9999999999999999E-7</v>
      </c>
      <c r="F49" s="94">
        <v>3.0000000000000001E-5</v>
      </c>
    </row>
    <row r="50" spans="1:6" ht="11.25" customHeight="1">
      <c r="A50" s="65">
        <v>20714</v>
      </c>
      <c r="B50" s="65" t="s">
        <v>5361</v>
      </c>
      <c r="C50" s="65">
        <v>205</v>
      </c>
      <c r="D50" s="65" t="s">
        <v>66</v>
      </c>
      <c r="E50" s="94">
        <v>1.9999999999999999E-7</v>
      </c>
      <c r="F50" s="94">
        <v>2.0400000000000001E-5</v>
      </c>
    </row>
    <row r="51" spans="1:6" ht="11.25" customHeight="1">
      <c r="A51" s="65">
        <v>20732</v>
      </c>
      <c r="B51" s="65" t="s">
        <v>5379</v>
      </c>
      <c r="C51" s="65">
        <v>202</v>
      </c>
      <c r="D51" s="65" t="s">
        <v>63</v>
      </c>
      <c r="E51" s="94">
        <v>9.9999999999999995E-8</v>
      </c>
      <c r="F51" s="94">
        <v>6.4999999999999996E-6</v>
      </c>
    </row>
    <row r="52" spans="1:6" ht="11.25" customHeight="1">
      <c r="A52" s="65">
        <v>20736</v>
      </c>
      <c r="B52" s="65" t="s">
        <v>5383</v>
      </c>
      <c r="C52" s="65">
        <v>217</v>
      </c>
      <c r="D52" s="65" t="s">
        <v>78</v>
      </c>
      <c r="E52" s="94">
        <v>1.9999999999999999E-7</v>
      </c>
      <c r="F52" s="94">
        <v>2.3300000000000001E-5</v>
      </c>
    </row>
    <row r="53" spans="1:6" ht="11.25" customHeight="1">
      <c r="A53" s="65">
        <v>21029</v>
      </c>
      <c r="B53" s="65" t="s">
        <v>5675</v>
      </c>
      <c r="C53" s="65">
        <v>202</v>
      </c>
      <c r="D53" s="65" t="s">
        <v>63</v>
      </c>
      <c r="E53" s="94">
        <v>7.9999999999999996E-7</v>
      </c>
      <c r="F53" s="94">
        <v>7.6899999999999999E-5</v>
      </c>
    </row>
    <row r="54" spans="1:6" ht="11.25" customHeight="1">
      <c r="A54" s="65">
        <v>21091</v>
      </c>
      <c r="B54" s="65" t="s">
        <v>5737</v>
      </c>
      <c r="C54" s="65">
        <v>215</v>
      </c>
      <c r="D54" s="65" t="s">
        <v>76</v>
      </c>
      <c r="E54" s="94">
        <v>6.9999999999999997E-7</v>
      </c>
      <c r="F54" s="94">
        <v>6.6699999999999995E-5</v>
      </c>
    </row>
    <row r="55" spans="1:6" ht="11.25" customHeight="1">
      <c r="A55" s="65">
        <v>21304</v>
      </c>
      <c r="B55" s="65" t="s">
        <v>5949</v>
      </c>
      <c r="C55" s="65">
        <v>210</v>
      </c>
      <c r="D55" s="65" t="s">
        <v>71</v>
      </c>
      <c r="E55" s="94">
        <v>0</v>
      </c>
      <c r="F55" s="94">
        <v>2.9999999999999999E-7</v>
      </c>
    </row>
    <row r="56" spans="1:6" ht="11.25" customHeight="1">
      <c r="A56" s="65">
        <v>21306</v>
      </c>
      <c r="B56" s="65" t="s">
        <v>5951</v>
      </c>
      <c r="C56" s="65">
        <v>213</v>
      </c>
      <c r="D56" s="65" t="s">
        <v>74</v>
      </c>
      <c r="E56" s="94">
        <v>0</v>
      </c>
      <c r="F56" s="94">
        <v>1.9999999999999999E-7</v>
      </c>
    </row>
    <row r="57" spans="1:6" ht="11.25" customHeight="1">
      <c r="A57" s="65">
        <v>21429</v>
      </c>
      <c r="B57" s="65" t="s">
        <v>6074</v>
      </c>
      <c r="C57" s="65">
        <v>215</v>
      </c>
      <c r="D57" s="65" t="s">
        <v>76</v>
      </c>
      <c r="E57" s="94">
        <v>4.9999999999999998E-7</v>
      </c>
      <c r="F57" s="94">
        <v>4.7599999999999998E-5</v>
      </c>
    </row>
    <row r="58" spans="1:6" ht="11.25" customHeight="1">
      <c r="A58" s="65">
        <v>21430</v>
      </c>
      <c r="B58" s="65" t="s">
        <v>6075</v>
      </c>
      <c r="C58" s="65">
        <v>202</v>
      </c>
      <c r="D58" s="65" t="s">
        <v>63</v>
      </c>
      <c r="E58" s="94">
        <v>8.9999999999999996E-7</v>
      </c>
      <c r="F58" s="94">
        <v>8.7000000000000001E-5</v>
      </c>
    </row>
    <row r="59" spans="1:6" ht="11.25" customHeight="1">
      <c r="A59" s="65">
        <v>21490</v>
      </c>
      <c r="B59" s="65" t="s">
        <v>6135</v>
      </c>
      <c r="C59" s="65">
        <v>204</v>
      </c>
      <c r="D59" s="65" t="s">
        <v>65</v>
      </c>
      <c r="E59" s="94">
        <v>6.7000000000000002E-6</v>
      </c>
      <c r="F59" s="65">
        <v>6.667E-4</v>
      </c>
    </row>
    <row r="60" spans="1:6" ht="11.25" customHeight="1">
      <c r="A60" s="65">
        <v>21627</v>
      </c>
      <c r="B60" s="65" t="s">
        <v>6272</v>
      </c>
      <c r="C60" s="65">
        <v>202</v>
      </c>
      <c r="D60" s="65" t="s">
        <v>63</v>
      </c>
      <c r="E60" s="94">
        <v>7.9999999999999996E-7</v>
      </c>
      <c r="F60" s="94">
        <v>7.6899999999999999E-5</v>
      </c>
    </row>
    <row r="61" spans="1:6" ht="11.25" customHeight="1">
      <c r="A61" s="65">
        <v>21675</v>
      </c>
      <c r="B61" s="65" t="s">
        <v>6320</v>
      </c>
      <c r="C61" s="65">
        <v>202</v>
      </c>
      <c r="D61" s="65" t="s">
        <v>63</v>
      </c>
      <c r="E61" s="94">
        <v>2.9999999999999999E-7</v>
      </c>
      <c r="F61" s="94">
        <v>2.8600000000000001E-5</v>
      </c>
    </row>
    <row r="62" spans="1:6" ht="11.25" customHeight="1">
      <c r="A62" s="65">
        <v>21699</v>
      </c>
      <c r="B62" s="65" t="s">
        <v>6344</v>
      </c>
      <c r="C62" s="65">
        <v>205</v>
      </c>
      <c r="D62" s="65" t="s">
        <v>66</v>
      </c>
      <c r="E62" s="94">
        <v>9.9999999999999995E-8</v>
      </c>
      <c r="F62" s="94">
        <v>6.0000000000000002E-6</v>
      </c>
    </row>
    <row r="63" spans="1:6" ht="11.25" customHeight="1">
      <c r="A63" s="65">
        <v>21872</v>
      </c>
      <c r="B63" s="65" t="s">
        <v>6517</v>
      </c>
      <c r="C63" s="65">
        <v>205</v>
      </c>
      <c r="D63" s="65" t="s">
        <v>66</v>
      </c>
      <c r="E63" s="94">
        <v>1.9999999999999999E-7</v>
      </c>
      <c r="F63" s="94">
        <v>2.3E-5</v>
      </c>
    </row>
    <row r="64" spans="1:6" ht="11.25" customHeight="1">
      <c r="A64" s="65">
        <v>22159</v>
      </c>
      <c r="B64" s="65" t="s">
        <v>6804</v>
      </c>
      <c r="C64" s="65">
        <v>215</v>
      </c>
      <c r="D64" s="65" t="s">
        <v>76</v>
      </c>
      <c r="E64" s="94">
        <v>3.3000000000000002E-6</v>
      </c>
      <c r="F64" s="65">
        <v>3.3330000000000002E-4</v>
      </c>
    </row>
    <row r="65" spans="1:6" ht="11.25" customHeight="1">
      <c r="A65" s="65">
        <v>22788</v>
      </c>
      <c r="B65" s="65" t="s">
        <v>7432</v>
      </c>
      <c r="C65" s="65">
        <v>217</v>
      </c>
      <c r="D65" s="65" t="s">
        <v>78</v>
      </c>
      <c r="E65" s="65">
        <v>0</v>
      </c>
      <c r="F65" s="94">
        <v>4.9999999999999998E-7</v>
      </c>
    </row>
    <row r="66" spans="1:6" ht="11.25" customHeight="1">
      <c r="A66" s="65">
        <v>22825</v>
      </c>
      <c r="B66" s="65" t="s">
        <v>7469</v>
      </c>
      <c r="C66" s="65">
        <v>205</v>
      </c>
      <c r="D66" s="65" t="s">
        <v>66</v>
      </c>
      <c r="E66" s="94">
        <v>2.9999999999999999E-7</v>
      </c>
      <c r="F66" s="94">
        <v>2.8600000000000001E-5</v>
      </c>
    </row>
    <row r="67" spans="1:6" ht="11.25" customHeight="1">
      <c r="A67" s="65">
        <v>30432</v>
      </c>
      <c r="B67" s="65" t="s">
        <v>8005</v>
      </c>
      <c r="C67" s="65">
        <v>308</v>
      </c>
      <c r="D67" s="65" t="s">
        <v>86</v>
      </c>
      <c r="E67" s="94">
        <v>1.9999999999999999E-7</v>
      </c>
      <c r="F67" s="94">
        <v>1.9199999999999999E-5</v>
      </c>
    </row>
    <row r="68" spans="1:6" ht="11.25" customHeight="1">
      <c r="A68" s="65">
        <v>30722</v>
      </c>
      <c r="B68" s="65" t="s">
        <v>8295</v>
      </c>
      <c r="C68" s="65">
        <v>315</v>
      </c>
      <c r="D68" s="65" t="s">
        <v>93</v>
      </c>
      <c r="E68" s="94">
        <v>6.2999999999999998E-6</v>
      </c>
      <c r="F68" s="65">
        <v>6.2960000000000002E-4</v>
      </c>
    </row>
    <row r="69" spans="1:6" ht="11.25" customHeight="1">
      <c r="A69" s="65">
        <v>30722</v>
      </c>
      <c r="B69" s="65" t="s">
        <v>8295</v>
      </c>
      <c r="C69" s="65">
        <v>318</v>
      </c>
      <c r="D69" s="65" t="s">
        <v>96</v>
      </c>
      <c r="E69" s="94">
        <v>8.9999999999999996E-7</v>
      </c>
      <c r="F69" s="94">
        <v>9.2600000000000001E-5</v>
      </c>
    </row>
    <row r="70" spans="1:6" ht="11.25" customHeight="1">
      <c r="A70" s="65">
        <v>30818</v>
      </c>
      <c r="B70" s="65" t="s">
        <v>8391</v>
      </c>
      <c r="C70" s="65">
        <v>304</v>
      </c>
      <c r="D70" s="65" t="s">
        <v>82</v>
      </c>
      <c r="E70" s="65">
        <v>0</v>
      </c>
      <c r="F70" s="94">
        <v>1.3999999999999999E-6</v>
      </c>
    </row>
    <row r="71" spans="1:6" ht="11.25" customHeight="1">
      <c r="A71" s="65">
        <v>30825</v>
      </c>
      <c r="B71" s="65" t="s">
        <v>8398</v>
      </c>
      <c r="C71" s="65">
        <v>314</v>
      </c>
      <c r="D71" s="65" t="s">
        <v>92</v>
      </c>
      <c r="E71" s="65">
        <v>0</v>
      </c>
      <c r="F71" s="94">
        <v>9.9999999999999995E-8</v>
      </c>
    </row>
    <row r="72" spans="1:6" ht="11.25" customHeight="1">
      <c r="A72" s="65">
        <v>30928</v>
      </c>
      <c r="B72" s="65" t="s">
        <v>8501</v>
      </c>
      <c r="C72" s="65">
        <v>303</v>
      </c>
      <c r="D72" s="65" t="s">
        <v>81</v>
      </c>
      <c r="E72" s="94">
        <v>0</v>
      </c>
      <c r="F72" s="94">
        <v>1.9999999999999999E-7</v>
      </c>
    </row>
    <row r="73" spans="1:6" ht="11.25" customHeight="1">
      <c r="A73" s="65">
        <v>31021</v>
      </c>
      <c r="B73" s="65" t="s">
        <v>8594</v>
      </c>
      <c r="C73" s="65">
        <v>304</v>
      </c>
      <c r="D73" s="65" t="s">
        <v>82</v>
      </c>
      <c r="E73" s="94">
        <v>0</v>
      </c>
      <c r="F73" s="94">
        <v>1.9999999999999999E-7</v>
      </c>
    </row>
    <row r="74" spans="1:6" ht="11.25" customHeight="1">
      <c r="A74" s="65">
        <v>31085</v>
      </c>
      <c r="B74" s="65" t="s">
        <v>8658</v>
      </c>
      <c r="C74" s="65">
        <v>306</v>
      </c>
      <c r="D74" s="65" t="s">
        <v>84</v>
      </c>
      <c r="E74" s="94">
        <v>4.9999999999999998E-7</v>
      </c>
      <c r="F74" s="94">
        <v>5.0000000000000002E-5</v>
      </c>
    </row>
    <row r="75" spans="1:6" ht="11.25" customHeight="1">
      <c r="A75" s="65">
        <v>31512</v>
      </c>
      <c r="B75" s="65" t="s">
        <v>9084</v>
      </c>
      <c r="C75" s="65">
        <v>305</v>
      </c>
      <c r="D75" s="65" t="s">
        <v>83</v>
      </c>
      <c r="E75" s="94">
        <v>0</v>
      </c>
      <c r="F75" s="94">
        <v>1.9999999999999999E-7</v>
      </c>
    </row>
    <row r="76" spans="1:6" ht="11.25" customHeight="1">
      <c r="A76" s="65">
        <v>31940</v>
      </c>
      <c r="B76" s="65" t="s">
        <v>9512</v>
      </c>
      <c r="C76" s="65">
        <v>303</v>
      </c>
      <c r="D76" s="65" t="s">
        <v>81</v>
      </c>
      <c r="E76" s="94">
        <v>0</v>
      </c>
      <c r="F76" s="94">
        <v>9.9999999999999995E-8</v>
      </c>
    </row>
    <row r="77" spans="1:6" ht="11.25" customHeight="1">
      <c r="A77" s="65">
        <v>32216</v>
      </c>
      <c r="B77" s="65" t="s">
        <v>9787</v>
      </c>
      <c r="C77" s="65">
        <v>305</v>
      </c>
      <c r="D77" s="65" t="s">
        <v>83</v>
      </c>
      <c r="E77" s="65">
        <v>0</v>
      </c>
      <c r="F77" s="94">
        <v>1.9999999999999999E-7</v>
      </c>
    </row>
    <row r="78" spans="1:6" ht="11.25" customHeight="1">
      <c r="A78" s="65">
        <v>32431</v>
      </c>
      <c r="B78" s="65" t="s">
        <v>10002</v>
      </c>
      <c r="C78" s="65">
        <v>315</v>
      </c>
      <c r="D78" s="65" t="s">
        <v>93</v>
      </c>
      <c r="E78" s="94">
        <v>2.9000000000000002E-6</v>
      </c>
      <c r="F78" s="94">
        <v>2.8570000000000001E-4</v>
      </c>
    </row>
    <row r="79" spans="1:6" ht="11.25" customHeight="1">
      <c r="A79" s="65">
        <v>32491</v>
      </c>
      <c r="B79" s="65" t="s">
        <v>10062</v>
      </c>
      <c r="C79" s="65">
        <v>319</v>
      </c>
      <c r="D79" s="65" t="s">
        <v>97</v>
      </c>
      <c r="E79" s="94">
        <v>0</v>
      </c>
      <c r="F79" s="94">
        <v>4.6E-6</v>
      </c>
    </row>
    <row r="80" spans="1:6" ht="11.25" customHeight="1">
      <c r="A80" s="65">
        <v>32540</v>
      </c>
      <c r="B80" s="65" t="s">
        <v>10111</v>
      </c>
      <c r="C80" s="65">
        <v>311</v>
      </c>
      <c r="D80" s="65" t="s">
        <v>89</v>
      </c>
      <c r="E80" s="94">
        <v>1.9999999999999999E-7</v>
      </c>
      <c r="F80" s="94">
        <v>1.8199999999999999E-5</v>
      </c>
    </row>
    <row r="81" spans="1:6" ht="11.25" customHeight="1">
      <c r="A81" s="65">
        <v>33107</v>
      </c>
      <c r="B81" s="65" t="s">
        <v>10678</v>
      </c>
      <c r="C81" s="65">
        <v>310</v>
      </c>
      <c r="D81" s="65" t="s">
        <v>88</v>
      </c>
      <c r="E81" s="94">
        <v>9.9999999999999995E-8</v>
      </c>
      <c r="F81" s="94">
        <v>5.5999999999999997E-6</v>
      </c>
    </row>
    <row r="82" spans="1:6" ht="11.25" customHeight="1">
      <c r="A82" s="65">
        <v>40088</v>
      </c>
      <c r="B82" s="65" t="s">
        <v>10921</v>
      </c>
      <c r="C82" s="65">
        <v>401</v>
      </c>
      <c r="D82" s="65" t="s">
        <v>98</v>
      </c>
      <c r="E82" s="94">
        <v>0</v>
      </c>
      <c r="F82" s="94">
        <v>4.9999999999999998E-7</v>
      </c>
    </row>
    <row r="83" spans="1:6" ht="11.25" customHeight="1">
      <c r="A83" s="65">
        <v>40171</v>
      </c>
      <c r="B83" s="65" t="s">
        <v>11004</v>
      </c>
      <c r="C83" s="65">
        <v>407</v>
      </c>
      <c r="D83" s="65" t="s">
        <v>104</v>
      </c>
      <c r="E83" s="94">
        <v>1.9999999999999999E-7</v>
      </c>
      <c r="F83" s="94">
        <v>1.8199999999999999E-5</v>
      </c>
    </row>
    <row r="84" spans="1:6" ht="11.25" customHeight="1">
      <c r="A84" s="65">
        <v>40173</v>
      </c>
      <c r="B84" s="65" t="s">
        <v>11006</v>
      </c>
      <c r="C84" s="65">
        <v>406</v>
      </c>
      <c r="D84" s="65" t="s">
        <v>103</v>
      </c>
      <c r="E84" s="94">
        <v>1.1999999999999999E-6</v>
      </c>
      <c r="F84" s="94">
        <v>1.25E-4</v>
      </c>
    </row>
    <row r="85" spans="1:6" ht="11.25" customHeight="1">
      <c r="A85" s="65">
        <v>40369</v>
      </c>
      <c r="B85" s="65" t="s">
        <v>11202</v>
      </c>
      <c r="C85" s="65">
        <v>404</v>
      </c>
      <c r="D85" s="65" t="s">
        <v>101</v>
      </c>
      <c r="E85" s="94">
        <v>2.9999999999999999E-7</v>
      </c>
      <c r="F85" s="94">
        <v>3.0599999999999998E-5</v>
      </c>
    </row>
    <row r="86" spans="1:6" ht="11.25" customHeight="1">
      <c r="A86" s="65">
        <v>40935</v>
      </c>
      <c r="B86" s="65" t="s">
        <v>11768</v>
      </c>
      <c r="C86" s="65">
        <v>401</v>
      </c>
      <c r="D86" s="65" t="s">
        <v>98</v>
      </c>
      <c r="E86" s="94">
        <v>9.9999999999999995E-8</v>
      </c>
      <c r="F86" s="94">
        <v>7.9000000000000006E-6</v>
      </c>
    </row>
    <row r="87" spans="1:6" ht="11.25" customHeight="1">
      <c r="A87" s="65">
        <v>41236</v>
      </c>
      <c r="B87" s="65" t="s">
        <v>12069</v>
      </c>
      <c r="C87" s="65">
        <v>406</v>
      </c>
      <c r="D87" s="65" t="s">
        <v>103</v>
      </c>
      <c r="E87" s="94">
        <v>0</v>
      </c>
      <c r="F87" s="94">
        <v>1.5999999999999999E-6</v>
      </c>
    </row>
    <row r="88" spans="1:6" ht="11.25" customHeight="1">
      <c r="A88" s="65">
        <v>41285</v>
      </c>
      <c r="B88" s="65" t="s">
        <v>12118</v>
      </c>
      <c r="C88" s="65">
        <v>405</v>
      </c>
      <c r="D88" s="65" t="s">
        <v>102</v>
      </c>
      <c r="E88" s="94">
        <v>1.3999999999999999E-6</v>
      </c>
      <c r="F88" s="94">
        <v>1.429E-4</v>
      </c>
    </row>
    <row r="89" spans="1:6" ht="11.25" customHeight="1">
      <c r="A89" s="65">
        <v>41314</v>
      </c>
      <c r="B89" s="65" t="s">
        <v>12147</v>
      </c>
      <c r="C89" s="65">
        <v>407</v>
      </c>
      <c r="D89" s="65" t="s">
        <v>104</v>
      </c>
      <c r="E89" s="94">
        <v>0</v>
      </c>
      <c r="F89" s="94">
        <v>3.9999999999999998E-7</v>
      </c>
    </row>
    <row r="90" spans="1:6" ht="11.25" customHeight="1">
      <c r="A90" s="85">
        <v>41599</v>
      </c>
      <c r="B90" s="85" t="s">
        <v>12432</v>
      </c>
      <c r="C90" s="85">
        <v>406</v>
      </c>
      <c r="D90" s="85" t="s">
        <v>103</v>
      </c>
      <c r="E90" s="85">
        <v>0</v>
      </c>
      <c r="F90" s="96">
        <v>1.7E-6</v>
      </c>
    </row>
    <row r="91" spans="1:6" ht="11.25" customHeight="1">
      <c r="A91" s="85">
        <v>41604</v>
      </c>
      <c r="B91" s="85" t="s">
        <v>12437</v>
      </c>
      <c r="C91" s="85">
        <v>406</v>
      </c>
      <c r="D91" s="85" t="s">
        <v>103</v>
      </c>
      <c r="E91" s="96">
        <v>3.3000000000000002E-6</v>
      </c>
      <c r="F91" s="85">
        <v>3.3330000000000002E-4</v>
      </c>
    </row>
    <row r="92" spans="1:6" ht="11.25" customHeight="1">
      <c r="A92" s="85">
        <v>41639</v>
      </c>
      <c r="B92" s="85" t="s">
        <v>12472</v>
      </c>
      <c r="C92" s="85">
        <v>406</v>
      </c>
      <c r="D92" s="85" t="s">
        <v>103</v>
      </c>
      <c r="E92" s="96">
        <v>1.1999999999999999E-6</v>
      </c>
      <c r="F92" s="85">
        <v>1.25E-4</v>
      </c>
    </row>
    <row r="93" spans="1:6" ht="11.25" customHeight="1">
      <c r="A93" s="85">
        <v>50177</v>
      </c>
      <c r="B93" s="85" t="s">
        <v>12690</v>
      </c>
      <c r="C93" s="85">
        <v>511</v>
      </c>
      <c r="D93" s="85" t="s">
        <v>114</v>
      </c>
      <c r="E93" s="85">
        <v>0</v>
      </c>
      <c r="F93" s="96">
        <v>2.6000000000000001E-6</v>
      </c>
    </row>
    <row r="94" spans="1:6" ht="11.25" customHeight="1">
      <c r="A94" s="85">
        <v>50360</v>
      </c>
      <c r="B94" s="85" t="s">
        <v>12873</v>
      </c>
      <c r="C94" s="85">
        <v>505</v>
      </c>
      <c r="D94" s="85" t="s">
        <v>109</v>
      </c>
      <c r="E94" s="96">
        <v>4.9999999999999998E-7</v>
      </c>
      <c r="F94" s="96">
        <v>5.41E-5</v>
      </c>
    </row>
    <row r="95" spans="1:6" ht="11.25" customHeight="1">
      <c r="A95" s="85">
        <v>50841</v>
      </c>
      <c r="B95" s="85" t="s">
        <v>13354</v>
      </c>
      <c r="C95" s="85">
        <v>504</v>
      </c>
      <c r="D95" s="85" t="s">
        <v>108</v>
      </c>
      <c r="E95" s="96">
        <v>6.9999999999999997E-7</v>
      </c>
      <c r="F95" s="96">
        <v>6.8999999999999997E-5</v>
      </c>
    </row>
    <row r="96" spans="1:6" ht="11.25" customHeight="1">
      <c r="A96" s="85">
        <v>51011</v>
      </c>
      <c r="B96" s="85" t="s">
        <v>13523</v>
      </c>
      <c r="C96" s="85">
        <v>505</v>
      </c>
      <c r="D96" s="85" t="s">
        <v>109</v>
      </c>
      <c r="E96" s="85">
        <v>0</v>
      </c>
      <c r="F96" s="96">
        <v>9.9999999999999995E-8</v>
      </c>
    </row>
    <row r="97" spans="1:6">
      <c r="A97" s="85">
        <v>51143</v>
      </c>
      <c r="B97" s="85" t="s">
        <v>13655</v>
      </c>
      <c r="C97" s="85">
        <v>510</v>
      </c>
      <c r="D97" s="85" t="s">
        <v>113</v>
      </c>
      <c r="E97" s="96">
        <v>1.9999999999999999E-7</v>
      </c>
      <c r="F97" s="96">
        <v>2.44E-5</v>
      </c>
    </row>
    <row r="98" spans="1:6">
      <c r="A98" s="85">
        <v>51219</v>
      </c>
      <c r="B98" s="85" t="s">
        <v>13731</v>
      </c>
      <c r="C98" s="85">
        <v>504</v>
      </c>
      <c r="D98" s="85" t="s">
        <v>108</v>
      </c>
      <c r="E98" s="96">
        <v>1.7999999999999999E-6</v>
      </c>
      <c r="F98" s="85">
        <v>1.786E-4</v>
      </c>
    </row>
    <row r="99" spans="1:6">
      <c r="A99" s="85">
        <v>51360</v>
      </c>
      <c r="B99" s="85" t="s">
        <v>13872</v>
      </c>
      <c r="C99" s="85">
        <v>506</v>
      </c>
      <c r="D99" s="85" t="s">
        <v>110</v>
      </c>
      <c r="E99" s="85">
        <v>0</v>
      </c>
      <c r="F99" s="96">
        <v>8.9999999999999996E-7</v>
      </c>
    </row>
    <row r="100" spans="1:6">
      <c r="A100" s="85">
        <v>51549</v>
      </c>
      <c r="B100" s="85" t="s">
        <v>14061</v>
      </c>
      <c r="C100" s="85">
        <v>503</v>
      </c>
      <c r="D100" s="85" t="s">
        <v>107</v>
      </c>
      <c r="E100" s="85">
        <v>0</v>
      </c>
      <c r="F100" s="96">
        <v>1.9999999999999999E-7</v>
      </c>
    </row>
    <row r="101" spans="1:6">
      <c r="A101" s="85">
        <v>60034</v>
      </c>
      <c r="B101" s="85" t="s">
        <v>14229</v>
      </c>
      <c r="C101" s="85">
        <v>604</v>
      </c>
      <c r="D101" s="85" t="s">
        <v>118</v>
      </c>
      <c r="E101" s="85">
        <v>0</v>
      </c>
      <c r="F101" s="96">
        <v>7.9999999999999996E-7</v>
      </c>
    </row>
    <row r="102" spans="1:6">
      <c r="A102" s="85">
        <v>60132</v>
      </c>
      <c r="B102" s="85" t="s">
        <v>14327</v>
      </c>
      <c r="C102" s="85">
        <v>602</v>
      </c>
      <c r="D102" s="85" t="s">
        <v>116</v>
      </c>
      <c r="E102" s="96">
        <v>1.9999999999999999E-7</v>
      </c>
      <c r="F102" s="96">
        <v>1.52E-5</v>
      </c>
    </row>
    <row r="103" spans="1:6">
      <c r="A103" s="85">
        <v>60276</v>
      </c>
      <c r="B103" s="85" t="s">
        <v>14470</v>
      </c>
      <c r="C103" s="85">
        <v>604</v>
      </c>
      <c r="D103" s="85" t="s">
        <v>118</v>
      </c>
      <c r="E103" s="96">
        <v>9.9999999999999995E-8</v>
      </c>
      <c r="F103" s="96">
        <v>1.49E-5</v>
      </c>
    </row>
    <row r="104" spans="1:6">
      <c r="A104" s="85">
        <v>60310</v>
      </c>
      <c r="B104" s="85" t="s">
        <v>14504</v>
      </c>
      <c r="C104" s="85">
        <v>603</v>
      </c>
      <c r="D104" s="85" t="s">
        <v>117</v>
      </c>
      <c r="E104" s="96">
        <v>6.9999999999999997E-7</v>
      </c>
      <c r="F104" s="96">
        <v>6.6699999999999995E-5</v>
      </c>
    </row>
    <row r="105" spans="1:6">
      <c r="A105" s="85">
        <v>60313</v>
      </c>
      <c r="B105" s="85" t="s">
        <v>14507</v>
      </c>
      <c r="C105" s="85">
        <v>602</v>
      </c>
      <c r="D105" s="85" t="s">
        <v>116</v>
      </c>
      <c r="E105" s="96">
        <v>5.0000000000000004E-6</v>
      </c>
      <c r="F105" s="85">
        <v>5.0000000000000001E-4</v>
      </c>
    </row>
    <row r="106" spans="1:6">
      <c r="A106" s="85">
        <v>60313</v>
      </c>
      <c r="B106" s="85" t="s">
        <v>14507</v>
      </c>
      <c r="C106" s="85">
        <v>604</v>
      </c>
      <c r="D106" s="85" t="s">
        <v>118</v>
      </c>
      <c r="E106" s="96">
        <v>2.5000000000000002E-6</v>
      </c>
      <c r="F106" s="85">
        <v>2.5000000000000001E-4</v>
      </c>
    </row>
    <row r="107" spans="1:6">
      <c r="A107" s="85">
        <v>60327</v>
      </c>
      <c r="B107" s="85" t="s">
        <v>14521</v>
      </c>
      <c r="C107" s="85">
        <v>602</v>
      </c>
      <c r="D107" s="85" t="s">
        <v>116</v>
      </c>
      <c r="E107" s="96">
        <v>4.9999999999999998E-7</v>
      </c>
      <c r="F107" s="96">
        <v>4.5500000000000001E-5</v>
      </c>
    </row>
    <row r="108" spans="1:6">
      <c r="A108" s="85">
        <v>60333</v>
      </c>
      <c r="B108" s="85" t="s">
        <v>14527</v>
      </c>
      <c r="C108" s="85">
        <v>604</v>
      </c>
      <c r="D108" s="85" t="s">
        <v>118</v>
      </c>
      <c r="E108" s="96">
        <v>6.9999999999999997E-7</v>
      </c>
      <c r="F108" s="96">
        <v>6.6699999999999995E-5</v>
      </c>
    </row>
    <row r="109" spans="1:6">
      <c r="A109" s="85">
        <v>60397</v>
      </c>
      <c r="B109" s="85" t="s">
        <v>14591</v>
      </c>
      <c r="C109" s="85">
        <v>602</v>
      </c>
      <c r="D109" s="85" t="s">
        <v>116</v>
      </c>
      <c r="E109" s="96">
        <v>2.5000000000000002E-6</v>
      </c>
      <c r="F109" s="85">
        <v>2.5000000000000001E-4</v>
      </c>
    </row>
    <row r="110" spans="1:6">
      <c r="A110" s="85">
        <v>60404</v>
      </c>
      <c r="B110" s="85" t="s">
        <v>14598</v>
      </c>
      <c r="C110" s="85">
        <v>604</v>
      </c>
      <c r="D110" s="85" t="s">
        <v>118</v>
      </c>
      <c r="E110" s="85">
        <v>0</v>
      </c>
      <c r="F110" s="96">
        <v>1.9E-6</v>
      </c>
    </row>
    <row r="111" spans="1:6">
      <c r="A111" s="85">
        <v>60574</v>
      </c>
      <c r="B111" s="85" t="s">
        <v>14768</v>
      </c>
      <c r="C111" s="85">
        <v>603</v>
      </c>
      <c r="D111" s="85" t="s">
        <v>117</v>
      </c>
      <c r="E111" s="96">
        <v>6.9999999999999997E-7</v>
      </c>
      <c r="F111" s="96">
        <v>6.9800000000000003E-5</v>
      </c>
    </row>
    <row r="112" spans="1:6">
      <c r="A112" s="85">
        <v>60581</v>
      </c>
      <c r="B112" s="85" t="s">
        <v>14775</v>
      </c>
      <c r="C112" s="85">
        <v>602</v>
      </c>
      <c r="D112" s="85" t="s">
        <v>116</v>
      </c>
      <c r="E112" s="85">
        <v>0</v>
      </c>
      <c r="F112" s="96">
        <v>2.9000000000000002E-6</v>
      </c>
    </row>
    <row r="113" spans="1:6">
      <c r="A113" s="85">
        <v>60604</v>
      </c>
      <c r="B113" s="85" t="s">
        <v>14798</v>
      </c>
      <c r="C113" s="85">
        <v>603</v>
      </c>
      <c r="D113" s="85" t="s">
        <v>117</v>
      </c>
      <c r="E113" s="96">
        <v>9.9999999999999995E-8</v>
      </c>
      <c r="F113" s="96">
        <v>1.2E-5</v>
      </c>
    </row>
    <row r="114" spans="1:6">
      <c r="A114" s="85">
        <v>60619</v>
      </c>
      <c r="B114" s="85" t="s">
        <v>14813</v>
      </c>
      <c r="C114" s="85">
        <v>604</v>
      </c>
      <c r="D114" s="85" t="s">
        <v>118</v>
      </c>
      <c r="E114" s="96">
        <v>3.93E-5</v>
      </c>
      <c r="F114" s="85">
        <v>3.9328999999999996E-3</v>
      </c>
    </row>
    <row r="115" spans="1:6">
      <c r="A115" s="85">
        <v>60678</v>
      </c>
      <c r="B115" s="85" t="s">
        <v>14872</v>
      </c>
      <c r="C115" s="85">
        <v>603</v>
      </c>
      <c r="D115" s="85" t="s">
        <v>117</v>
      </c>
      <c r="E115" s="96">
        <v>3.3000000000000002E-6</v>
      </c>
      <c r="F115" s="85">
        <v>3.3330000000000002E-4</v>
      </c>
    </row>
    <row r="116" spans="1:6">
      <c r="A116" s="85">
        <v>60767</v>
      </c>
      <c r="B116" s="85" t="s">
        <v>14961</v>
      </c>
      <c r="C116" s="85">
        <v>604</v>
      </c>
      <c r="D116" s="85" t="s">
        <v>118</v>
      </c>
      <c r="E116" s="96">
        <v>9.9999999999999995E-8</v>
      </c>
      <c r="F116" s="96">
        <v>1.3200000000000001E-5</v>
      </c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97" t="s">
        <v>28</v>
      </c>
      <c r="B119" s="97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7"/>
      <c r="B359" s="97"/>
    </row>
  </sheetData>
  <mergeCells count="2">
    <mergeCell ref="A359:B359"/>
    <mergeCell ref="A119:B119"/>
  </mergeCells>
  <hyperlinks>
    <hyperlink ref="A119:B11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State Suburb 2016 to Statistical Area Level 4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15403</v>
      </c>
    </row>
    <row r="13" spans="1:13" ht="12.75">
      <c r="A13" s="1"/>
      <c r="B13" s="6"/>
    </row>
    <row r="14" spans="1:13" ht="12.75">
      <c r="A14" s="29"/>
      <c r="B14" s="87" t="s">
        <v>15404</v>
      </c>
    </row>
    <row r="15" spans="1:13" ht="12.75">
      <c r="A15" s="29"/>
      <c r="B15" s="87" t="s">
        <v>15405</v>
      </c>
    </row>
    <row r="16" spans="1:13" ht="12.75">
      <c r="A16" s="30"/>
      <c r="B16" s="71" t="s">
        <v>15406</v>
      </c>
    </row>
    <row r="17" spans="1:2" ht="12.75">
      <c r="B17" s="87" t="s">
        <v>15407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15409</v>
      </c>
    </row>
    <row r="26" spans="1:2" ht="12.75">
      <c r="A26" s="29"/>
      <c r="B26" s="90"/>
    </row>
    <row r="27" spans="1:2" ht="12.75">
      <c r="A27" s="29"/>
      <c r="B27" s="6" t="s">
        <v>15408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7" t="s">
        <v>28</v>
      </c>
      <c r="C34" s="97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9" r:id="rId3" display="1270.0.55.006 - Australian Statistical Geography Standard (ASGS): Correspondences, July 2011  "/>
    <hyperlink ref="B27" r:id="rId4"/>
    <hyperlink ref="B25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2018-11-13T04:44:18Z</dcterms:modified>
</cp:coreProperties>
</file>